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eru Iryanto\Documents\mygit\lipatan.com\images\"/>
    </mc:Choice>
  </mc:AlternateContent>
  <bookViews>
    <workbookView xWindow="0" yWindow="0" windowWidth="19200" windowHeight="7275"/>
  </bookViews>
  <sheets>
    <sheet name="DB" sheetId="1" r:id="rId1"/>
  </sheets>
  <definedNames>
    <definedName name="_xlnm._FilterDatabase" localSheetId="0" hidden="1">DB!$A$1:$J$8531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527" i="1" l="1"/>
  <c r="J8528" i="1"/>
  <c r="J8529" i="1"/>
  <c r="J8530" i="1"/>
  <c r="J8531"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4896" i="1"/>
  <c r="J4897" i="1"/>
  <c r="J4898" i="1"/>
  <c r="J4899" i="1"/>
  <c r="J4900" i="1"/>
  <c r="J4901" i="1"/>
  <c r="J4902" i="1"/>
  <c r="J4903" i="1"/>
  <c r="J4904" i="1"/>
  <c r="J4905" i="1"/>
  <c r="J4906" i="1"/>
  <c r="J4907" i="1"/>
  <c r="J4908" i="1"/>
  <c r="J4909" i="1"/>
  <c r="J4910" i="1"/>
  <c r="J4911" i="1"/>
  <c r="J4912" i="1"/>
  <c r="J4913"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776" i="1"/>
  <c r="J4763" i="1"/>
  <c r="J4764" i="1"/>
  <c r="J4765" i="1"/>
  <c r="J4766" i="1"/>
  <c r="J4767" i="1"/>
  <c r="J4768" i="1"/>
  <c r="J4769" i="1"/>
  <c r="J4770" i="1"/>
  <c r="J4771" i="1"/>
  <c r="J4772" i="1"/>
  <c r="J4773" i="1"/>
  <c r="J4774" i="1"/>
  <c r="J4775" i="1"/>
  <c r="J4762"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2" i="1"/>
</calcChain>
</file>

<file path=xl/sharedStrings.xml><?xml version="1.0" encoding="utf-8"?>
<sst xmlns="http://schemas.openxmlformats.org/spreadsheetml/2006/main" count="51190" uniqueCount="31560">
  <si>
    <t>KATEGORI</t>
  </si>
  <si>
    <t>HARGA</t>
  </si>
  <si>
    <t>Sepatu Slip-On Pria - EN 008</t>
  </si>
  <si>
    <t>Sepatu Slip-On Pria - NT 036</t>
  </si>
  <si>
    <t>Sepatu Slip-On Pria - EN 010</t>
  </si>
  <si>
    <t>Sepatu Slip-On Pria - MA 001</t>
  </si>
  <si>
    <t>Sepatu Slip-On Pria - MA 002</t>
  </si>
  <si>
    <t>Sepatu Slip-On Pria - MR 758</t>
  </si>
  <si>
    <t>Sepatu Slip-On Pria - MR 748</t>
  </si>
  <si>
    <t>Sepatu Slip-On Pria - MR 749</t>
  </si>
  <si>
    <t>Sepatu Slip-On Pria - MP 152</t>
  </si>
  <si>
    <t>Sepatu Slip-On Pria - MP 072</t>
  </si>
  <si>
    <t>Sepatu Slip-On Pria - SD 008</t>
  </si>
  <si>
    <t>Sepatu Slip-On Pria - NT 042</t>
  </si>
  <si>
    <t>Sepatu Slip-On Pria - GN 004</t>
  </si>
  <si>
    <t>Sepatu Slip-On Pria - NS 067</t>
  </si>
  <si>
    <t>Sepatu Slip-On Pria - NT 041</t>
  </si>
  <si>
    <t>Sepatu Slip-On Pria - DA 020</t>
  </si>
  <si>
    <t>Sepatu Slip-On Pria - AT 086</t>
  </si>
  <si>
    <t>Sepatu Slip-On Pria - SD 028</t>
  </si>
  <si>
    <t>Sepatu Sneakers / Kets Pria - NY 080</t>
  </si>
  <si>
    <t>Sepatu Sneakers / Kets Pria - NY 084</t>
  </si>
  <si>
    <t>Sepatu Sneakers / Kets Pria - TF 105</t>
  </si>
  <si>
    <t>Sepatu Sneakers / Kets Pria - MR 756</t>
  </si>
  <si>
    <t>Sepatu Sneakers / Kets Pria - BA 5011</t>
  </si>
  <si>
    <t>Sepatu Sneakers / Kets Pria - NT 045</t>
  </si>
  <si>
    <t>Sepatu Sneakers / Kets Pria - NY 085</t>
  </si>
  <si>
    <t>Sepatu Sneakers / Kets Pria - NY 086</t>
  </si>
  <si>
    <t>Sepatu Sneakers / Kets Pria - BA 5022</t>
  </si>
  <si>
    <t>Sepatu Sneakers / Kets Pria - BA 5016</t>
  </si>
  <si>
    <t>Sepatu Sneakers / Kets Pria - GN 011</t>
  </si>
  <si>
    <t>Sepatu Kerja / Formal / Pantofel Pria - KI 1550</t>
  </si>
  <si>
    <t>Sepatu Kerja / Formal / Pantofel Pria - MP 017</t>
  </si>
  <si>
    <t>Sepatu Kerja / Formal / Pantofel Pria - YR 005</t>
  </si>
  <si>
    <t>Sepatu Kerja / Formal / Pantofel Pria - KI 1556</t>
  </si>
  <si>
    <t>Sepatu Kerja / Formal / Pantofel Pria - YR 002</t>
  </si>
  <si>
    <t>Sepatu Kerja / Formal / Pantofel Pria - MP 124</t>
  </si>
  <si>
    <t>Sepatu Kerja / Formal / Pantofel Pria - MR 745</t>
  </si>
  <si>
    <t>Sepatu Kerja / Formal / Pantofel Pria - RI 095</t>
  </si>
  <si>
    <t>Sepatu Kerja / Formal / Pantofel Pria - UK 1607</t>
  </si>
  <si>
    <t>Sepatu Kerja / Formal / Pantofel Pria - MR 769</t>
  </si>
  <si>
    <t>Sepatu Kerja / Formal / Pantofel Pria - MP 093</t>
  </si>
  <si>
    <t>Sepatu Kerja / Formal / Pantofel Pria - MP 164</t>
  </si>
  <si>
    <t>Sepatu Kerja / Formal / Pantofel Pria - MP 171</t>
  </si>
  <si>
    <t>Sepatu Kerja / Formal / Pantofel Pria - MP 169</t>
  </si>
  <si>
    <t>Sepatu Kerja / Formal / Pantofel Pria - BN 112</t>
  </si>
  <si>
    <t>Sepatu Kerja / Formal / Pantofel Pria - DF 037</t>
  </si>
  <si>
    <t>Sepatu Kerja / Formal / Pantofel Pria - BN 104</t>
  </si>
  <si>
    <t>Sepatu Kerja / Formal / Pantofel Pria - MP 141</t>
  </si>
  <si>
    <t>Sepatu Kerja / Formal / Pantofel Pria - DF 045</t>
  </si>
  <si>
    <t>Sepatu Kerja / Formal / Pantofel Pria - DF 006</t>
  </si>
  <si>
    <t>Sepatu Kerja / Formal / Pantofel Pria - UK 1608</t>
  </si>
  <si>
    <t>Sepatu Kerja / Formal / Pantofel Pria - BN 107</t>
  </si>
  <si>
    <t>Sepatu Kerja / Formal / Pantofel Pria - MR 757</t>
  </si>
  <si>
    <t>Sepatu Kerja / Formal / Pantofel Pria - MR 104</t>
  </si>
  <si>
    <t>Sepatu Kerja / Formal / Pantofel Pria - MP 091</t>
  </si>
  <si>
    <t>Sepatu Kerja / Formal / Pantofel Pria - UK 1610</t>
  </si>
  <si>
    <t>Sepatu Gunung / Hiking Pria - RI 025</t>
  </si>
  <si>
    <t>Sepatu Gunung / Hiking Pria - RI 024</t>
  </si>
  <si>
    <t>Sepatu Gunung / Hiking Pria - LI 053</t>
  </si>
  <si>
    <t>Sepatu Gunung / Hiking Pria - RI 616</t>
  </si>
  <si>
    <t>Sepatu Gunung / Hiking Pria - RR 023</t>
  </si>
  <si>
    <t>Sepatu Gunung / Hiking Pria - LI 052</t>
  </si>
  <si>
    <t>Sepatu Gunung / Hiking Pria - MP 161</t>
  </si>
  <si>
    <t>Sepatu Gunung / Hiking Pria - RI 612</t>
  </si>
  <si>
    <t>Sepatu Gunung / Hiking Pria - MP 160</t>
  </si>
  <si>
    <t>Sepatu Gunung / Hiking Pria - MP 102</t>
  </si>
  <si>
    <t>Sepatu Gunung / Hiking Pria - RR 003</t>
  </si>
  <si>
    <t>Sepatu Gunung / Hiking Pria - RR 002</t>
  </si>
  <si>
    <t>Sepatu Boots Pria - MP 064</t>
  </si>
  <si>
    <t>Sepatu Boots Pria - MP 006</t>
  </si>
  <si>
    <t>Sepatu Boots Pria - MP 009</t>
  </si>
  <si>
    <t>Sepatu Boots Pria - MP 165</t>
  </si>
  <si>
    <t>Sepatu Boots Pria - GG 003</t>
  </si>
  <si>
    <t>Sepatu Boots Pria - GG 001</t>
  </si>
  <si>
    <t>Sepatu Boots Pria - MP 002</t>
  </si>
  <si>
    <t>Sepatu Safety Pria - LI 066</t>
  </si>
  <si>
    <t>Sepatu Safety Pria - RI 010</t>
  </si>
  <si>
    <t>Sepatu Safety Pria - DM 102</t>
  </si>
  <si>
    <t>Sepatu Safety Pria - LI 056</t>
  </si>
  <si>
    <t>Sepatu Safety Pria - DM 008</t>
  </si>
  <si>
    <t>Sepatu Safety Pria - DM 2029</t>
  </si>
  <si>
    <t>Sepatu Safety Pria - LI 065</t>
  </si>
  <si>
    <t>Sepatu Sneakers / Kets / Casual Pria - BA 5021</t>
  </si>
  <si>
    <t>Sepatu Sneakers / Kets / Casual Pria - BA 5013</t>
  </si>
  <si>
    <t>Sepatu Sneakers / Kets / Casual Pria - JA 010</t>
  </si>
  <si>
    <t>Sepatu Sneakers / Kets / Casual Pria - JA 001</t>
  </si>
  <si>
    <t>Sepatu Sneakers / Kets / Casual Pria - JA 002</t>
  </si>
  <si>
    <t>Sepatu Sneakers / Kets / Casual Pria - JA 011</t>
  </si>
  <si>
    <t>Sepatu Sneakers / Kets / Casual Pria - DA 023</t>
  </si>
  <si>
    <t>Sepatu Sneakers / Kets / Casual Pria - GN 010</t>
  </si>
  <si>
    <t>Sepatu Sneakers / Kets / Casual Pria - TF 125</t>
  </si>
  <si>
    <t>Sepatu Sneakers / Kets / Casual Pria - DY 025</t>
  </si>
  <si>
    <t>Sepatu Sneakers / Kets / Casual Pria - TF 088</t>
  </si>
  <si>
    <t>Sepatu Sneakers / Kets / Casual Pria - MR 759</t>
  </si>
  <si>
    <t>Sepatu Sneakers / Kets / Casual Pria - TF 139</t>
  </si>
  <si>
    <t>Sepatu Sneakers / Kets / Casual Pria - GN 012</t>
  </si>
  <si>
    <t>Sepatu Sneakers / Kets / Casual Pria - TF 087</t>
  </si>
  <si>
    <t>Sepatu Sneakers / Kets / Casual Pria - MR 761</t>
  </si>
  <si>
    <t>Sepatu Sneakers / Kets / Casual Pria - WR 014</t>
  </si>
  <si>
    <t>Sepatu Sneakers / Kets / Casual Pria - MR 760</t>
  </si>
  <si>
    <t>Sepatu Sneakers / Kets / Casual Pria - MR 770</t>
  </si>
  <si>
    <t>Sepatu Sneakers / Kets / Casual Pria - WR 007</t>
  </si>
  <si>
    <t>Sepatu Sport / Sneakers Pria - AT 103</t>
  </si>
  <si>
    <t>Sepatu Sport / Sneakers Pria - DY 032</t>
  </si>
  <si>
    <t>Sepatu Sport / Sneakers Pria - DA 030</t>
  </si>
  <si>
    <t>Sepatu Sport / Sneakers Pria - TF 140</t>
  </si>
  <si>
    <t>Sepatu Sport / Sneakers Pria - DA 036</t>
  </si>
  <si>
    <t>Sepatu Sport / Sneakers Pria - TF 138</t>
  </si>
  <si>
    <t>Sepatu Sport / Sneakers Pria - DA 034</t>
  </si>
  <si>
    <t>Sepatu Sport / Sneakers Pria - DD 017</t>
  </si>
  <si>
    <t>Sepatu Sport / Sneakers Pria - AT 074</t>
  </si>
  <si>
    <t>Sepatu Sport / Sneakers Pria - DY 039</t>
  </si>
  <si>
    <t>Sepatu Sport / Sneakers Pria - DY 002</t>
  </si>
  <si>
    <t>Sepatu Sport / Sneakers Pria - NS 071</t>
  </si>
  <si>
    <t>Sepatu Sport / Sneakers Pria - NS 093</t>
  </si>
  <si>
    <t>Sepatu Sport / Sneakers Pria - NS 090</t>
  </si>
  <si>
    <t>Sepatu Sport / Sneakers Pria - NS 091</t>
  </si>
  <si>
    <t>Sepatu Sport / Sneakers Pria - NS 092</t>
  </si>
  <si>
    <t>Sepatu Sandal Pria - RD 408</t>
  </si>
  <si>
    <t>Sepatu Sandal Pria - CS 921</t>
  </si>
  <si>
    <t>Sepatu Sandal Pria - YA 040</t>
  </si>
  <si>
    <t>Sepatu Sandal Pria - RD 412</t>
  </si>
  <si>
    <t>Sepatu Sandal Pria - YA 042</t>
  </si>
  <si>
    <t>Sepatu Sandal Pria - CS 923</t>
  </si>
  <si>
    <t>Sepatu Sandal Pria - RD 417</t>
  </si>
  <si>
    <t>Sepatu Sandal Pria - RD 415</t>
  </si>
  <si>
    <t>Sepatu Sandal Pria - YA 052</t>
  </si>
  <si>
    <t>Sepatu Sandal Pria - YA 045</t>
  </si>
  <si>
    <t>Sandal Kulit Casual Pria - TU 031</t>
  </si>
  <si>
    <t>Sandal Kulit Casual Pria - KN 065</t>
  </si>
  <si>
    <t>Sandal Kulit Casual Pria - KN 316</t>
  </si>
  <si>
    <t>Sandal Kulit Casual Pria - TU 030</t>
  </si>
  <si>
    <t>Sandal Kulit Casual Pria - TU 034</t>
  </si>
  <si>
    <t>Sandal Kulit Casual Pria - RN 649</t>
  </si>
  <si>
    <t>Sandal Kulit Casual Pria - TU 028</t>
  </si>
  <si>
    <t>Sandal Casual Pria - AQ 083</t>
  </si>
  <si>
    <t>Sandal Kulit Casual Pria - KN 304</t>
  </si>
  <si>
    <t>Sandal Kulit Casual Pria - KN 303</t>
  </si>
  <si>
    <t>Sandal Kulit Pria - NO 076</t>
  </si>
  <si>
    <t>Sandal Kulit Pria - NO 099</t>
  </si>
  <si>
    <t>Sandal Pria - IM 005</t>
  </si>
  <si>
    <t>Sandal Pria - RF 743</t>
  </si>
  <si>
    <t>Sandal Pria - IM 010</t>
  </si>
  <si>
    <t>Sandal Pria - RF 711</t>
  </si>
  <si>
    <t>Sandal Kulit Pria - KN 064</t>
  </si>
  <si>
    <t>Sandal Pria - CS 925</t>
  </si>
  <si>
    <t>Sandal Kulit Pria - NO 072</t>
  </si>
  <si>
    <t>Sandal Pria - RS 018</t>
  </si>
  <si>
    <t>Sandal Pria - CS 922</t>
  </si>
  <si>
    <t>Sandal Pria - RS 024</t>
  </si>
  <si>
    <t>Sandal Pria - IM 006</t>
  </si>
  <si>
    <t>Sandal Pria - RF 739</t>
  </si>
  <si>
    <t>Sandal Pria - AQ 089</t>
  </si>
  <si>
    <t>Sandal Pria - RS 017</t>
  </si>
  <si>
    <t>Sandal Pria - AQ 009</t>
  </si>
  <si>
    <t>Sandal Pria - AQ 087</t>
  </si>
  <si>
    <t>Sandal Pria - RN 971</t>
  </si>
  <si>
    <t>Sandal Pria - RN 976</t>
  </si>
  <si>
    <t>Sandal Pria - IM 001</t>
  </si>
  <si>
    <t>Sandal Pria - YY 024</t>
  </si>
  <si>
    <t>Sandal Pria - YY 015</t>
  </si>
  <si>
    <t>Sandal Pria - YY 006</t>
  </si>
  <si>
    <t>Sandal Pria - NO 106</t>
  </si>
  <si>
    <t>Sandal Pria - YY 018</t>
  </si>
  <si>
    <t>Sandal Pria - NO 091</t>
  </si>
  <si>
    <t>Sandal Jepit Pria - MS 032</t>
  </si>
  <si>
    <t>Sandal Jepit Pria - MS 033</t>
  </si>
  <si>
    <t>Sandal Gunung Pria - JJ 045</t>
  </si>
  <si>
    <t>Sandal Gunung Pria - JJ 021</t>
  </si>
  <si>
    <t>Sandal Gunung Pria - JJ 061</t>
  </si>
  <si>
    <t>Sandal Gunung Pria - TS 031</t>
  </si>
  <si>
    <t>Sandal Gunung Pria - JJ 109</t>
  </si>
  <si>
    <t>Sandal Gunung Pria - TS 013</t>
  </si>
  <si>
    <t>Sandal Gunung Pria - DF 047</t>
  </si>
  <si>
    <t>Sandal Gunung Pria - JJ 110</t>
  </si>
  <si>
    <t>Sandal Gunung Pria - JJ 081</t>
  </si>
  <si>
    <t>Sandal Gunung Pria - RN 967</t>
  </si>
  <si>
    <t>Sepatu Kets / Sneakers Pria - AT 104</t>
  </si>
  <si>
    <t>Sepatu Kets / Sneakers Wanita - IR 057</t>
  </si>
  <si>
    <t>Sepatu Kets / Sneakers Pria - TF 141</t>
  </si>
  <si>
    <t>Sepatu Kets / Sneakers Pria - IR 045</t>
  </si>
  <si>
    <t>Sepatu Slip On Pria - MR 762</t>
  </si>
  <si>
    <t>Sepatu Kets / Sneakers Wanita - MR 763</t>
  </si>
  <si>
    <t>Sepatu Panrofel Pria - DF 044</t>
  </si>
  <si>
    <t>Sepatu Panrofel Wanita - ED 9094</t>
  </si>
  <si>
    <t>Sandal Gunung Pria - DF 048</t>
  </si>
  <si>
    <t>Sandal Gunung Pria - JJ 117</t>
  </si>
  <si>
    <t>Sepatu High Heels Wanita - AC 822</t>
  </si>
  <si>
    <t>Sepatu High Heels Wanita - AC 818</t>
  </si>
  <si>
    <t>Sepatu High Heels Wanita - AC 809</t>
  </si>
  <si>
    <t>Sepatu High Heels Wanita - KM 035</t>
  </si>
  <si>
    <t>Sepatu High Heels Wanita - AY 596</t>
  </si>
  <si>
    <t>Sepatu High Heels Wanita - AY 597</t>
  </si>
  <si>
    <t>Sandal High Heels Wanita - TA 459</t>
  </si>
  <si>
    <t>Sandal High Heels Wanita - TY 015</t>
  </si>
  <si>
    <t>Sandal High Heels Wanita - TA 457</t>
  </si>
  <si>
    <t>Sandal High Heels Wanita - TA 460</t>
  </si>
  <si>
    <t>Sandal High Heels Wanita - TA 455</t>
  </si>
  <si>
    <t>Sandal High Heels Wanita - TA 461</t>
  </si>
  <si>
    <t>Sandal High Heels Wanita - KM 049</t>
  </si>
  <si>
    <t>Sepatu Formal Wanita - DM 114</t>
  </si>
  <si>
    <t>Sepatu Formal Wanita - ED 9097</t>
  </si>
  <si>
    <t>Sepatu Formal Wanita - ND 605</t>
  </si>
  <si>
    <t>Sepatu Formal Wanita - US 036</t>
  </si>
  <si>
    <t>Sepatu Formal Wanita - ND 013</t>
  </si>
  <si>
    <t>Sepatu Formal Wanita - SM 278</t>
  </si>
  <si>
    <t>Sepatu Formal Wanita - SM 294</t>
  </si>
  <si>
    <t>Sepatu Formal Wanita - SM 271</t>
  </si>
  <si>
    <t>Sepatu Formal Wanita - SM 288</t>
  </si>
  <si>
    <t>Sepatu Formal Wanita - SM 290</t>
  </si>
  <si>
    <t>Sepatu Formal Wanita - ND 007</t>
  </si>
  <si>
    <t>Sepatu Formal Wanita - HA 060</t>
  </si>
  <si>
    <t>Sepatu Formal Wanita - ED 9101</t>
  </si>
  <si>
    <t>Sepatu Formal Wanita - ED 9098</t>
  </si>
  <si>
    <t>Sepatu Formal Wanita - ND 008</t>
  </si>
  <si>
    <t>Sepatu Formal Wanita - US 031</t>
  </si>
  <si>
    <t>Sepatu Boots Formal Wanita - US 025</t>
  </si>
  <si>
    <t>Sepatu Boots Formal Wanita - GU 004</t>
  </si>
  <si>
    <t>Sepatu Boots Formal Wanita - US 033</t>
  </si>
  <si>
    <t>Sepatu Boots Formal Wanita - US 020</t>
  </si>
  <si>
    <t>Sepatu Boots Casual Wanita - YE 097</t>
  </si>
  <si>
    <t>Sepatu Boots Casual Wanita - YE 091</t>
  </si>
  <si>
    <t>Sepatu Boots Casual Wanita - DO 027</t>
  </si>
  <si>
    <t>Sepatu Boots Casual Wanita - YE 090</t>
  </si>
  <si>
    <t>Sepatu Boots Casual Wanita - DO 011</t>
  </si>
  <si>
    <t>Sepatu Boots Casual Wanita - GU 005</t>
  </si>
  <si>
    <t>Sepatu Boots Casual Wanita - GU 006</t>
  </si>
  <si>
    <t>Sepatu Boots Casual Wanita - AY 602</t>
  </si>
  <si>
    <t>Sepatu Sneakers / Kets Wanita - AK 818</t>
  </si>
  <si>
    <t>Sepatu Sneakers / Kets Wanita - MR 764</t>
  </si>
  <si>
    <t>Sepatu Sneakers / Kets Wanita - SQ 003</t>
  </si>
  <si>
    <t>Sepatu Sneakers / Kets Wanita - DH 060</t>
  </si>
  <si>
    <t>Sepatu Sneakers / Kets Wanita - IR 059</t>
  </si>
  <si>
    <t>Sepatu Sneakers / Kets Wanita - SN 100</t>
  </si>
  <si>
    <t>Sepatu Sneakers / Kets Wanita - TO 005</t>
  </si>
  <si>
    <t>Sepatu Sneakers / Kets Wanita - SQ 004</t>
  </si>
  <si>
    <t>Sepatu Slip-On Wanita - AK 008</t>
  </si>
  <si>
    <t>Sepatu Slip-On Wanita - KM 048</t>
  </si>
  <si>
    <t>Sepatu Slip-On Wanita - DO 012</t>
  </si>
  <si>
    <t>Sepatu Slip-On Wanita - DH 048</t>
  </si>
  <si>
    <t>Sepatu Slip-On Wanita - DO 017</t>
  </si>
  <si>
    <t>Sepatu Slip-On Wanita - SL 001</t>
  </si>
  <si>
    <t>Sepatu Slip-On Wanita - AK 016</t>
  </si>
  <si>
    <t>Sepatu Flat Wanita - AK 014</t>
  </si>
  <si>
    <t>Sepatu Flat Wanita - SS 016</t>
  </si>
  <si>
    <t>Sepatu Flat Wanita - AK 015</t>
  </si>
  <si>
    <t>Sepatu Flat Wanita - AK 701</t>
  </si>
  <si>
    <t>Sepatu Flat Wanita - AK 241</t>
  </si>
  <si>
    <t>Sepatu Flat Wanita - TI 001</t>
  </si>
  <si>
    <t>Sepatu Flat Wanita - TI 003</t>
  </si>
  <si>
    <t>Sepatu Flat Wanita - KR 058</t>
  </si>
  <si>
    <t>Sepatu Flat Wanita - AY 600</t>
  </si>
  <si>
    <t>Sepatu Flat Wanita - KS 877</t>
  </si>
  <si>
    <t>Sepatu Flat Wanita - KS 870</t>
  </si>
  <si>
    <t>Sepatu Flat Wanita - SS 008</t>
  </si>
  <si>
    <t>Sepatu Flat Wanita - KS 841</t>
  </si>
  <si>
    <t>Sepatu Flat Wanita - YE 102</t>
  </si>
  <si>
    <t>Sepatu Flat Wanita - KS 871</t>
  </si>
  <si>
    <t>Sepatu Flat Wanita - KS 810</t>
  </si>
  <si>
    <t>Sepatu Flat Wanita - RT 164</t>
  </si>
  <si>
    <t>Sepatu Flat Wanita - SS 015</t>
  </si>
  <si>
    <t>Sepatu Flat Wanita - NI 931</t>
  </si>
  <si>
    <t>Sepatu Flat Wanita - KS 879</t>
  </si>
  <si>
    <t>Sepatu Flat Wanita - RT 149</t>
  </si>
  <si>
    <t>Sepatu Flat Wanita - KS 881</t>
  </si>
  <si>
    <t>Sepatu Flat Wanita - SI 009</t>
  </si>
  <si>
    <t>Sepatu Flat Wanita - RM 020</t>
  </si>
  <si>
    <t>Sepatu Flat Wanita - CE 004</t>
  </si>
  <si>
    <t>Sepatu Flat Wanita - CE 002</t>
  </si>
  <si>
    <t>Sepatu Flat Wanita - HA 061</t>
  </si>
  <si>
    <t>Sepatu Flat Wanita - HA 059</t>
  </si>
  <si>
    <t>Sepatu Flat Wanita - HA 062</t>
  </si>
  <si>
    <t>Sepatu Flat Wanita - HT 1010</t>
  </si>
  <si>
    <t>Sepatu Flat Wanita - HT 106</t>
  </si>
  <si>
    <t>Sepatu Flat Wanita - HT 109</t>
  </si>
  <si>
    <t>Sepatu Flat Wanita - HT 094</t>
  </si>
  <si>
    <t>Sepatu Flat Wanita - HT 089</t>
  </si>
  <si>
    <t>Sepatu Flat Wanita - SN 089</t>
  </si>
  <si>
    <t>Sepatu Flat Wanita - SN 094</t>
  </si>
  <si>
    <t>Sepatu Flat Wanita - JA 014</t>
  </si>
  <si>
    <t>Sepatu Flat Wanita - IR 060</t>
  </si>
  <si>
    <t>Sepatu Flat Wanita - MR 766</t>
  </si>
  <si>
    <t>Sepatu Flat Wanita - DH 054</t>
  </si>
  <si>
    <t>Sepatu Sport Wanita - JA 009</t>
  </si>
  <si>
    <t>Sepatu Sport Wanita - TO 002</t>
  </si>
  <si>
    <t>Sepatu Sport Wanita - IR 043</t>
  </si>
  <si>
    <t>Sepatu Sport Wanita - HM 015</t>
  </si>
  <si>
    <t>Sepatu Sport Wanita - KR 056</t>
  </si>
  <si>
    <t>Sepatu Sport Wanita - SL 009</t>
  </si>
  <si>
    <t>Sepatu Sport Wanita - HM 014</t>
  </si>
  <si>
    <t>Sepatu Sport Wanita - IR 042</t>
  </si>
  <si>
    <t>Sepatu Sport Wanita - MR 765</t>
  </si>
  <si>
    <t>Sepatu Sport Wanita - AT 098</t>
  </si>
  <si>
    <t>Sepatu Sport Wanita - AT 102</t>
  </si>
  <si>
    <t>Sepatu Sport Wanita - MR 603</t>
  </si>
  <si>
    <t>Sepatu Sport Wanita - DD 026</t>
  </si>
  <si>
    <t>Sepatu Sport Wanita - SD 023</t>
  </si>
  <si>
    <t>Sepatu Sport Wanita - HM 006</t>
  </si>
  <si>
    <t>Sepatu Sport Wanita - SN 093</t>
  </si>
  <si>
    <t>Sandal Wedges Wanita - KM 046</t>
  </si>
  <si>
    <t>Sandal Wedges Wanita - MC 720</t>
  </si>
  <si>
    <t>Sepatu Wedges Wanita - KM 044</t>
  </si>
  <si>
    <t>Sandal Wedges Wanita - KM 042</t>
  </si>
  <si>
    <t>Sepatu Wedges Wanita - KM 051</t>
  </si>
  <si>
    <t>Sandal Wedges Wanita - MC 727</t>
  </si>
  <si>
    <t>Sandal Wedges Wanita - JK 524</t>
  </si>
  <si>
    <t>Sandal Wedges Wanita - JK 531</t>
  </si>
  <si>
    <t>Sandal Wedges Wanita - JK 529</t>
  </si>
  <si>
    <t>Sandal Wedges Wanita - NN 028</t>
  </si>
  <si>
    <t>Sandal Wedges Wanita - JK 528</t>
  </si>
  <si>
    <t>Sandal Wedges Wanita - MC 726</t>
  </si>
  <si>
    <t>Sandal Wedges Wanita - JM 017</t>
  </si>
  <si>
    <t>Sandal Wedges Wanita - NN 030</t>
  </si>
  <si>
    <t>Sandal Wedges Wanita - MC 730</t>
  </si>
  <si>
    <t>Sandal Wedges Wanita - JK 521</t>
  </si>
  <si>
    <t>Sandal Wedges Wanita - JM 014</t>
  </si>
  <si>
    <t>Sandal Wedges Wanita - AY 594</t>
  </si>
  <si>
    <t>Sandal Wedges Wanita - AY 583</t>
  </si>
  <si>
    <t>Sandal Wedges Wanita - AY 564</t>
  </si>
  <si>
    <t>Sandal Wedges Wanita - AY 599</t>
  </si>
  <si>
    <t>Sandal Wedges Wanita - JK 135</t>
  </si>
  <si>
    <t>Sandal Wedges Wanita - MC 733</t>
  </si>
  <si>
    <t>Sandal Casual Wanita - AK 822</t>
  </si>
  <si>
    <t>Sandal Wanita - AK 816</t>
  </si>
  <si>
    <t>Sandal Wanita - AK 023</t>
  </si>
  <si>
    <t>Sandal Wanita - NI 938</t>
  </si>
  <si>
    <t>Sandal Wanita - AK 022</t>
  </si>
  <si>
    <t>Sandal Wanita - CP 035</t>
  </si>
  <si>
    <t>Sandal Wanita - NI 943</t>
  </si>
  <si>
    <t>Sandal Wanita - CP 033</t>
  </si>
  <si>
    <t>Sandal Wanita - NI 942</t>
  </si>
  <si>
    <t>Sandal Wanita - CP 034</t>
  </si>
  <si>
    <t>Sandal High Heels Wanita - WI 519</t>
  </si>
  <si>
    <t>Sandal High Heels Wanita - WI 520</t>
  </si>
  <si>
    <t>Sandal High Heels Wanita - WI 521</t>
  </si>
  <si>
    <t>Sandal High Heels Wanita - WI 518</t>
  </si>
  <si>
    <t>Sandal High Heels Wanita - SI 017</t>
  </si>
  <si>
    <t>Sandal High Heels Wanita - KK 1608</t>
  </si>
  <si>
    <t>Sandal High Heels Wanita - KK 1609</t>
  </si>
  <si>
    <t>Sandal High Heels Wanita - TY 009</t>
  </si>
  <si>
    <t>Sandal High Heels Wanita - KK 1602</t>
  </si>
  <si>
    <t>Sandal High Heels Wanita - KK 1605</t>
  </si>
  <si>
    <t>Sandal High Heels Wanita - AB 062</t>
  </si>
  <si>
    <t>Sandal High Heels Wanita - AS 508</t>
  </si>
  <si>
    <t>Sandal High Heels Wanita - MJ 005</t>
  </si>
  <si>
    <t>Sandal High Heels Wanita - RB 004</t>
  </si>
  <si>
    <t>Sandal High Heels Wanita - AH 060</t>
  </si>
  <si>
    <t>Sandal High Heels Wanita - RB 005</t>
  </si>
  <si>
    <t>Sandal High Heels Wanita - AH 059</t>
  </si>
  <si>
    <t>Sandal High Heels Wanita - AB 061</t>
  </si>
  <si>
    <t>Sandal High Heels Wanita - AH 061</t>
  </si>
  <si>
    <t>Sandal High Heels Wanita - MJ 001</t>
  </si>
  <si>
    <t>Sandal High Heels Wanita - MN 036</t>
  </si>
  <si>
    <t>Sandal High Heels Wanita - NN 034</t>
  </si>
  <si>
    <t>Sandal High Heels Wanita - TG 170</t>
  </si>
  <si>
    <t>Sandal High Heels Wanita - LD 068</t>
  </si>
  <si>
    <t>Sandal High Heels Wanita - LD 070</t>
  </si>
  <si>
    <t>Sandal High Heels Wanita - TG 160</t>
  </si>
  <si>
    <t>Sandal High Heels Wanita - LD 066</t>
  </si>
  <si>
    <t>Sandal High Heels Wanita - TG 165</t>
  </si>
  <si>
    <t>Sandal High Heels Wanita - LD 077</t>
  </si>
  <si>
    <t>Sandal High Heels Wanita - KR 050</t>
  </si>
  <si>
    <t>Sandal High Heels Wanita - MN 031</t>
  </si>
  <si>
    <t>Sandal High Heels Wanita - UJ 303</t>
  </si>
  <si>
    <t>Sandal High Heels Wanita - YT 055</t>
  </si>
  <si>
    <t>Sandal High Heels Wanita - UJ 302</t>
  </si>
  <si>
    <t>Sandal High Heels Wanita - TG 138</t>
  </si>
  <si>
    <t>Sandal High Heels Wanita - TY 013</t>
  </si>
  <si>
    <t>Sandal High Heels Wanita - TY 002</t>
  </si>
  <si>
    <t>Sandal High Heels Wanita - YT 054</t>
  </si>
  <si>
    <t>Sandal High Heels Wanita - YT 046</t>
  </si>
  <si>
    <t>Sandal High Heels Wanita - YT 039</t>
  </si>
  <si>
    <t>Sandal Flat Wanita - TG 172</t>
  </si>
  <si>
    <t>Sandal Flat Wanita - RM 004</t>
  </si>
  <si>
    <t>Sandal Flat Wanita - HS 1204</t>
  </si>
  <si>
    <t>Sandal Flat Wanita - HS 1210</t>
  </si>
  <si>
    <t>Sandal Flat Wanita - JB 135</t>
  </si>
  <si>
    <t>Sandal Flat Wanita - HS 1211</t>
  </si>
  <si>
    <t>Sandal Flat Wanita - UJ 315</t>
  </si>
  <si>
    <t>Sandal Flat Wanita - UJ 309</t>
  </si>
  <si>
    <t>Sandal Flat Wanita - RM 016</t>
  </si>
  <si>
    <t>Sandal Flat Wanita - MN 022</t>
  </si>
  <si>
    <t>Sandal Flat Wanita - JB 155</t>
  </si>
  <si>
    <t>Sandal Flat Wanita - ZA 023</t>
  </si>
  <si>
    <t>Sandal Flat Wanita - AP 012</t>
  </si>
  <si>
    <t>Sandal Flat Wanita - AB 053</t>
  </si>
  <si>
    <t>Sandal Flat Wanita - RY 053</t>
  </si>
  <si>
    <t>Sandal Flat Wanita - JB 154</t>
  </si>
  <si>
    <t>Sandal Flat Wanita - JB 156</t>
  </si>
  <si>
    <t>Sandal Flat Wanita - AS 505</t>
  </si>
  <si>
    <t>Sandal Flat Wanita - RY 051</t>
  </si>
  <si>
    <t>Sandal Flat Wanita - RT 165</t>
  </si>
  <si>
    <t>Sandal Flat Wanita - RY 454</t>
  </si>
  <si>
    <t>Sandal Flat Wanita - ZA 025</t>
  </si>
  <si>
    <t>Sandal Flat Wanita - RY 501</t>
  </si>
  <si>
    <t>Sandal Flat Wanita - RY 478</t>
  </si>
  <si>
    <t>Sandal Flat Wanita - AQ 064</t>
  </si>
  <si>
    <t>Sandal Flat Wanita - ZA 005</t>
  </si>
  <si>
    <t>Sandal Flat Wanita - KK 1614</t>
  </si>
  <si>
    <t>Sandal Flat Wanita - UN 006</t>
  </si>
  <si>
    <t>Sandal Flat Wanita - AS 403</t>
  </si>
  <si>
    <t>Sandal Flat Wanita - AS 507</t>
  </si>
  <si>
    <t>Sandal Flat Wanita - HS 1212</t>
  </si>
  <si>
    <t>Sandal Flat Wanita - SH 002</t>
  </si>
  <si>
    <t>Sandal Flat Wanita - LD 079</t>
  </si>
  <si>
    <t>Sandal Flat Wanita - UN 043</t>
  </si>
  <si>
    <t>Sandal Flat Wanita - RT 161</t>
  </si>
  <si>
    <t>Sandal Flat Wanita - KK 1612</t>
  </si>
  <si>
    <t>Sandal Flat Wanita - SI 015</t>
  </si>
  <si>
    <t>Sandal Flat Wanita - JB 148</t>
  </si>
  <si>
    <t>Sandal Flat Wanita - AP 013</t>
  </si>
  <si>
    <t>Sandal Flat Wanita - SH 001</t>
  </si>
  <si>
    <t>Sandal High Heels Wanita - UJ 312</t>
  </si>
  <si>
    <t>Sandal Wanita - JB 152</t>
  </si>
  <si>
    <t>Sandal High Heels Wanita - NO 095</t>
  </si>
  <si>
    <t>Sandal High Heels Wanita - TS 037</t>
  </si>
  <si>
    <t>Sandal High Heels Wanita - TS 042</t>
  </si>
  <si>
    <t>Sandal High Heels Wanita - NO 094</t>
  </si>
  <si>
    <t>Sandal Jepit Wanita - MS 031</t>
  </si>
  <si>
    <t>Tas Ransel / Backpack Wanita - SA 002</t>
  </si>
  <si>
    <t>Tas Selempang Wanita - RH 630</t>
  </si>
  <si>
    <t>Tas Ransel / Backpack Wanita - KH 009</t>
  </si>
  <si>
    <t>Tas Ransel / Backpack Wanita - RH 619</t>
  </si>
  <si>
    <t>Tas Ransel / Backpack Wanita - RZ 009</t>
  </si>
  <si>
    <t>Tas Selempang / Hand Bag Wanita - RZ 101</t>
  </si>
  <si>
    <t>Tas Selempang / Hand Bag Wanita - RZ 008</t>
  </si>
  <si>
    <t>Tas Selempang / Hand Bag Wanita - TP 024</t>
  </si>
  <si>
    <t>Tas Selempang / Hand Bag Wanita - RZ 106</t>
  </si>
  <si>
    <t>Tas Selempang / Hand Bag Wanita - RZ 007</t>
  </si>
  <si>
    <t>Tas Selempang / Hand Bag Wanita - MY 018</t>
  </si>
  <si>
    <t>Tas Selempang / Hand Bag Wanita - RZ 006</t>
  </si>
  <si>
    <t>Tas Selempang / Hand Bag Wanita - TP 020</t>
  </si>
  <si>
    <t>Tas Selempang / Hand Bag Wanita - RH 655</t>
  </si>
  <si>
    <t>Tas Selempang / Hand Bag Wanita - DL 005</t>
  </si>
  <si>
    <t>Tas Selempang / Hand Bag Wanita - MY 004</t>
  </si>
  <si>
    <t>Tas Selempang / Hand Bag Wanita - RH 640</t>
  </si>
  <si>
    <t>Tas Selempang / Hand Bag Wanita - DL 001</t>
  </si>
  <si>
    <t>Tas Selempang / Hand Bag Wanita - RH 635</t>
  </si>
  <si>
    <t>Tas Selempang / Hand Bag Wanita - RH 634</t>
  </si>
  <si>
    <t>Tas Selempang / Hand Bag Wanita - RH 608</t>
  </si>
  <si>
    <t>Tas Selempang / Hand Bag Wanita - RZ 005</t>
  </si>
  <si>
    <t>Tas Selempang / Hand Bag Wanita - MY 009</t>
  </si>
  <si>
    <t>Tas Selempang / Hand Bag Wanita - RA 035</t>
  </si>
  <si>
    <t>Tas Selempang / Hand Bag Wanita - RA 033</t>
  </si>
  <si>
    <t>Tas Selempang / Hand Bag Wanita - RH 612</t>
  </si>
  <si>
    <t>Tas Selempang / Hand Bag Wanita - KH 008</t>
  </si>
  <si>
    <t>Tas Selempang / Hand Bag Wanita - SF 001</t>
  </si>
  <si>
    <t>Tas Selempang / Hand Bag Wanita - TP 006</t>
  </si>
  <si>
    <t>Tas Selempang / Hand Bag Wanita - MY 022</t>
  </si>
  <si>
    <t>Tas Selempang / Hand Bag Wanita - SA 016</t>
  </si>
  <si>
    <t>Dompet Wanita - RA 037</t>
  </si>
  <si>
    <t>Dompet Wanita - RW 003</t>
  </si>
  <si>
    <t>Dompet Wanita - RA 041</t>
  </si>
  <si>
    <t>Dompet Wanita - RW 002</t>
  </si>
  <si>
    <t>Dompet Wanita - SK 029</t>
  </si>
  <si>
    <t>Dompet Wanita - RA 036</t>
  </si>
  <si>
    <t>Dompet Wanita - RA 018</t>
  </si>
  <si>
    <t>Dompet Wanita - RA 034</t>
  </si>
  <si>
    <t>Dompet Pria - SK 004</t>
  </si>
  <si>
    <t>Dompet Pria - SK 035</t>
  </si>
  <si>
    <t>Dompet Pria - SK 036</t>
  </si>
  <si>
    <t>Tas Ransel / Backpack Wanita - TP 025</t>
  </si>
  <si>
    <t>Tas Ransel / Backpack Wanita - RH 637</t>
  </si>
  <si>
    <t>Tas Ransel / Backpack Wanita - TP 021</t>
  </si>
  <si>
    <t>Tas Ransel / Backpack Wanita - MB 006</t>
  </si>
  <si>
    <t>Tas Ransel / Backpack Wanita - RH 624</t>
  </si>
  <si>
    <t>Tas Ransel / Backpack Wanita - MB 009</t>
  </si>
  <si>
    <t>Tas Ransel / Backpack Wanita - ST 046</t>
  </si>
  <si>
    <t>Tas Ransel / Backpack Wanita - MB 008</t>
  </si>
  <si>
    <t>Tas Ransel Laptop / Backpack Casual Unisex Pria Wanita - ST 033</t>
  </si>
  <si>
    <t>Tas Ransel Laptop / Backpack Casual Unisex Pria Wanita - YD 036</t>
  </si>
  <si>
    <t>Tas Ransel Laptop / Backpack Casual Unisex Pria Wanita - YD 029</t>
  </si>
  <si>
    <t>Tas Ransel / Backpack Casual Unisex Pria Wanita - SR 025</t>
  </si>
  <si>
    <t>Tas Ransel / Backpack Casual Unisex Pria Wanita - ST 042</t>
  </si>
  <si>
    <t>Tas Ransel Laptop / Backpack Casual Unisex Pria Wanita - FA 108</t>
  </si>
  <si>
    <t>Tas Ransel Laptop / Backpack Casual Unisex Pria Wanita - FA 106</t>
  </si>
  <si>
    <t>Tas Ransel Laptop / Backpack Casual Unisex Pria Wanita - FA 107</t>
  </si>
  <si>
    <t>Tas Ransel Laptop / Backpack Casual Unisex Pria Wanita - ST 029</t>
  </si>
  <si>
    <t>Tas Ransel Laptop / Backpack Casual Unisex Pria Wanita - CL 003</t>
  </si>
  <si>
    <t>Tas Ransel Laptop / Backpack Casual Unisex Pria Wanita - RZ 010</t>
  </si>
  <si>
    <t>Tas Ransel Laptop / Backpack Casual Unisex Pria Wanita - ST 045</t>
  </si>
  <si>
    <t>Tas Ransel Laptop / Backpack Casual Vintage Unisex Pria Wanita - YD 039</t>
  </si>
  <si>
    <t>Tas Ransel / Backpack Casual Unisex Pria Wanita - SR 024</t>
  </si>
  <si>
    <t>Tas Ransel Laptop / Backpack Casual Unisex Pria Wanita - CL 004</t>
  </si>
  <si>
    <t>Tas Ransel Laptop / Backpack Casual Unisex Pria Wanita - ZN 006</t>
  </si>
  <si>
    <t>Tas Ransel Laptop / Backpack Casual Unisex Pria Wanita - MB 012</t>
  </si>
  <si>
    <t>Tas Ransel Laptop / Backpack Casual Unisex Pria Wanita - YD 038</t>
  </si>
  <si>
    <t>Tas Ransel / Backpack Casual Unisex Pria Wanita - YD 040</t>
  </si>
  <si>
    <t>Tas Ransel Laptop / Backpack Casual Vintage Unisex Pria Wanita - MB 003</t>
  </si>
  <si>
    <t>Tas Ransel Laptop / Backpack Casual Unisex Pria Wanita - MB 001</t>
  </si>
  <si>
    <t>Tas Ransel Laptop / Backpack Casual Unisex Pria Wanita - SR 022</t>
  </si>
  <si>
    <t>Tas Ransel Laptop / Backpack Casual Unisex Pria Wanita - MB 005</t>
  </si>
  <si>
    <t>Tas Ransel Laptop / Backpack Casual Unisex Pria Wanita - FA 102</t>
  </si>
  <si>
    <t>Tas Ransel Laptop / Backpack Casual Unisex Pria Wanita - YD 026</t>
  </si>
  <si>
    <t>Tas Ransel Laptop / Backpack Casual Vintage Unisex Pria Wanita - ST 044</t>
  </si>
  <si>
    <t>Tas Ransel Travel Laptop / Backpack Casual Vintage Unisex Pria Wanita - ST 049</t>
  </si>
  <si>
    <t>Tas Ransel / Backpack Casual Vintage Unisex Pria Wanita - ZN 012</t>
  </si>
  <si>
    <t>Tas Sling / Selempang Pria - MB 011</t>
  </si>
  <si>
    <t>Tas Sling / Selempang Pria - FA 123</t>
  </si>
  <si>
    <t>Tas Sling / Selempang Pria - ZN 013</t>
  </si>
  <si>
    <t>Tas Sling / Selempang Pria - ZN 002</t>
  </si>
  <si>
    <t>Tas Sling / Selempang Pria - MB 010</t>
  </si>
  <si>
    <t>Tas Sling / Selempang Pria - ST 048</t>
  </si>
  <si>
    <t>Kaos Distro / T-Shirt Pria - PS 147</t>
  </si>
  <si>
    <t>Kaos Distro / T-Shirt Pria - PS 171</t>
  </si>
  <si>
    <t>Kaos Distro / T-Shirt Pria - PS 163</t>
  </si>
  <si>
    <t>Kaos Distro / T-Shirt Pria - PS 169</t>
  </si>
  <si>
    <t>Kaos Distro / T-Shirt Pria - PS 170</t>
  </si>
  <si>
    <t>Kaos Distro / T-Shirt Pria - PS 158</t>
  </si>
  <si>
    <t>Kaos Distro / T-Shirt Pria - PS 161</t>
  </si>
  <si>
    <t>Kaos Distro / T-Shirt Pria - PS 168</t>
  </si>
  <si>
    <t>Kaos Distro / T-Shirt Pria - PS 165</t>
  </si>
  <si>
    <t>Kaos Distro / T-Shirt Pria - PS 157</t>
  </si>
  <si>
    <t>Kaos Distro / T-Shirt Pria - PS 166</t>
  </si>
  <si>
    <t>Kaos Distro / T-Shirt Pria - PS 156</t>
  </si>
  <si>
    <t>Kaos Distro / T-Shirt Pria - PS 162</t>
  </si>
  <si>
    <t>Kaos Distro / T-Shirt Pria - PS 151</t>
  </si>
  <si>
    <t>Kaos Distro / T-Shirt Pria - PS 160</t>
  </si>
  <si>
    <t>Kaos Distro / T-Shirt Pria - PS 121</t>
  </si>
  <si>
    <t>Kaos Distro / T-Shirt Pria - PS 167</t>
  </si>
  <si>
    <t>Kaos Distro / Polo Shirt Pria - PL 916</t>
  </si>
  <si>
    <t>Kaos Distro / Polo Shirt Pria - PL 914</t>
  </si>
  <si>
    <t>Kaos Distro / Polo Shirt Pria - PL 907</t>
  </si>
  <si>
    <t>Kaos Distro / Polo Shirt Pria - PL 915</t>
  </si>
  <si>
    <t>Kaos Distro / T-Shirt Couple Pria - PS 135</t>
  </si>
  <si>
    <t>Kaos Distro / T-Shirt Couple Wanita - PS 504</t>
  </si>
  <si>
    <t>Kaos Distro / T-Shirt Couple Pria - PS 164</t>
  </si>
  <si>
    <t>Kaos Distro / T-Shirt Couple Wanita - PS 513</t>
  </si>
  <si>
    <t>Kaos Distro / T-Shirt Couple Pria - PS 159</t>
  </si>
  <si>
    <t>Kaos Distro / T-Shirt Couple Wanita - PS 512</t>
  </si>
  <si>
    <t>Jaket / Sweater Hoodie Pria - PL 418</t>
  </si>
  <si>
    <t>Jaket / Sweater Hoodie Pria - PL 442</t>
  </si>
  <si>
    <t>Jaket / Sweater Hoodie Pria - PL 440</t>
  </si>
  <si>
    <t>Jaket / Sweater Hoodie Pria - PL 441</t>
  </si>
  <si>
    <t>Jaket / Sweater Hoodie Pria - PL 439</t>
  </si>
  <si>
    <t>Jaket / Sweater Hoodie Pria - NU 121</t>
  </si>
  <si>
    <t>Jaket / Sweater Hoodie Pria - NU 067</t>
  </si>
  <si>
    <t>Jaket / Sweater Hoodie Pria - HR 107</t>
  </si>
  <si>
    <t>Jaket / Sweater Hoodie Pria - TJ 015</t>
  </si>
  <si>
    <t>Jaket / Sweater Hoodie Pria - NU 107</t>
  </si>
  <si>
    <t>Jaket / Sweater Hoodie Pria - HR 077</t>
  </si>
  <si>
    <t>Jaket / Sweater Pria - HR 058</t>
  </si>
  <si>
    <t>Jaket / Sweater Pria - RC 119</t>
  </si>
  <si>
    <t>Jaket / Sweater Hoodie Pria - TJ 012</t>
  </si>
  <si>
    <t>Jaket / Sweater Hoodie Couple Pria - NU 088</t>
  </si>
  <si>
    <t>Jaket / Sweater Hoodie Couple Wanita - NU 087</t>
  </si>
  <si>
    <t>Jaket / Sweater Hoodie Couple Pria - PL 431</t>
  </si>
  <si>
    <t>Jaket / Sweater Hoodie Couple Wanita - PL 436</t>
  </si>
  <si>
    <t>Jaket / Sweater Pria - YI 025</t>
  </si>
  <si>
    <t>Jaket / Sweater Hoodie Pria - YI 044</t>
  </si>
  <si>
    <t>Jaket / Sweater Pria - YI 070</t>
  </si>
  <si>
    <t>Jaket / Sweater Hoodie Pria - YI 043</t>
  </si>
  <si>
    <t>Jaket / Sweater Pria - YI 059</t>
  </si>
  <si>
    <t>Jaket / Sweater Hoodie Pria - YI 069</t>
  </si>
  <si>
    <t>Jaket / Sweater Hoodie Pria - YI 079</t>
  </si>
  <si>
    <t>Jaket / Sweater Pria - CR 022</t>
  </si>
  <si>
    <t>Jaket / Sweater Hoodie Pria - CR 007</t>
  </si>
  <si>
    <t>Jaket Motor Pria - RL 003</t>
  </si>
  <si>
    <t>Jaket Motor Pria - RC 106</t>
  </si>
  <si>
    <t>Jaket Motor Pria - DI 062</t>
  </si>
  <si>
    <t>Jaket Motor Pria - RC 107</t>
  </si>
  <si>
    <t>Jaket / Sweater Hoodie Pria - RC 115</t>
  </si>
  <si>
    <t>Jaket / Sweater Hoodie Pria - RL 011</t>
  </si>
  <si>
    <t>Jaket / Sweater Hoodie Pria - RL 009</t>
  </si>
  <si>
    <t>Jaket / Sweater Hoodie Pria - RL 012</t>
  </si>
  <si>
    <t>Jaket / Sweater Boomber Pria - RC 118</t>
  </si>
  <si>
    <t>Jaket / Sweater Boomber Pria - BE 072</t>
  </si>
  <si>
    <t>Jaket / Sweater Hoodie Pria - NL 002</t>
  </si>
  <si>
    <t>Jaket / Sweater Hoodie Pria - CR 024</t>
  </si>
  <si>
    <t>Jaket / Sweater Hoodie Pria - RC 116</t>
  </si>
  <si>
    <t>Jaket / Sweater Hoodie Pria - CR 033</t>
  </si>
  <si>
    <t>Jaket / Sweater Pria - NL 007</t>
  </si>
  <si>
    <t>Jaket / Sweater Hoodie Pria - RC 108</t>
  </si>
  <si>
    <t>Jaket / Sweater Hoodie Pria - BE 060</t>
  </si>
  <si>
    <t>Jaket / Sweater Hoodie Pria - BE 071</t>
  </si>
  <si>
    <t>Kemeja Panjang Casual Pria - HR 075</t>
  </si>
  <si>
    <t>Kemeja Panjang Casual Pria - HR 106</t>
  </si>
  <si>
    <t>Sweater Rajut Pria - WD 009</t>
  </si>
  <si>
    <t>Sweater Rajut Pria - WD 004</t>
  </si>
  <si>
    <t>Sweater Rajut Pria - ZM 085</t>
  </si>
  <si>
    <t>Sweater Rajut Pria - ZM 081</t>
  </si>
  <si>
    <t>Sweater Rajut Pria - WD 016</t>
  </si>
  <si>
    <t>Pakaian Wanita / Dress / Tunik - PS 514</t>
  </si>
  <si>
    <t>Pakaian Wanita / Dress / Tunik - PS 515</t>
  </si>
  <si>
    <t>Pakaian Wanita / Dress / Tunik - MT 045</t>
  </si>
  <si>
    <t>Pakaian Wanita / Dress / Tunik - PS 516</t>
  </si>
  <si>
    <t>Pakaian Wanita / Dress / Tunik - MT 046</t>
  </si>
  <si>
    <t>Pakaian Wanita / Dress / Tunik - MT 050</t>
  </si>
  <si>
    <t>Pakaian Wanita / Dress / Tunik - PS 511</t>
  </si>
  <si>
    <t>Pakaian Wanita / Dress / Tunik - RG 024</t>
  </si>
  <si>
    <t>Pakaian Wanita / Dress / Tunik - DG 018</t>
  </si>
  <si>
    <t>Pakaian Wanita / Dress / Tunik - DG 012</t>
  </si>
  <si>
    <t>Pakaian Wanita / Dress / Tunik - DC 010</t>
  </si>
  <si>
    <t>Pakaian Wanita / Dress / Tunik - DC 005</t>
  </si>
  <si>
    <t>Pakaian Wanita / Dress / Tunik - RG 022</t>
  </si>
  <si>
    <t>Pakaian Wanita / Dress / Tunik - DC 029</t>
  </si>
  <si>
    <t>Pakaian Wanita / Dress / Tunik - DG 016</t>
  </si>
  <si>
    <t>Pakaian Wanita / Dress / Tunik - SF 004</t>
  </si>
  <si>
    <t>Pakaian Wanita / Dress / Tunik - DC 028</t>
  </si>
  <si>
    <t>Pakaian Wanita / Dress / Tunik - SF 006</t>
  </si>
  <si>
    <t>Pakaian Wanita / Dress / Tunik - DC 026</t>
  </si>
  <si>
    <t>Pakaian Wanita / Dress / Tunik - MT 019</t>
  </si>
  <si>
    <t>Pakaian Wanita / Dress / Tunik - RG 028</t>
  </si>
  <si>
    <t>Pakaian Wanita Rajut - ZM 087</t>
  </si>
  <si>
    <t>Pakaian Wanita Rajut - WD 012</t>
  </si>
  <si>
    <t>Pakaian Wanita Rajut - ZM 089</t>
  </si>
  <si>
    <t>Pakaian Wanita Rajut - WD 014</t>
  </si>
  <si>
    <t>Pakaian Wanita Rajut - ZM 078</t>
  </si>
  <si>
    <t>Pakaian Wanita Rajut - WD 015</t>
  </si>
  <si>
    <t>Pakaian Wanita Rajut - ZM 080</t>
  </si>
  <si>
    <t>Pakaian Wanita Rajut - ZM 040</t>
  </si>
  <si>
    <t>Jaket / Sweater Hoodie Wanita - PL 444</t>
  </si>
  <si>
    <t>Jaket / Sweater Hoodie Wanita - PL 443</t>
  </si>
  <si>
    <t>Jaket / Sweater Hoodie Wanita - SE 003</t>
  </si>
  <si>
    <t>Jaket / Sweater Hoodie Wanita - SE 035</t>
  </si>
  <si>
    <t>Jaket / Sweater Hoodie Wanita - NU 069</t>
  </si>
  <si>
    <t>Jaket / Sweater Hoodie Wanita - SE 052</t>
  </si>
  <si>
    <t>Jaket / Sweater Hoodie Wanita - SE 004</t>
  </si>
  <si>
    <t>Jaket / Sweater Hoodie Wanita - RC 117</t>
  </si>
  <si>
    <t>Jaket / Sweater Hoodie Wanita - RC 120</t>
  </si>
  <si>
    <t>Jaket / Sweater Hoodie Wanita - DI 051</t>
  </si>
  <si>
    <t>Jaket / Sweater Wanita - SE 053</t>
  </si>
  <si>
    <t>Jaket / Sweater Hoodie Wanita - NU 072</t>
  </si>
  <si>
    <t>Jaket / Sweater Hoodie Wanita - DI 071</t>
  </si>
  <si>
    <t>Jaket / Sweater Wanita - YI 067</t>
  </si>
  <si>
    <t>Jaket / Sweater Hoodie Wanita - RC 110</t>
  </si>
  <si>
    <t>Jaket / Sweater Wanita - HR 103</t>
  </si>
  <si>
    <t>Jaket / Sweater Hoodie Wanita - YI 048</t>
  </si>
  <si>
    <t>Jaket / Sweater Wanita - YI 075</t>
  </si>
  <si>
    <t>Jaket / Sweater Wanita - DI 068</t>
  </si>
  <si>
    <t>Jaket / Sweater Wanita - RC 111</t>
  </si>
  <si>
    <t>Jaket / Sweater Wanita - DI 035</t>
  </si>
  <si>
    <t>Jaket / Sweater Hoodie Wanita - DI 063</t>
  </si>
  <si>
    <t>Jaket Pria Denim Jeans - BE 068</t>
  </si>
  <si>
    <t>Jaket Pria Denim Jeans Couple - BE 054</t>
  </si>
  <si>
    <t>Jaket Wanita Denim Jeans Couple - BE 053</t>
  </si>
  <si>
    <t>Jaket Pria Denim Jeans Couple - BE 065</t>
  </si>
  <si>
    <t>Jaket Wanita Denim Jeans Couple - BE 066</t>
  </si>
  <si>
    <t>Jaket Wanita Denim Jeans - NJ 911</t>
  </si>
  <si>
    <t>Jaket Wanita Denim Jeans - NU 076</t>
  </si>
  <si>
    <t>Jaket Wanita Denim Jeans - BE 067</t>
  </si>
  <si>
    <t>Overall Denim / Jeans Wanita - NU 109</t>
  </si>
  <si>
    <t>Overall Denim / Jeans Wanita - NU 110</t>
  </si>
  <si>
    <t>Overall Denim / Jeans Wanita - NU 105</t>
  </si>
  <si>
    <t>Overall Denim / Jeans Wanita - RG 026</t>
  </si>
  <si>
    <t>Celana Denim Wanita - NU 093</t>
  </si>
  <si>
    <t>Celana Denim Wanita - NU 120</t>
  </si>
  <si>
    <t>Celana Denim Wanita - NU 064</t>
  </si>
  <si>
    <t>Celana Denim Wanita - NU 116</t>
  </si>
  <si>
    <t>Celana Denim Wanita - BE 077</t>
  </si>
  <si>
    <t>Celana Denim Wanita - RG 005</t>
  </si>
  <si>
    <t>Celana Denim Jeans Pria - BE 058</t>
  </si>
  <si>
    <t>Celana Denim Jeans Pria - NJ 909</t>
  </si>
  <si>
    <t>Celana Denim Jeans Pria - BE 045</t>
  </si>
  <si>
    <t>Celana Denim Jeans Pria - BE 017</t>
  </si>
  <si>
    <t>Celana Denim Jeans Pria - BE 044</t>
  </si>
  <si>
    <t>Celana Denim Jeans Pria - NJ 902</t>
  </si>
  <si>
    <t>Celana Denim Jeans Pria - NJ 908</t>
  </si>
  <si>
    <t>Celana Denim Jeans Pria - NJ 910</t>
  </si>
  <si>
    <t>Celana Denim Jeans Pria - NJ 907</t>
  </si>
  <si>
    <t>Catenzo</t>
  </si>
  <si>
    <t>NAMA PRODUK</t>
  </si>
  <si>
    <t>BRAND/MEREK</t>
  </si>
  <si>
    <t>SHORT DESC</t>
  </si>
  <si>
    <t>LONG DESC</t>
  </si>
  <si>
    <t>KODE/SKU</t>
  </si>
  <si>
    <t>Sepatu Slip On Pria</t>
  </si>
  <si>
    <t>Sepatu Slip On Pria Bahan LEATHER, Ukuran 39 - 43, Warna HITAM</t>
  </si>
  <si>
    <t>EN 008</t>
  </si>
  <si>
    <t>Sepatu Slip On Pria Bahan LEATHER, Ukuran 39 - 43, Warna BIRU</t>
  </si>
  <si>
    <t>NT 036</t>
  </si>
  <si>
    <t>Sepatu Slip On Pria Bahan LEATHER, Ukuran 39 - 43, Warna COKLAT</t>
  </si>
  <si>
    <t>EN 010</t>
  </si>
  <si>
    <t>Sepatu Slip On Pria Bahan LEATHER, Ukuran 39 - 43, Warna ABU ABU</t>
  </si>
  <si>
    <t>MA 001</t>
  </si>
  <si>
    <t>Sepatu Slip On Pria Bahan LEATHER, Ukuran 39 - 43, Warna TAN</t>
  </si>
  <si>
    <t>MA 002</t>
  </si>
  <si>
    <t>MR 758</t>
  </si>
  <si>
    <t>Sepatu Slip On Pria Bahan LEATHER, Ukuran 39 - 43, Warna HITAM ABU</t>
  </si>
  <si>
    <t>MR 748</t>
  </si>
  <si>
    <t>MR 749</t>
  </si>
  <si>
    <t>Sepatu Slip On Pria Bahan LEATHER, Ukuran 38 - 43, Warna HITAM</t>
  </si>
  <si>
    <t>MP 152</t>
  </si>
  <si>
    <t>Sepatu Slip On Pria Bahan LEATHER, Ukuran 38 - 43, Warna OLIP</t>
  </si>
  <si>
    <t>MP 072</t>
  </si>
  <si>
    <t>Sepatu Slip On Pria Bahan SYNTHETIC, Ukuran 39 - 43, Warna ABU ABU</t>
  </si>
  <si>
    <t>SD 008</t>
  </si>
  <si>
    <t>Sepatu Slip On Pria Bahan SYNTHETIC, Ukuran 39 - 43, Warna COKLAT CREAM</t>
  </si>
  <si>
    <t>NT 042</t>
  </si>
  <si>
    <t>Sepatu Slip On Pria Bahan DENIM, Ukuran 38 - 43, Warna BIRU</t>
  </si>
  <si>
    <t>GN 004</t>
  </si>
  <si>
    <t>NS 067</t>
  </si>
  <si>
    <t>Sepatu Slip On Pria Bahan SYNTHETIC, Ukuran 39 - 43, Warna TAN</t>
  </si>
  <si>
    <t>NT 041</t>
  </si>
  <si>
    <t>Sepatu Slip On Pria Bahan CANVAS, Ukuran 38 - 43, Warna HITAM</t>
  </si>
  <si>
    <t>DA 020</t>
  </si>
  <si>
    <t>Sepatu Slip On Pria Bahan SYNTHETIC, Ukuran 39 - 43, Warna HITAM</t>
  </si>
  <si>
    <t>AT 086</t>
  </si>
  <si>
    <t>Sepatu Slip On Pria Bahan SYNTHETIC, Ukuran 38 - 43, Warna ABU ABU</t>
  </si>
  <si>
    <t>SD 028</t>
  </si>
  <si>
    <t>Sepatu Sneakers Pria</t>
  </si>
  <si>
    <t>Sepatu Sneakers Pria Bahan CANVAS, Ukuran 39 - 43, Warna COKLAT</t>
  </si>
  <si>
    <t>NY 080</t>
  </si>
  <si>
    <t>Sepatu Sneakers Pria Bahan SYNTHETIC, Ukuran 39 - 43, Warna HITAM</t>
  </si>
  <si>
    <t>NY 084</t>
  </si>
  <si>
    <t>Sepatu Sneakers Pria Bahan SYNTHETIC, Ukuran 38 - 43, Warna HITAM</t>
  </si>
  <si>
    <t>TF 105</t>
  </si>
  <si>
    <t>Sepatu Sneakers Pria Bahan LEATHER, Ukuran 38 - 43, Warna HITAM</t>
  </si>
  <si>
    <t>MR 756</t>
  </si>
  <si>
    <t>Sepatu Sneakers Pria Bahan CANVAS, Ukuran 38 - 43, Warna ABU ABU</t>
  </si>
  <si>
    <t>BA 5011</t>
  </si>
  <si>
    <t>NT 045</t>
  </si>
  <si>
    <t>Sepatu Sneakers Pria Bahan SYNTHETIC, Ukuran 39 - 43, Warna BIRU NAVY</t>
  </si>
  <si>
    <t>NY 085</t>
  </si>
  <si>
    <t>NY 086</t>
  </si>
  <si>
    <t>BA 5022</t>
  </si>
  <si>
    <t>Sepatu Sneakers Pria Bahan CANVAS, Ukuran 38 - 43, Warna HITAM</t>
  </si>
  <si>
    <t>BA 5016</t>
  </si>
  <si>
    <t>Sepatu Sneakers Pria Bahan DENIM, Ukuran 38 - 43, Warna ABU ABU</t>
  </si>
  <si>
    <t>GN 011</t>
  </si>
  <si>
    <t>Sepatu Pantofel Pria</t>
  </si>
  <si>
    <t>Sepatu Pantofel Pria Bahan LEATHER, Ukuran 38 - 43, Warna HITAM</t>
  </si>
  <si>
    <t>KI 1550</t>
  </si>
  <si>
    <t>MP 017</t>
  </si>
  <si>
    <t>YR 005</t>
  </si>
  <si>
    <t>KI 1556</t>
  </si>
  <si>
    <t>Sepatu Pantofel Pria Bahan LEATHER, Ukuran 38 - 43, Warna COKLAT</t>
  </si>
  <si>
    <t>YR 002</t>
  </si>
  <si>
    <t>MP 124</t>
  </si>
  <si>
    <t>Sepatu Pantofel Pria Bahan LEATHER, Ukuran 39 - 43, Warna COKLAT</t>
  </si>
  <si>
    <t>MR 745</t>
  </si>
  <si>
    <t>RI 095</t>
  </si>
  <si>
    <t>UK 1607</t>
  </si>
  <si>
    <t>MR 769</t>
  </si>
  <si>
    <t>MP 093</t>
  </si>
  <si>
    <t>Sepatu Pantofel Pria Bahan LEATHER, Ukuran 39 - 43, Warna HITAM</t>
  </si>
  <si>
    <t>MP 164</t>
  </si>
  <si>
    <t>MP 171</t>
  </si>
  <si>
    <t>MP 169</t>
  </si>
  <si>
    <t>BN 112</t>
  </si>
  <si>
    <t>DF 037</t>
  </si>
  <si>
    <t>BN 104</t>
  </si>
  <si>
    <t>MP 141</t>
  </si>
  <si>
    <t>DF 045</t>
  </si>
  <si>
    <t>DF 006</t>
  </si>
  <si>
    <t>UK 1608</t>
  </si>
  <si>
    <t>BN 107</t>
  </si>
  <si>
    <t>MR 757</t>
  </si>
  <si>
    <t>MR 104</t>
  </si>
  <si>
    <t>MP 091</t>
  </si>
  <si>
    <t>UK 1610</t>
  </si>
  <si>
    <t>Sepatu Gunung Pria</t>
  </si>
  <si>
    <t>Sepatu Gunung Pria Bahan LEATHER, Ukuran 39 - 43, Warna HITAM</t>
  </si>
  <si>
    <t>RI 025</t>
  </si>
  <si>
    <t>Sepatu Gunung Pria Bahan LEATHER, Ukuran 39 - 43, Warna TAN</t>
  </si>
  <si>
    <t>RI 024</t>
  </si>
  <si>
    <t>Sepatu Gunung Pria Bahan LEATHER, Ukuran 38 - 43, Warna TAN</t>
  </si>
  <si>
    <t>LI 053</t>
  </si>
  <si>
    <t>Sepatu Gunung Pria Bahan LEATHER, Ukuran 38 - 43, Warna COKLAT</t>
  </si>
  <si>
    <t>RI 616</t>
  </si>
  <si>
    <t>RR 023</t>
  </si>
  <si>
    <t>Sepatu Gunung Pria Bahan SYNTHETIC, Ukuran 38 - 43, Warna HITAM</t>
  </si>
  <si>
    <t>LI 052</t>
  </si>
  <si>
    <t>MP 161</t>
  </si>
  <si>
    <t>Sepatu Gunung Pria Bahan LEATHER, Ukuran 38 - 43, Warna HITAM</t>
  </si>
  <si>
    <t>RI 612</t>
  </si>
  <si>
    <t>MP 160</t>
  </si>
  <si>
    <t>MP 102</t>
  </si>
  <si>
    <t>Sepatu Gunung Pria Bahan LEATHER, Ukuran 38 - 43, Warna ABU ABU</t>
  </si>
  <si>
    <t>RR 003</t>
  </si>
  <si>
    <t>Sepatu Gunung Pria Bahan LEATHER, Ukuran 38 - 43, Warna OLIP</t>
  </si>
  <si>
    <t>RR 002</t>
  </si>
  <si>
    <t>Sepatu Boots Pria</t>
  </si>
  <si>
    <t>Sepatu Boots Pria Bahan LEATHER, Ukuran 38 - 43, Warna COKLAT</t>
  </si>
  <si>
    <t>MP 064</t>
  </si>
  <si>
    <t>MP 006</t>
  </si>
  <si>
    <t>MP 009</t>
  </si>
  <si>
    <t>MP 165</t>
  </si>
  <si>
    <t>Sepatu Boots Pria Bahan SYNTHETIC, Ukuran 39 - 43, Warna HITAM</t>
  </si>
  <si>
    <t>GG 003</t>
  </si>
  <si>
    <t>GG 001</t>
  </si>
  <si>
    <t>Sepatu Boots Pria Bahan LEATHER, Ukuran 38 - 43, Warna HITAM</t>
  </si>
  <si>
    <t>MP 002</t>
  </si>
  <si>
    <t>Sepatu Safety Pria</t>
  </si>
  <si>
    <t>Sepatu Safety Pria Bahan LEATHER, Ukuran 38 - 43, Warna COKLAT</t>
  </si>
  <si>
    <t>LI 066</t>
  </si>
  <si>
    <t>Sepatu Safety Pria Bahan LEATHER, Ukuran 38 - 43, Warna TAN</t>
  </si>
  <si>
    <t>RI 010</t>
  </si>
  <si>
    <t>Sepatu Safety Pria Bahan LEATHER, Ukuran 38 - 43, Warna HITAM</t>
  </si>
  <si>
    <t>DM 102</t>
  </si>
  <si>
    <t>LI 056</t>
  </si>
  <si>
    <t>Sepatu Safety Pria Bahan LEATHER, Ukuran 38 - 43, Warna CREAM</t>
  </si>
  <si>
    <t>DM 008</t>
  </si>
  <si>
    <t>DM 2029</t>
  </si>
  <si>
    <t>LI 065</t>
  </si>
  <si>
    <t>BA 5021</t>
  </si>
  <si>
    <t>BA 5013</t>
  </si>
  <si>
    <t>Sepatu Sneakers Pria Bahan CANVAS, Ukuran 37 - 43, Warna ABU ABU</t>
  </si>
  <si>
    <t>JA 010</t>
  </si>
  <si>
    <t>Sepatu Sneakers Pria Bahan CANVAS, Ukuran 37 - 43, Warna HITAM</t>
  </si>
  <si>
    <t>JA 001</t>
  </si>
  <si>
    <t>JA 002</t>
  </si>
  <si>
    <t>Sepatu Sneakers Pria Bahan CANVAS, Ukuran 37 - 43, Warna MERAH</t>
  </si>
  <si>
    <t>JA 011</t>
  </si>
  <si>
    <t>DA 023</t>
  </si>
  <si>
    <t>Sepatu Sneakers Pria Bahan SYNTHETIC, Ukuran 38 - 43, Warna ABU MERAH</t>
  </si>
  <si>
    <t>GN 010</t>
  </si>
  <si>
    <t>TF 125</t>
  </si>
  <si>
    <t>DY 025</t>
  </si>
  <si>
    <t>TF 088</t>
  </si>
  <si>
    <t>Sepatu Sneakers Pria Bahan SYNTHETIC, Ukuran 39 - 43, Warna CREAM</t>
  </si>
  <si>
    <t>MR 759</t>
  </si>
  <si>
    <t>Sepatu Sneakers Pria Bahan SYNTHETIC, Ukuran 38 - 43, Warna MERAH</t>
  </si>
  <si>
    <t>TF 139</t>
  </si>
  <si>
    <t>GN 012</t>
  </si>
  <si>
    <t>TF 087</t>
  </si>
  <si>
    <t>MR 761</t>
  </si>
  <si>
    <t>Sepatu Sneakers Pria Bahan SYNTHETIC, Ukuran 39 - 43, Warna MERAH</t>
  </si>
  <si>
    <t>WR 014</t>
  </si>
  <si>
    <t>MR 760</t>
  </si>
  <si>
    <t>Sepatu Sneakers Pria Bahan SYNTHETIC, Ukuran 38 - 43, Warna ABU ABU</t>
  </si>
  <si>
    <t>MR 770</t>
  </si>
  <si>
    <t>WR 007</t>
  </si>
  <si>
    <t>Sepatu Sport Pria</t>
  </si>
  <si>
    <t>Sepatu Sport Pria Bahan SYNTHETIC, Ukuran 39 - 43, Warna HITAM</t>
  </si>
  <si>
    <t>AT 103</t>
  </si>
  <si>
    <t>Sepatu Sport Pria Bahan SYNTHETIC, Ukuran 39 - 43, Warna ABU KOMBINASI</t>
  </si>
  <si>
    <t>DY 032</t>
  </si>
  <si>
    <t>Sepatu Sport Pria Bahan SYNTHETIC, Ukuran 38 - 43, Warna HITAM</t>
  </si>
  <si>
    <t>DA 030</t>
  </si>
  <si>
    <t>Sepatu Sport Pria Bahan SYNTHETIC, Ukuran 39 - 43, Warna ABU ABU</t>
  </si>
  <si>
    <t>TF 140</t>
  </si>
  <si>
    <t>Sepatu Sport Pria Bahan SYNTHETIC, Ukuran 38 - 43, Warna ABU ABU</t>
  </si>
  <si>
    <t>DA 036</t>
  </si>
  <si>
    <t>Sepatu Sport Pria Bahan SYNTHETIC, Ukuran 39 - 43, Warna PUTIH</t>
  </si>
  <si>
    <t>TF 138</t>
  </si>
  <si>
    <t>Sepatu Sport Pria Bahan SYNTHETIC, Ukuran 38 - 43, Warna ABU HITAM</t>
  </si>
  <si>
    <t>DA 034</t>
  </si>
  <si>
    <t>DD 017</t>
  </si>
  <si>
    <t>Sepatu Sport Pria Bahan SYNTHETIC, Ukuran 38 - 43, Warna BIRU</t>
  </si>
  <si>
    <t>AT 074</t>
  </si>
  <si>
    <t>DY 039</t>
  </si>
  <si>
    <t>Sepatu Sport Pria Bahan SYNTHETIC, Ukuran 38 - 43, Warna MERAH</t>
  </si>
  <si>
    <t>DY 002</t>
  </si>
  <si>
    <t>Sepatu Sport Pria Bahan SYNTHETIC, Ukuran 38 - 43, Warna HITAM MERAH</t>
  </si>
  <si>
    <t>NS 071</t>
  </si>
  <si>
    <t>NS 093</t>
  </si>
  <si>
    <t>NS 090</t>
  </si>
  <si>
    <t>Sepatu Sport Pria Bahan SYNTHETIC, Ukuran 38 - 43, Warna KUNING</t>
  </si>
  <si>
    <t>NS 091</t>
  </si>
  <si>
    <t>Sepatu Sport Pria Bahan LEATHER, Ukuran 38 - 43, Warna HITAM</t>
  </si>
  <si>
    <t>NS 092</t>
  </si>
  <si>
    <t>Sepatu Sandal Pria</t>
  </si>
  <si>
    <t>Sepatu Sandal Pria Bahan SYNTHETIC, Ukuran 38 - 43, Warna COKLAT</t>
  </si>
  <si>
    <t>RD 408</t>
  </si>
  <si>
    <t>Sepatu Sandal Pria Bahan LEATHER, Ukuran 39 - 43, Warna COKLAT</t>
  </si>
  <si>
    <t>CS 921</t>
  </si>
  <si>
    <t>Sepatu Sandal Pria Bahan LEATHER, Ukuran 38 - 43, Warna HITAM</t>
  </si>
  <si>
    <t>YA 040</t>
  </si>
  <si>
    <t>Sepatu Sandal Pria Bahan LEATHER, Ukuran 38 - 43, Warna COKLAT</t>
  </si>
  <si>
    <t>RD 412</t>
  </si>
  <si>
    <t>Sepatu Sandal Pria Bahan SYNTHETIC, Ukuran 38 - 43, Warna HITAM</t>
  </si>
  <si>
    <t>YA 042</t>
  </si>
  <si>
    <t>Sepatu Sandal Pria Bahan LEATHER, Ukuran 39 - 43, Warna HITAM</t>
  </si>
  <si>
    <t>CS 923</t>
  </si>
  <si>
    <t>RD 417</t>
  </si>
  <si>
    <t>RD 415</t>
  </si>
  <si>
    <t>YA 052</t>
  </si>
  <si>
    <t>YA 045</t>
  </si>
  <si>
    <t>Sandal Kulit Pria</t>
  </si>
  <si>
    <t>Sandal Kulit Pria Bahan LEATHER, Ukuran 38 - 43, Warna HITAM PUTIH</t>
  </si>
  <si>
    <t>TU 031</t>
  </si>
  <si>
    <t>Sandal Kulit Pria Bahan LEATHER, Ukuran 38 - 43, Warna HITAM</t>
  </si>
  <si>
    <t>KN 065</t>
  </si>
  <si>
    <t>Sandal Kulit Pria Bahan LEATHER, Ukuran 38 - 43, Warna COKLAT</t>
  </si>
  <si>
    <t>KN 316</t>
  </si>
  <si>
    <t>TU 030</t>
  </si>
  <si>
    <t>Sandal Kulit Pria Bahan LEATHER, Ukuran 38 - 43, Warna TAN</t>
  </si>
  <si>
    <t>TU 034</t>
  </si>
  <si>
    <t>RN 649</t>
  </si>
  <si>
    <t>TU 028</t>
  </si>
  <si>
    <t>Sandal Pria</t>
  </si>
  <si>
    <t>Sandal Pria Bahan SYNTHETIC, Ukuran 38 - 43, Warna COKLAT</t>
  </si>
  <si>
    <t>AQ 083</t>
  </si>
  <si>
    <t>KN 304</t>
  </si>
  <si>
    <t>Sandal Kulit Pria Bahan LEATHER, Ukuran 38 - 43, Warna CREAM</t>
  </si>
  <si>
    <t>KN 303</t>
  </si>
  <si>
    <t>NO 076</t>
  </si>
  <si>
    <t>NO 099</t>
  </si>
  <si>
    <t>Sandal Pria Bahan SYNTHETIC, Ukuran 38 - 43, Warna TAN</t>
  </si>
  <si>
    <t>IM 005</t>
  </si>
  <si>
    <t>RF 743</t>
  </si>
  <si>
    <t>Sandal Pria Bahan SYNTHETIC, Ukuran 38 - 43, Warna HITAM</t>
  </si>
  <si>
    <t>IM 010</t>
  </si>
  <si>
    <t>RF 711</t>
  </si>
  <si>
    <t>Sandal Kulit Pria Bahan LEATHER, Ukuran 38 - 43, Warna PUTIH</t>
  </si>
  <si>
    <t>KN 064</t>
  </si>
  <si>
    <t>Sandal Pria Bahan SYNTHETIC, Ukuran 39 - 43, Warna HITAM</t>
  </si>
  <si>
    <t>CS 925</t>
  </si>
  <si>
    <t>NO 072</t>
  </si>
  <si>
    <t>RS 018</t>
  </si>
  <si>
    <t>Sandal Pria Bahan SYNTHETIC, Ukuran 39 - 43, Warna COKLAT</t>
  </si>
  <si>
    <t>CS 922</t>
  </si>
  <si>
    <t>RS 024</t>
  </si>
  <si>
    <t>Sandal Pria Bahan SYNTHETIC, Ukuran 38 - 43, Warna CREAM</t>
  </si>
  <si>
    <t>IM 006</t>
  </si>
  <si>
    <t>RF 739</t>
  </si>
  <si>
    <t>AQ 089</t>
  </si>
  <si>
    <t>RS 017</t>
  </si>
  <si>
    <t>AQ 009</t>
  </si>
  <si>
    <t>AQ 087</t>
  </si>
  <si>
    <t>Sandal Pria Bahan WEBBING, Ukuran 39 - 43, Warna COKLAT</t>
  </si>
  <si>
    <t>RN 971</t>
  </si>
  <si>
    <t>Sandal Pria Bahan SYNTHETIC, Ukuran 39 - 43, Warna OLIP</t>
  </si>
  <si>
    <t>RN 976</t>
  </si>
  <si>
    <t>IM 001</t>
  </si>
  <si>
    <t>Sandal Pria Bahan SYNTHETIC, Ukuran 38 - 43, Warna ABU ABU</t>
  </si>
  <si>
    <t>YY 024</t>
  </si>
  <si>
    <t>YY 015</t>
  </si>
  <si>
    <t>Sandal Pria Bahan SYNTHETIC, Ukuran 38 - 43, Warna PUTIH</t>
  </si>
  <si>
    <t>YY 006</t>
  </si>
  <si>
    <t>Sandal Pria Bahan SPONGE, Ukuran 38 - 43, Warna ABU KOMBINASI</t>
  </si>
  <si>
    <t>NO 106</t>
  </si>
  <si>
    <t>YY 018</t>
  </si>
  <si>
    <t>NO 091</t>
  </si>
  <si>
    <t>Sandal Jepit Pria</t>
  </si>
  <si>
    <t>Sandal Jepit Pria Bahan PVC, Ukuran 38 - 42, Warna PUTIH</t>
  </si>
  <si>
    <t>MS 032</t>
  </si>
  <si>
    <t>MS 033</t>
  </si>
  <si>
    <t>Sandal Gunung Pria</t>
  </si>
  <si>
    <t>Sandal Gunung Pria Bahan WEBBING, Ukuran 38 - 43, Warna COKLAT</t>
  </si>
  <si>
    <t>JJ 045</t>
  </si>
  <si>
    <t>Sandal Gunung Pria Bahan WEBBING, Ukuran 38 - 43, Warna HITAM</t>
  </si>
  <si>
    <t>JJ 021</t>
  </si>
  <si>
    <t>JJ 061</t>
  </si>
  <si>
    <t>Sandal Gunung Pria Bahan SYNTHETIC, Ukuran 38 - 43, Warna COKLAT</t>
  </si>
  <si>
    <t>TS 031</t>
  </si>
  <si>
    <t>Sandal Gunung Pria Bahan WEBBING, Ukuran 38 - 43, Warna MERAH KOMBINASI</t>
  </si>
  <si>
    <t>JJ 109</t>
  </si>
  <si>
    <t>Sandal Gunung Pria Bahan WEBBING, Ukuran 38 - 43, Warna ABU ABU</t>
  </si>
  <si>
    <t>TS 013</t>
  </si>
  <si>
    <t>DF 047</t>
  </si>
  <si>
    <t>Sandal Gunung Pria Bahan WEBBING, Ukuran 38 - 43, Warna MERAH</t>
  </si>
  <si>
    <t>JJ 110</t>
  </si>
  <si>
    <t>JJ 081</t>
  </si>
  <si>
    <t>Sandal Gunung Pria Bahan SYNTHETIC, Ukuran 38 - 43, Warna HITAM</t>
  </si>
  <si>
    <t>RN 967</t>
  </si>
  <si>
    <t>Sepatu Sneakers Pria Bahan PVC, Ukuran 39 - 43, Warna HITAM</t>
  </si>
  <si>
    <t>AT 104</t>
  </si>
  <si>
    <t>Sepatu Sneakers Wanita</t>
  </si>
  <si>
    <t>Sepatu Sneakers Wanita Bahan CANVAS, Ukuran 36 - 40, Warna BIRU</t>
  </si>
  <si>
    <t>IR 057</t>
  </si>
  <si>
    <t>TF 141</t>
  </si>
  <si>
    <t>Sepatu Sneakers Pria Bahan SYNTHETIC, Ukuran 36 - 40, Warna HIJAU</t>
  </si>
  <si>
    <t>IR 045</t>
  </si>
  <si>
    <t>Sepatu Slip On Pria Bahan SYNTHETIC, Ukuran 39 - 43, Warna OLIP</t>
  </si>
  <si>
    <t>MR 762</t>
  </si>
  <si>
    <t>Sepatu Sneakers Wanita Bahan SYNTHETIC, Ukuran 36 - 40, Warna CREAM</t>
  </si>
  <si>
    <t>MR 763</t>
  </si>
  <si>
    <t>Sepatu Pantofel Pria Bahan LEATHER, Ukuran 38 - 43, Warna MARUN</t>
  </si>
  <si>
    <t>DF 044</t>
  </si>
  <si>
    <t>Sepatu Pantofel Wanita</t>
  </si>
  <si>
    <t>Sepatu Pantofel Wanita Bahan LEATHER, Ukuran 36 - 40, Warna HITAM</t>
  </si>
  <si>
    <t>ED 9094</t>
  </si>
  <si>
    <t>DF 048</t>
  </si>
  <si>
    <t>Sandal Gunung Pria Bahan WEBBING, Ukuran 36 - 40, Warna HIJAU KOMBINASI</t>
  </si>
  <si>
    <t>JJ 117</t>
  </si>
  <si>
    <t>Sepatu High Heels Wanita</t>
  </si>
  <si>
    <t>Sepatu High Heels Wanita Bahan SYNTHETIC, Ukuran 36 - 40, Warna HITAM</t>
  </si>
  <si>
    <t>AC 822</t>
  </si>
  <si>
    <t>Sepatu High Heels Wanita Bahan SYNTHETIC, Ukuran 36 - 40, Warna COKLAT</t>
  </si>
  <si>
    <t>AC 818</t>
  </si>
  <si>
    <t>Sepatu High Heels Wanita Bahan SYNTHETIC, Ukuran 36 - 40, Warna CREAM</t>
  </si>
  <si>
    <t>AC 809</t>
  </si>
  <si>
    <t>KM 035</t>
  </si>
  <si>
    <t>Sepatu High Heels Wanita Bahan SYNTHETIC, Ukuran 36 - 40, Warna TAN</t>
  </si>
  <si>
    <t>AY 596</t>
  </si>
  <si>
    <t>AY 597</t>
  </si>
  <si>
    <t>Sandal High Heels Wanita</t>
  </si>
  <si>
    <t>Sandal High Heels Wanita Bahan SYNTHETIC, Ukuran 36 - 40, Warna EMAS</t>
  </si>
  <si>
    <t>TA 459</t>
  </si>
  <si>
    <t>Sandal High Heels Wanita Bahan SYNTHETIC, Ukuran 36 - 40, Warna COKLAT</t>
  </si>
  <si>
    <t>TY 015</t>
  </si>
  <si>
    <t>Sandal High Heels Wanita Bahan SYNTHETIC, Ukuran 36 - 40, Warna SILVER</t>
  </si>
  <si>
    <t>TA 457</t>
  </si>
  <si>
    <t>Sandal High Heels Wanita Bahan SYNTHETIC, Ukuran 36 - 40, Warna TAN</t>
  </si>
  <si>
    <t>TA 460</t>
  </si>
  <si>
    <t>TA 455</t>
  </si>
  <si>
    <t>Sandal High Heels Wanita Bahan SYNTHETIC, Ukuran 36 - 40, Warna HITAM</t>
  </si>
  <si>
    <t>TA 461</t>
  </si>
  <si>
    <t>KM 049</t>
  </si>
  <si>
    <t>DM 114</t>
  </si>
  <si>
    <t>Sepatu Pantofel Wanita Bahan LEATHER, Ukuran 36 - 40, Warna MARUN</t>
  </si>
  <si>
    <t>ED 9097</t>
  </si>
  <si>
    <t>Sepatu Pantofel Wanita Bahan LEATHER, Ukuran 36 - 41, Warna HITAM</t>
  </si>
  <si>
    <t>ND 605</t>
  </si>
  <si>
    <t>US 036</t>
  </si>
  <si>
    <t>Sepatu Pantofel Wanita Bahan SYNTHETIC, Ukuran 36 - 41, Warna HITAM</t>
  </si>
  <si>
    <t>ND 013</t>
  </si>
  <si>
    <t>Sepatu Pantofel Wanita Bahan SYNTHETIC, Ukuran 36 - 40, Warna COKLAT</t>
  </si>
  <si>
    <t>SM 278</t>
  </si>
  <si>
    <t>Sepatu Pantofel Wanita Bahan SYNTHETIC, Ukuran 36 - 40, Warna HITAM</t>
  </si>
  <si>
    <t>SM 294</t>
  </si>
  <si>
    <t>SM 271</t>
  </si>
  <si>
    <t>SM 288</t>
  </si>
  <si>
    <t>SM 290</t>
  </si>
  <si>
    <t>ND 007</t>
  </si>
  <si>
    <t>HA 060</t>
  </si>
  <si>
    <t>ED 9101</t>
  </si>
  <si>
    <t>ED 9098</t>
  </si>
  <si>
    <t>ND 008</t>
  </si>
  <si>
    <t>Sepatu Pantofel Wanita Bahan LEATHER, Ukuran 36 - 40, Warna COKLAT</t>
  </si>
  <si>
    <t>US 031</t>
  </si>
  <si>
    <t>Sepatu Boots Wanita</t>
  </si>
  <si>
    <t>Sepatu Boots Wanita Bahan LEATHER, Ukuran 36 - 40, Warna HITAM</t>
  </si>
  <si>
    <t>US 025</t>
  </si>
  <si>
    <t>Sepatu Boots Wanita Bahan SYNTHETIC, Ukuran 36 - 40, Warna HITAM</t>
  </si>
  <si>
    <t>GU 004</t>
  </si>
  <si>
    <t>Sepatu Boots Wanita Bahan LEATHER, Ukuran 36 - 40, Warna TAN</t>
  </si>
  <si>
    <t>US 033</t>
  </si>
  <si>
    <t>US 020</t>
  </si>
  <si>
    <t>Sepatu Boots Wanita Bahan SYNTHETIC, Ukuran 36 - 41, Warna COKLAT</t>
  </si>
  <si>
    <t>YE 097</t>
  </si>
  <si>
    <t>YE 091</t>
  </si>
  <si>
    <t>Sepatu Boots Wanita Bahan SYNTHETIC, Ukuran 36 - 40, Warna MERAH HITAM</t>
  </si>
  <si>
    <t>DO 027</t>
  </si>
  <si>
    <t>Sepatu Boots Wanita Bahan SYNTHETIC, Ukuran 36 - 41, Warna ABU ABU</t>
  </si>
  <si>
    <t>YE 090</t>
  </si>
  <si>
    <t>Sepatu Boots Wanita Bahan SYNTHETIC, Ukuran 36 - 40, Warna PUTIH HITAM</t>
  </si>
  <si>
    <t>DO 011</t>
  </si>
  <si>
    <t>Sepatu Boots Wanita Bahan SYNTHETIC, Ukuran 36 - 40, Warna COKLAT</t>
  </si>
  <si>
    <t>GU 005</t>
  </si>
  <si>
    <t>Sepatu Boots Wanita Bahan SYNTHETIC, Ukuran 36 - 40, Warna CREAM KOMBINASI</t>
  </si>
  <si>
    <t>GU 006</t>
  </si>
  <si>
    <t>AY 602</t>
  </si>
  <si>
    <t>Sepatu Sneakers Wanita Bahan SYNTHETIC, Ukuran 36 - 40, Warna PUTIH</t>
  </si>
  <si>
    <t>AK 818</t>
  </si>
  <si>
    <t>Sepatu Sneakers Wanita Bahan SYNTHETIC, Ukuran 36 - 40, Warna MERAH</t>
  </si>
  <si>
    <t>MR 764</t>
  </si>
  <si>
    <t>Sepatu Sneakers Wanita Bahan SYNTHETIC, Ukuran 36 - 40, Warna ABU MUDA</t>
  </si>
  <si>
    <t>SQ 003</t>
  </si>
  <si>
    <t>Sepatu Sneakers Wanita Bahan SYNTHETIC, Ukuran 36 - 40, Warna PINK</t>
  </si>
  <si>
    <t>DH 060</t>
  </si>
  <si>
    <t>IR 059</t>
  </si>
  <si>
    <t>Sepatu Sneakers Wanita Bahan SYNTHETIC, Ukuran 36 - 40, Warna HITAM</t>
  </si>
  <si>
    <t>SN 100</t>
  </si>
  <si>
    <t>Sepatu Sneakers Wanita Bahan SYNTHETIC, Ukuran 36 - 40, Warna COKLAT</t>
  </si>
  <si>
    <t>TO 005</t>
  </si>
  <si>
    <t>SQ 004</t>
  </si>
  <si>
    <t>Sepatu Slip On Wanita</t>
  </si>
  <si>
    <t>Sepatu Slip On Wanita Bahan SYNTHETIC, Ukuran 36 - 40, Warna HITAM</t>
  </si>
  <si>
    <t>AK 008</t>
  </si>
  <si>
    <t>Sepatu Slip On Wanita Bahan SYNTHETIC, Ukuran 36 - 40, Warna PINK</t>
  </si>
  <si>
    <t>KM 048</t>
  </si>
  <si>
    <t>DO 012</t>
  </si>
  <si>
    <t>Sepatu Slip On Wanita Bahan SYNTHETIC, Ukuran 36 - 40, Warna ORANGE</t>
  </si>
  <si>
    <t>DH 048</t>
  </si>
  <si>
    <t>Sepatu Slip On Wanita Bahan SYNTHETIC, Ukuran 36 - 40, Warna COKLAT MUDA</t>
  </si>
  <si>
    <t>DO 017</t>
  </si>
  <si>
    <t>Sepatu Slip On Wanita Bahan SYNTHETIC, Ukuran 36 - 40, Warna MERAH</t>
  </si>
  <si>
    <t>SL 001</t>
  </si>
  <si>
    <t>Sepatu Slip On Wanita Bahan DENIM, Ukuran 36 - 40, Warna BIRU</t>
  </si>
  <si>
    <t>AK 016</t>
  </si>
  <si>
    <t>Sepatu Flat Wanita</t>
  </si>
  <si>
    <t>Sepatu Flat Wanita Bahan SYNTHETIC, Ukuran 36 - 40, Warna HIJAU</t>
  </si>
  <si>
    <t>AK 014</t>
  </si>
  <si>
    <t>Sepatu Flat Wanita Bahan SYNTHETIC, Ukuran 36 - 40, Warna HITAM KOMBINASI</t>
  </si>
  <si>
    <t>SS 016</t>
  </si>
  <si>
    <t>Sepatu Flat Wanita Bahan CANVAS, Ukuran 36 - 40, Warna MERAH</t>
  </si>
  <si>
    <t>AK 015</t>
  </si>
  <si>
    <t>Sepatu Flat Wanita Bahan SYNTHETIC, Ukuran 36 - 40, Warna CREAM</t>
  </si>
  <si>
    <t>AK 701</t>
  </si>
  <si>
    <t>AK 241</t>
  </si>
  <si>
    <t>Sepatu Flat Wanita Bahan SYNTHETIC, Ukuran 36 - 41, Warna HITAM COKLAT</t>
  </si>
  <si>
    <t>TI 001</t>
  </si>
  <si>
    <t>Sepatu Flat Wanita Bahan SYNTHETIC, Ukuran 36 - 41, Warna KUNING</t>
  </si>
  <si>
    <t>TI 003</t>
  </si>
  <si>
    <t>Sepatu Flat Wanita Bahan CANVAS, Ukuran 36 - 40, Warna HITAM</t>
  </si>
  <si>
    <t>KR 058</t>
  </si>
  <si>
    <t>Sepatu Flat Wanita Bahan SYNTHETIC, Ukuran 36 - 40, Warna ORANGE</t>
  </si>
  <si>
    <t>AY 600</t>
  </si>
  <si>
    <t>Sepatu Flat Wanita Bahan SYNTHETIC, Ukuran 36 - 40, Warna COKLAT</t>
  </si>
  <si>
    <t>KS 877</t>
  </si>
  <si>
    <t>Sepatu Flat Wanita Bahan SYNTHETIC, Ukuran 36 - 40, Warna HITAM</t>
  </si>
  <si>
    <t>KS 870</t>
  </si>
  <si>
    <t>Sepatu Flat Wanita Bahan SYNTHETIC, Ukuran 36 - 41, Warna COKLAT</t>
  </si>
  <si>
    <t>SS 008</t>
  </si>
  <si>
    <t>KS 841</t>
  </si>
  <si>
    <t>Sepatu Flat Wanita Bahan SYNTHETIC, Ukuran 36 - 41, Warna TAN</t>
  </si>
  <si>
    <t>YE 102</t>
  </si>
  <si>
    <t>KS 871</t>
  </si>
  <si>
    <t>KS 810</t>
  </si>
  <si>
    <t>RT 164</t>
  </si>
  <si>
    <t>SS 015</t>
  </si>
  <si>
    <t>Sepatu Flat Wanita Bahan SYNTHETIC, Ukuran 36 - 40, Warna PUTIH</t>
  </si>
  <si>
    <t>NI 931</t>
  </si>
  <si>
    <t>KS 879</t>
  </si>
  <si>
    <t>RT 149</t>
  </si>
  <si>
    <t>Sepatu Flat Wanita Bahan CANVAS, Ukuran 36 - 40, Warna PUTIH</t>
  </si>
  <si>
    <t>KS 881</t>
  </si>
  <si>
    <t>SI 009</t>
  </si>
  <si>
    <t>RM 020</t>
  </si>
  <si>
    <t>Sepatu Flat Wanita Bahan SYNTHETIC, Ukuran 36 - 40, Warna MOKA</t>
  </si>
  <si>
    <t>CE 004</t>
  </si>
  <si>
    <t>CE 002</t>
  </si>
  <si>
    <t>Sepatu Flat Wanita Bahan LEATHER, Ukuran 36 - 41, Warna COKLAT</t>
  </si>
  <si>
    <t>HA 061</t>
  </si>
  <si>
    <t>Sepatu Flat Wanita Bahan LEATHER, Ukuran 36 - 41, Warna HITAM</t>
  </si>
  <si>
    <t>HA 059</t>
  </si>
  <si>
    <t>HA 062</t>
  </si>
  <si>
    <t>Sepatu Flat Wanita Bahan LEATHER, Ukuran 36 - 40, Warna HITAM</t>
  </si>
  <si>
    <t>HT 1010</t>
  </si>
  <si>
    <t>HT 106</t>
  </si>
  <si>
    <t>Sepatu Flat Wanita Bahan LEATHER, Ukuran 36 - 40, Warna COKLAT</t>
  </si>
  <si>
    <t>HT 109</t>
  </si>
  <si>
    <t>Sepatu Flat Wanita Bahan DENIM, Ukuran 36 - 40, Warna BIRU</t>
  </si>
  <si>
    <t>HT 094</t>
  </si>
  <si>
    <t>HT 089</t>
  </si>
  <si>
    <t>Sepatu Flat Wanita Bahan CANVAS, Ukuran 36 - 40, Warna ABU ABU</t>
  </si>
  <si>
    <t>SN 089</t>
  </si>
  <si>
    <t>Sepatu Flat Wanita Bahan CANVAS, Ukuran 36 - 40, Warna MERAH KOMBINASI</t>
  </si>
  <si>
    <t>SN 094</t>
  </si>
  <si>
    <t>Sepatu Flat Wanita Bahan DENIM, Ukuran 37 - 43, Warna HITAM</t>
  </si>
  <si>
    <t>JA 014</t>
  </si>
  <si>
    <t>Sepatu Flat Wanita Bahan CANVAS, Ukuran 36 - 40, Warna BIRU KOMBINASI</t>
  </si>
  <si>
    <t>IR 060</t>
  </si>
  <si>
    <t>MR 766</t>
  </si>
  <si>
    <t>DH 054</t>
  </si>
  <si>
    <t>Sepatu Sport Wanita</t>
  </si>
  <si>
    <t>Sepatu Sport Wanita Bahan CANVAS, Ukuran 36 - 40, Warna HITAM</t>
  </si>
  <si>
    <t>JA 009</t>
  </si>
  <si>
    <t>Sepatu Sport Wanita Bahan SYNTHETIC, Ukuran 36 - 40, Warna ABU ABU</t>
  </si>
  <si>
    <t>TO 002</t>
  </si>
  <si>
    <t>Sepatu Sport Wanita Bahan SYNTHETIC, Ukuran 36 - 40, Warna BIRU</t>
  </si>
  <si>
    <t>IR 043</t>
  </si>
  <si>
    <t>HM 015</t>
  </si>
  <si>
    <t>Sepatu Sport Wanita Bahan SYNTHETIC, Ukuran 36 - 40, Warna KUNING KOMBINASI</t>
  </si>
  <si>
    <t>KR 056</t>
  </si>
  <si>
    <t>Sepatu Sport Wanita Bahan SYNTHETIC, Ukuran 36 - 40, Warna CREAM</t>
  </si>
  <si>
    <t>SL 009</t>
  </si>
  <si>
    <t>HM 014</t>
  </si>
  <si>
    <t>Sepatu Sport Wanita Bahan CANVAS, Ukuran 36 - 40, Warna PUTIH</t>
  </si>
  <si>
    <t>IR 042</t>
  </si>
  <si>
    <t>MR 765</t>
  </si>
  <si>
    <t>Sepatu Sport Wanita Bahan SYNTHETIC, Ukuran 36 - 40, Warna PINK</t>
  </si>
  <si>
    <t>AT 098</t>
  </si>
  <si>
    <t>Sepatu Sport Wanita Bahan SYNTHETIC, Ukuran 36 - 40, Warna HITAM</t>
  </si>
  <si>
    <t>AT 102</t>
  </si>
  <si>
    <t>Sepatu Sport Wanita Bahan SYNTHETIC, Ukuran 36 - 40, Warna PUTIH</t>
  </si>
  <si>
    <t>MR 603</t>
  </si>
  <si>
    <t>Sepatu Sport Wanita Bahan SYNTHETIC, Ukuran 36 - 40, Warna HIJAU</t>
  </si>
  <si>
    <t>DD 026</t>
  </si>
  <si>
    <t>SD 023</t>
  </si>
  <si>
    <t>Sepatu Sport Wanita Bahan SYNTHETIC, Ukuran 36 - 40, Warna MERAH</t>
  </si>
  <si>
    <t>HM 006</t>
  </si>
  <si>
    <t>SN 093</t>
  </si>
  <si>
    <t>Sandal Wedges Wanita</t>
  </si>
  <si>
    <t>Sandal Wedges Wanita Bahan SYNTHETIC, Ukuran 36 - 40, Warna HITAM</t>
  </si>
  <si>
    <t>KM 046</t>
  </si>
  <si>
    <t>Sandal Wedges Wanita Bahan SYNTHETIC, Ukuran 36 - 40, Warna MERAH</t>
  </si>
  <si>
    <t>MC 720</t>
  </si>
  <si>
    <t>Sepatu Wedges Wanita</t>
  </si>
  <si>
    <t>Sepatu Wedges Wanita Bahan SYNTHETIC, Ukuran 36 - 40, Warna CREAM</t>
  </si>
  <si>
    <t>KM 044</t>
  </si>
  <si>
    <t>Sandal Wedges Wanita Bahan SYNTHETIC, Ukuran 36 - 40, Warna CREAM</t>
  </si>
  <si>
    <t>KM 042</t>
  </si>
  <si>
    <t>KM 051</t>
  </si>
  <si>
    <t>Sandal Wedges Wanita Bahan SYNTHETIC, Ukuran 36 - 40, Warna SILVER</t>
  </si>
  <si>
    <t>MC 727</t>
  </si>
  <si>
    <t>JK 524</t>
  </si>
  <si>
    <t>Sandal Wedges Wanita Bahan SYNTHETIC, Ukuran 36 - 40, Warna PUTIH</t>
  </si>
  <si>
    <t>JK 531</t>
  </si>
  <si>
    <t>JK 529</t>
  </si>
  <si>
    <t>Sandal Wedges Wanita Bahan SYNTHETIC, Ukuran 36 - 40, Warna COKLAT</t>
  </si>
  <si>
    <t>NN 028</t>
  </si>
  <si>
    <t>Sandal Wedges Wanita Bahan SYNTHETIC, Ukuran 36 - 40, Warna COKLAT CREAM</t>
  </si>
  <si>
    <t>JK 528</t>
  </si>
  <si>
    <t>MC 726</t>
  </si>
  <si>
    <t>JM 017</t>
  </si>
  <si>
    <t>NN 030</t>
  </si>
  <si>
    <t>Sandal Wedges Wanita Bahan SYNTHETIC, Ukuran 36 - 40, Warna TAN</t>
  </si>
  <si>
    <t>MC 730</t>
  </si>
  <si>
    <t>JK 521</t>
  </si>
  <si>
    <t>JM 014</t>
  </si>
  <si>
    <t>Sandal Wedges Wanita Bahan SYNTHETIC, Ukuran 36 - 40, Warna MERAH HITAM</t>
  </si>
  <si>
    <t>AY 594</t>
  </si>
  <si>
    <t>AY 583</t>
  </si>
  <si>
    <t>Sandal Wedges Wanita Bahan SYNTHETIC, Ukuran 36 - 40, Warna BIRU</t>
  </si>
  <si>
    <t>AY 564</t>
  </si>
  <si>
    <t>Sandal Wedges Wanita Bahan SYNTHETIC, Ukuran 36 - 40, Warna TOSKA</t>
  </si>
  <si>
    <t>AY 599</t>
  </si>
  <si>
    <t>JK 135</t>
  </si>
  <si>
    <t>Sandal Wedges Wanita Bahan SYNTHETIC, Ukuran 36 - 40, Warna ABU ABU</t>
  </si>
  <si>
    <t>MC 733</t>
  </si>
  <si>
    <t>Sandal Wanita</t>
  </si>
  <si>
    <t>Sandal Wanita Bahan SYNTHETIC, Ukuran 36 - 40, Warna PUTIH</t>
  </si>
  <si>
    <t>AK 822</t>
  </si>
  <si>
    <t>Sandal Wanita Bahan SYNTHETIC, Ukuran 36 - 40, Warna COKLAT</t>
  </si>
  <si>
    <t>AK 816</t>
  </si>
  <si>
    <t>AK 023</t>
  </si>
  <si>
    <t>Sandal Wanita Bahan SYNTHETIC, Ukuran 36 - 40, Warna TAN</t>
  </si>
  <si>
    <t>NI 938</t>
  </si>
  <si>
    <t>AK 022</t>
  </si>
  <si>
    <t>CP 035</t>
  </si>
  <si>
    <t>NI 943</t>
  </si>
  <si>
    <t>Sandal Wanita Bahan SYNTHETIC, Ukuran 36 - 40, Warna HITAM</t>
  </si>
  <si>
    <t>CP 033</t>
  </si>
  <si>
    <t>NI 942</t>
  </si>
  <si>
    <t>CP 034</t>
  </si>
  <si>
    <t>WI 519</t>
  </si>
  <si>
    <t>WI 520</t>
  </si>
  <si>
    <t>Sandal High Heels Wanita Bahan SYNTHETIC, Ukuran 36 - 40, Warna PUTIH</t>
  </si>
  <si>
    <t>WI 521</t>
  </si>
  <si>
    <t>Sandal High Heels Wanita Bahan SYNTHETIC, Ukuran 36 - 40, Warna CREAM</t>
  </si>
  <si>
    <t>WI 518</t>
  </si>
  <si>
    <t>SI 017</t>
  </si>
  <si>
    <t>KK 1608</t>
  </si>
  <si>
    <t>KK 1609</t>
  </si>
  <si>
    <t>TY 009</t>
  </si>
  <si>
    <t>KK 1602</t>
  </si>
  <si>
    <t>KK 1605</t>
  </si>
  <si>
    <t>AB 062</t>
  </si>
  <si>
    <t>Sandal High Heels Wanita Bahan SYNTHETIC, Ukuran 36 - 40, Warna COKLAT MUDA</t>
  </si>
  <si>
    <t>AS 508</t>
  </si>
  <si>
    <t>Sandal High Heels Wanita Bahan SYNTHETIC, Ukuran 36 - 40, Warna COKLAT KOMBINASI</t>
  </si>
  <si>
    <t>MJ 005</t>
  </si>
  <si>
    <t>RB 004</t>
  </si>
  <si>
    <t>AH 060</t>
  </si>
  <si>
    <t>Sandal High Heels Wanita Bahan SYNTHETIC, Ukuran 36 - 40, Warna TAN KOMBINASI</t>
  </si>
  <si>
    <t>RB 005</t>
  </si>
  <si>
    <t>AH 059</t>
  </si>
  <si>
    <t>AB 061</t>
  </si>
  <si>
    <t>AH 061</t>
  </si>
  <si>
    <t>MJ 001</t>
  </si>
  <si>
    <t>MN 036</t>
  </si>
  <si>
    <t>NN 034</t>
  </si>
  <si>
    <t>Sandal High Heels Wanita Bahan SYNTHETIC, Ukuran 36 - 40, Warna CREAM PUTIH</t>
  </si>
  <si>
    <t>TG 170</t>
  </si>
  <si>
    <t>Sandal High Heels Wanita Bahan SYNTHETIC, Ukuran 36 - 40, Warna MERAH</t>
  </si>
  <si>
    <t>LD 068</t>
  </si>
  <si>
    <t>LD 070</t>
  </si>
  <si>
    <t>TG 160</t>
  </si>
  <si>
    <t>LD 066</t>
  </si>
  <si>
    <t>Sandal High Heels Wanita Bahan SYNTHETIC, Ukuran 36 - 40, Warna HITAM KOMBINASI</t>
  </si>
  <si>
    <t>TG 165</t>
  </si>
  <si>
    <t>LD 077</t>
  </si>
  <si>
    <t>Sandal High Heels Wanita Bahan SYNTHETIC, Ukuran 36 - 40, Warna BIRU</t>
  </si>
  <si>
    <t>KR 050</t>
  </si>
  <si>
    <t>MN 031</t>
  </si>
  <si>
    <t>UJ 303</t>
  </si>
  <si>
    <t>YT 055</t>
  </si>
  <si>
    <t>UJ 302</t>
  </si>
  <si>
    <t>TG 138</t>
  </si>
  <si>
    <t>TY 013</t>
  </si>
  <si>
    <t>TY 002</t>
  </si>
  <si>
    <t>Sandal High Heels Wanita Bahan SYNTHETIC, Ukuran 36 - 40, Warna PINK</t>
  </si>
  <si>
    <t>YT 054</t>
  </si>
  <si>
    <t>YT 046</t>
  </si>
  <si>
    <t>YT 039</t>
  </si>
  <si>
    <t>Sandal Flat Wanita</t>
  </si>
  <si>
    <t>Sandal Flat Wanita Bahan SYNTHETIC, Ukuran 36 - 40, Warna CREAM KOMBINASI</t>
  </si>
  <si>
    <t>TG 172</t>
  </si>
  <si>
    <t>Sandal Flat Wanita Bahan SYNTHETIC, Ukuran 36 - 40, Warna PUTIH</t>
  </si>
  <si>
    <t>RM 004</t>
  </si>
  <si>
    <t>Sandal Flat Wanita Bahan SYNTHETIC, Ukuran 36 - 40, Warna HITAM</t>
  </si>
  <si>
    <t>HS 1204</t>
  </si>
  <si>
    <t>Sandal Flat Wanita Bahan SYNTHETIC, Ukuran 36 - 40, Warna CREAM</t>
  </si>
  <si>
    <t>HS 1210</t>
  </si>
  <si>
    <t>Sandal Flat Wanita Bahan SYNTHETIC, Ukuran 36 - 40, Warna ABU ABU</t>
  </si>
  <si>
    <t>JB 135</t>
  </si>
  <si>
    <t>Sandal Flat Wanita Bahan SYNTHETIC, Ukuran 36 - 40, Warna MARUN</t>
  </si>
  <si>
    <t>HS 1211</t>
  </si>
  <si>
    <t>Sandal Flat Wanita Bahan SYNTHETIC, Ukuran 36 - 40, Warna COKLAT</t>
  </si>
  <si>
    <t>UJ 315</t>
  </si>
  <si>
    <t>UJ 309</t>
  </si>
  <si>
    <t>RM 016</t>
  </si>
  <si>
    <t>MN 022</t>
  </si>
  <si>
    <t>Sandal Flat Wanita Bahan SYNTHETIC, Ukuran 36 - 40, Warna PINK</t>
  </si>
  <si>
    <t>JB 155</t>
  </si>
  <si>
    <t>Sandal Flat Wanita Bahan SYNTHETIC, Ukuran 36 - 40, Warna MERAH</t>
  </si>
  <si>
    <t>ZA 023</t>
  </si>
  <si>
    <t>AP 012</t>
  </si>
  <si>
    <t>Sandal Flat Wanita Bahan SYNTHETIC, Ukuran 36 - 40, Warna TAN</t>
  </si>
  <si>
    <t>AB 053</t>
  </si>
  <si>
    <t>RY 053</t>
  </si>
  <si>
    <t>JB 154</t>
  </si>
  <si>
    <t>Sandal Flat Wanita Bahan SYNTHETIC, Ukuran 36 - 40, Warna SILVER</t>
  </si>
  <si>
    <t>JB 156</t>
  </si>
  <si>
    <t>Sandal Flat Wanita Bahan SYNTHETIC, Ukuran 36 - 40, Warna COKLAT MUDA</t>
  </si>
  <si>
    <t>AS 505</t>
  </si>
  <si>
    <t>RY 051</t>
  </si>
  <si>
    <t>Sandal Flat Wanita Bahan SYNTHETIC, Ukuran 36 - 40, Warna TAN KOMBINASI</t>
  </si>
  <si>
    <t>RT 165</t>
  </si>
  <si>
    <t>RY 454</t>
  </si>
  <si>
    <t>ZA 025</t>
  </si>
  <si>
    <t>RY 501</t>
  </si>
  <si>
    <t>RY 478</t>
  </si>
  <si>
    <t>AQ 064</t>
  </si>
  <si>
    <t>ZA 005</t>
  </si>
  <si>
    <t>KK 1614</t>
  </si>
  <si>
    <t>UN 006</t>
  </si>
  <si>
    <t>AS 403</t>
  </si>
  <si>
    <t>Sandal Flat Wanita Bahan SYNTHETIC, Ukuran 36 - 40, Warna CREAM COKLAT</t>
  </si>
  <si>
    <t>AS 507</t>
  </si>
  <si>
    <t>Sandal Flat Wanita Bahan SYNTHETIC, Ukuran 36 - 40, Warna HITAM KOMBINASI</t>
  </si>
  <si>
    <t>HS 1212</t>
  </si>
  <si>
    <t>Sandal Flat Wanita Bahan SYNTHETIC, Ukuran 36 - 41, Warna COKLAT</t>
  </si>
  <si>
    <t>SH 002</t>
  </si>
  <si>
    <t>LD 079</t>
  </si>
  <si>
    <t>UN 043</t>
  </si>
  <si>
    <t>RT 161</t>
  </si>
  <si>
    <t>KK 1612</t>
  </si>
  <si>
    <t>SI 015</t>
  </si>
  <si>
    <t>Sandal Flat Wanita Bahan SYNTHETIC, Ukuran 36 - 40, Warna BIRU NAVY</t>
  </si>
  <si>
    <t>JB 148</t>
  </si>
  <si>
    <t>AP 013</t>
  </si>
  <si>
    <t>Sandal Flat Wanita Bahan SYNTHETIC, Ukuran 36 - 41, Warna HITAM KOMBINASI</t>
  </si>
  <si>
    <t>SH 001</t>
  </si>
  <si>
    <t>UJ 312</t>
  </si>
  <si>
    <t>Sandal Wanita Bahan SYNTHETIC, Ukuran 36 - 40, Warna MERAH</t>
  </si>
  <si>
    <t>JB 152</t>
  </si>
  <si>
    <t>NO 095</t>
  </si>
  <si>
    <t>TS 037</t>
  </si>
  <si>
    <t>TS 042</t>
  </si>
  <si>
    <t>Sandal High Heels Wanita Bahan PVC, Ukuran 36 - 40, Warna HITAM</t>
  </si>
  <si>
    <t>NO 094</t>
  </si>
  <si>
    <t>Sandal Jepit Wanita</t>
  </si>
  <si>
    <t>Sandal Jepit Wanita Bahan PVC, Ukuran 36 - 40, Warna PUTIH</t>
  </si>
  <si>
    <t>MS 031</t>
  </si>
  <si>
    <t>Tas Ransel Wanita</t>
  </si>
  <si>
    <t>Tas Ransel Wanita Bahan SYNTHETIC, Ukuran 35X34X10, Warna COKLAT</t>
  </si>
  <si>
    <t>SA 002</t>
  </si>
  <si>
    <t>Handbag Wanita</t>
  </si>
  <si>
    <t>Handbag Wanita Bahan SYNTHETIC, Ukuran 37X33X10, Warna ORANGE</t>
  </si>
  <si>
    <t>RH 630</t>
  </si>
  <si>
    <t>Tas Ransel Wanita Bahan SYNTHETIC, Ukuran 22X28X9, Warna HITAM</t>
  </si>
  <si>
    <t>KH 009</t>
  </si>
  <si>
    <t>Tas Ransel Wanita Bahan SYNTHETIC, Ukuran 28X28X12, Warna HITAM</t>
  </si>
  <si>
    <t>RH 619</t>
  </si>
  <si>
    <t>Tas Ransel Wanita Bahan SYNTHETIC, Ukuran 30X33X12, Warna HITAM KUNING</t>
  </si>
  <si>
    <t>RZ 009</t>
  </si>
  <si>
    <t>Handbag Wanita Bahan SYNTHETIC, Ukuran 39X27X13, Warna CREAM</t>
  </si>
  <si>
    <t>RZ 101</t>
  </si>
  <si>
    <t>Handbag Wanita Bahan CANVAS, Ukuran 32X24X12, Warna COKLAT MUDA</t>
  </si>
  <si>
    <t>RZ 008</t>
  </si>
  <si>
    <t>Handbag Wanita Bahan SYNTHETIC, Ukuran 38X26X9, Warna COKLAT</t>
  </si>
  <si>
    <t>TP 024</t>
  </si>
  <si>
    <t>Handbag Wanita Bahan CANVAS, Ukuran 29X22X12, Warna CREAM</t>
  </si>
  <si>
    <t>RZ 106</t>
  </si>
  <si>
    <t>Handbag Wanita Bahan CANVAS, Ukuran 30X19X12, Warna HIJAU KOMBINASI</t>
  </si>
  <si>
    <t>RZ 007</t>
  </si>
  <si>
    <t>Handbag Wanita Bahan SYNTHETIC, Ukuran 32X22X17, Warna MERAH</t>
  </si>
  <si>
    <t>MY 018</t>
  </si>
  <si>
    <t>Handbag Wanita Bahan SYNTHETIC, Ukuran 34X20X12, Warna BIRU</t>
  </si>
  <si>
    <t>RZ 006</t>
  </si>
  <si>
    <t>Handbag Wanita Bahan SYNTHETIC, Ukuran 37X30X12, Warna HITAM CREAM</t>
  </si>
  <si>
    <t>TP 020</t>
  </si>
  <si>
    <t>Handbag Wanita Bahan SYNTHETIC, Ukuran 26X19X11, Warna HITAM</t>
  </si>
  <si>
    <t>RH 655</t>
  </si>
  <si>
    <t>Handbag Wanita Bahan SYNTHETIC, Ukuran 27X15X10, Warna BIRU</t>
  </si>
  <si>
    <t>DL 005</t>
  </si>
  <si>
    <t>Handbag Wanita Bahan SYNTHETIC, Ukuran 24X22X11, Warna HITAM</t>
  </si>
  <si>
    <t>MY 004</t>
  </si>
  <si>
    <t>Handbag Wanita Bahan SYNTHETIC, Ukuran 33X24X12, Warna TAN</t>
  </si>
  <si>
    <t>RH 640</t>
  </si>
  <si>
    <t>Handbag Wanita Bahan SYNTHETIC, Ukuran 26X19X10, Warna MERAH</t>
  </si>
  <si>
    <t>DL 001</t>
  </si>
  <si>
    <t>Handbag Wanita Bahan SYNTHETIC, Ukuran 33X25X15, Warna MARUN</t>
  </si>
  <si>
    <t>RH 635</t>
  </si>
  <si>
    <t>Handbag Wanita Bahan SYNTHETIC, Ukuran 30X20X12, Warna HITAM</t>
  </si>
  <si>
    <t>RH 634</t>
  </si>
  <si>
    <t>Handbag Wanita Bahan SYNTHETIC, Ukuran 30X30X10, Warna HITAM</t>
  </si>
  <si>
    <t>RH 608</t>
  </si>
  <si>
    <t>Handbag Wanita Bahan SYNTHETIC, Ukuran 40X25X14, Warna UNGU</t>
  </si>
  <si>
    <t>RZ 005</t>
  </si>
  <si>
    <t>Handbag Wanita Bahan SYNTHETIC, Ukuran 21X18X9, Warna PINK</t>
  </si>
  <si>
    <t>MY 009</t>
  </si>
  <si>
    <t>Handbag Wanita Bahan SYNTHETIC, Ukuran 20X16X5, Warna HITAM</t>
  </si>
  <si>
    <t>RA 035</t>
  </si>
  <si>
    <t>Handbag Wanita Bahan SYNTHETIC, Ukuran 18X13X5, Warna COKLAT</t>
  </si>
  <si>
    <t>RA 033</t>
  </si>
  <si>
    <t>Handbag Wanita Bahan SYNTHETIC, Ukuran 26X17X9, Warna CREAM</t>
  </si>
  <si>
    <t>RH 612</t>
  </si>
  <si>
    <t>Handbag Wanita Bahan SYNTHETIC, Ukuran 24X16X10, Warna CREAM</t>
  </si>
  <si>
    <t>KH 008</t>
  </si>
  <si>
    <t>Handbag Wanita Bahan DENIM, Ukuran 26X20X9, Warna BIRU</t>
  </si>
  <si>
    <t>SF 001</t>
  </si>
  <si>
    <t>Handbag Wanita Bahan SYNTHETIC, Ukuran 26X19X14, Warna COKLAT</t>
  </si>
  <si>
    <t>TP 006</t>
  </si>
  <si>
    <t>Handbag Wanita Bahan SYNTHETIC, Ukuran 26X19X7, Warna COKLAT</t>
  </si>
  <si>
    <t>MY 022</t>
  </si>
  <si>
    <t>Handbag Wanita Bahan SYNTHETIC, Ukuran 25X18X10, Warna HITAM</t>
  </si>
  <si>
    <t>SA 016</t>
  </si>
  <si>
    <t>Dompet Wanita</t>
  </si>
  <si>
    <t>Dompet Wanita Bahan SYNTHETIC, Ukuran 20X11X3, Warna BIRU</t>
  </si>
  <si>
    <t>RA 037</t>
  </si>
  <si>
    <t>Dompet Wanita Bahan SYNTHETIC, Ukuran 25X15X6, Warna COKLAT</t>
  </si>
  <si>
    <t>RW 003</t>
  </si>
  <si>
    <t>Dompet Wanita Bahan SYNTHETIC, Ukuran 20X10X3, Warna HITAM</t>
  </si>
  <si>
    <t>RA 041</t>
  </si>
  <si>
    <t>Dompet Wanita Bahan SYNTHETIC, Ukuran 25X15X5, Warna ABU ABU</t>
  </si>
  <si>
    <t>RW 002</t>
  </si>
  <si>
    <t>Dompet Wanita Bahan SYNTHETIC, Ukuran 18X9X2, Warna CREAM</t>
  </si>
  <si>
    <t>SK 029</t>
  </si>
  <si>
    <t>Dompet Wanita Bahan SYNTHETIC, Ukuran 20X14X4, Warna UNGU</t>
  </si>
  <si>
    <t>RA 036</t>
  </si>
  <si>
    <t>Dompet Wanita Bahan SYNTHETIC, Ukuran 20X11X3, Warna MERAH</t>
  </si>
  <si>
    <t>RA 018</t>
  </si>
  <si>
    <t>Dompet Wanita Bahan SYNTHETIC, Ukuran 23X15X4, Warna MERAH</t>
  </si>
  <si>
    <t>RA 034</t>
  </si>
  <si>
    <t>Dompet Pria</t>
  </si>
  <si>
    <t>Dompet Pria Bahan SYNTHETIC, Ukuran 11X9X3, Warna COKLAT</t>
  </si>
  <si>
    <t>SK 004</t>
  </si>
  <si>
    <t>Dompet Pria Bahan SYNTHETIC, Ukuran 9X12X2, Warna HITAM</t>
  </si>
  <si>
    <t>SK 035</t>
  </si>
  <si>
    <t>Dompet Pria Bahan SYNTHETIC, Ukuran 11X9X2, Warna COKLAT</t>
  </si>
  <si>
    <t>SK 036</t>
  </si>
  <si>
    <t>Tas Ransel Wanita Bahan SYNTHETIC, Ukuran 30X37X8, Warna HITAM</t>
  </si>
  <si>
    <t>TP 025</t>
  </si>
  <si>
    <t>Tas Ransel Wanita Bahan SYNTHETIC, Ukuran 30X34X11, Warna CREAM</t>
  </si>
  <si>
    <t>RH 637</t>
  </si>
  <si>
    <t>Tas Ransel Wanita Bahan CANVAS, Ukuran 28X40X12, Warna CREAM</t>
  </si>
  <si>
    <t>TP 021</t>
  </si>
  <si>
    <t>Tas Ransel Wanita Bahan CANVAS, Ukuran 28X45X17, Warna CREAM BIRU</t>
  </si>
  <si>
    <t>MB 006</t>
  </si>
  <si>
    <t>Tas Ransel Wanita Bahan CANVAS, Ukuran 30X40X16, Warna MERAH</t>
  </si>
  <si>
    <t>RH 624</t>
  </si>
  <si>
    <t>Tas Ransel Wanita Bahan CANVAS, Ukuran 31X44X16, Warna BIRU</t>
  </si>
  <si>
    <t>MB 009</t>
  </si>
  <si>
    <t>Tas Ransel Wanita Bahan CANVAS, Ukuran 27X40X14, Warna MERAH</t>
  </si>
  <si>
    <t>ST 046</t>
  </si>
  <si>
    <t>Tas Ransel Wanita Bahan CANVAS, Ukuran 31X44X16, Warna PUTIH</t>
  </si>
  <si>
    <t>MB 008</t>
  </si>
  <si>
    <t>Tas Ransel Laptop</t>
  </si>
  <si>
    <t>Tas Ransel Laptop Bahan CANVAS, Ukuran 30X45X15, Warna MERAH</t>
  </si>
  <si>
    <t>ST 033</t>
  </si>
  <si>
    <t>Tas Ransel Laptop Bahan CANVAS, Ukuran 28X40X12, Warna ABU ABU</t>
  </si>
  <si>
    <t>YD 036</t>
  </si>
  <si>
    <t>Tas Ransel Laptop Bahan CANVAS, Ukuran 31X45X15, Warna COKLAT</t>
  </si>
  <si>
    <t>YD 029</t>
  </si>
  <si>
    <t>Tas Ransel Unisex</t>
  </si>
  <si>
    <t>Tas Ransel Unisex Bahan CANVAS, Ukuran 27X37X12, Warna HIJAU</t>
  </si>
  <si>
    <t>SR 025</t>
  </si>
  <si>
    <t>Tas Ransel Unisex Bahan CANVAS, Ukuran 30X44X15, Warna CREAM</t>
  </si>
  <si>
    <t>ST 042</t>
  </si>
  <si>
    <t>Tas Ransel Laptop Bahan CANVAS, Ukuran 30X42X15, Warna MERAH</t>
  </si>
  <si>
    <t>FA 108</t>
  </si>
  <si>
    <t>Tas Ransel Laptop Bahan DENIM, Ukuran 30X42X16, Warna BIRU</t>
  </si>
  <si>
    <t>FA 106</t>
  </si>
  <si>
    <t>Tas Ransel Laptop Bahan DENIM, Ukuran 30X44X17, Warna BIRU</t>
  </si>
  <si>
    <t>FA 107</t>
  </si>
  <si>
    <t>Tas Ransel Laptop Bahan SPONGE, Ukuran 26X36X10, Warna HITAM</t>
  </si>
  <si>
    <t>ST 029</t>
  </si>
  <si>
    <t>Tas Ransel Laptop Bahan DOLBY, Ukuran 29X42X15, Warna HITAM</t>
  </si>
  <si>
    <t>CL 003</t>
  </si>
  <si>
    <t>Tas Ransel Laptop Bahan DOLBY, Ukuran 26X36X12, Warna HITAM</t>
  </si>
  <si>
    <t>RZ 010</t>
  </si>
  <si>
    <t>Tas Ransel Laptop Bahan DOLBY, Ukuran 30X44X15, Warna HITAM</t>
  </si>
  <si>
    <t>ST 045</t>
  </si>
  <si>
    <t>Tas Ransel Laptop Bahan DOLBY, Ukuran 30X47X18, Warna ABU ABU</t>
  </si>
  <si>
    <t>YD 039</t>
  </si>
  <si>
    <t>Tas Ransel Unisex Bahan DINNIR, Ukuran 30X40X12, Warna HITAM</t>
  </si>
  <si>
    <t>SR 024</t>
  </si>
  <si>
    <t>Tas Ransel Laptop Bahan SYNTHETIC, Ukuran 30X45X15, Warna ABU ABU</t>
  </si>
  <si>
    <t>CL 004</t>
  </si>
  <si>
    <t>Tas Ransel Laptop Bahan DINNIR, Ukuran 30X44X15, Warna BIRU</t>
  </si>
  <si>
    <t>ZN 006</t>
  </si>
  <si>
    <t>Tas Ransel Laptop Bahan CANVAS, Ukuran 30X47X15, Warna OLIP</t>
  </si>
  <si>
    <t>MB 012</t>
  </si>
  <si>
    <t>Tas Ransel Laptop Bahan DOLBY, Ukuran 30X45X13, Warna MERAH</t>
  </si>
  <si>
    <t>YD 038</t>
  </si>
  <si>
    <t>Tas Ransel Unisex Bahan SYNTHETIC, Ukuran 30X44X16, Warna COKLAT</t>
  </si>
  <si>
    <t>YD 040</t>
  </si>
  <si>
    <t>Tas Ransel Laptop Bahan CORDURA, Ukuran 30X47X14, Warna COKLAT</t>
  </si>
  <si>
    <t>MB 003</t>
  </si>
  <si>
    <t>Tas Ransel Laptop Bahan CORDURA, Ukuran 31X45X15, Warna COKLAT</t>
  </si>
  <si>
    <t>MB 001</t>
  </si>
  <si>
    <t>Tas Ransel Laptop Bahan DOLBY, Ukuran 30X48X15, Warna MARUN</t>
  </si>
  <si>
    <t>SR 022</t>
  </si>
  <si>
    <t>Tas Ransel Laptop Bahan CANVAS, Ukuran 34X45X13, Warna TAN</t>
  </si>
  <si>
    <t>MB 005</t>
  </si>
  <si>
    <t>Tas Ransel Laptop Bahan DOLBY, Ukuran 34X48X23, Warna HITAM</t>
  </si>
  <si>
    <t>FA 102</t>
  </si>
  <si>
    <t>Tas Ransel Laptop Bahan DOLBY, Ukuran 34X45X20, Warna COKLAT</t>
  </si>
  <si>
    <t>YD 026</t>
  </si>
  <si>
    <t>Tas Ransel Laptop Bahan CORDURA, Ukuran 28X45X15, Warna ABU BIRU</t>
  </si>
  <si>
    <t>ST 044</t>
  </si>
  <si>
    <t>Tas Ransel Laptop Bahan CORDURA, Ukuran 25X55X17, Warna HITAM ABU</t>
  </si>
  <si>
    <t>ST 049</t>
  </si>
  <si>
    <t>Tas Ransel Unisex Bahan CORDURA, Ukuran 22X36X11, Warna ABU ABU</t>
  </si>
  <si>
    <t>ZN 012</t>
  </si>
  <si>
    <t>Tas Selempang Pria</t>
  </si>
  <si>
    <t>Tas Selempang Pria Bahan DOLBY, Ukuran 20X27X10, Warna HITAM</t>
  </si>
  <si>
    <t>MB 011</t>
  </si>
  <si>
    <t>Tas Selempang Pria Bahan DENIM, Ukuran 22X27X8, Warna BIRU</t>
  </si>
  <si>
    <t>FA 123</t>
  </si>
  <si>
    <t>Tas Selempang Pria Bahan CORDURA, Ukuran 22X27X7, Warna BIRU DONGKER</t>
  </si>
  <si>
    <t>ZN 013</t>
  </si>
  <si>
    <t>Tas Selempang Pria Bahan DENIM, Ukuran 20X30X7, Warna BIRU</t>
  </si>
  <si>
    <t>ZN 002</t>
  </si>
  <si>
    <t>Tas Selempang Pria Bahan TASLAN, Ukuran 27X43X15, Warna HITAM</t>
  </si>
  <si>
    <t>MB 010</t>
  </si>
  <si>
    <t>Tas Selempang Pria Bahan CORDURA, Ukuran 22X38X10, Warna BIRU</t>
  </si>
  <si>
    <t>ST 048</t>
  </si>
  <si>
    <t>Kaos Pria</t>
  </si>
  <si>
    <t>Kaos Pria Bahan COTTON SLUB, Ukuran S - XL, Warna HITAM</t>
  </si>
  <si>
    <t>PS 147</t>
  </si>
  <si>
    <t>Kaos Pria Bahan COTTON, Ukuran S - XL, Warna ABU ABU</t>
  </si>
  <si>
    <t>PS 171</t>
  </si>
  <si>
    <t>PS 163</t>
  </si>
  <si>
    <t>Kaos Pria Bahan COTTON, Ukuran S - XL, Warna COKLAT</t>
  </si>
  <si>
    <t>PS 169</t>
  </si>
  <si>
    <t>Kaos Pria Bahan COTTON, Ukuran S - XL, Warna PUTIH</t>
  </si>
  <si>
    <t>PS 170</t>
  </si>
  <si>
    <t>PS 158</t>
  </si>
  <si>
    <t>PS 161</t>
  </si>
  <si>
    <t>Kaos Pria Bahan COTTON, Ukuran S - XL, Warna MERAH</t>
  </si>
  <si>
    <t>PS 168</t>
  </si>
  <si>
    <t>Kaos Pria Bahan COTTON, Ukuran S - XL, Warna HITAM</t>
  </si>
  <si>
    <t>PS 165</t>
  </si>
  <si>
    <t>PS 157</t>
  </si>
  <si>
    <t>PS 166</t>
  </si>
  <si>
    <t>PS 156</t>
  </si>
  <si>
    <t>PS 162</t>
  </si>
  <si>
    <t>Kaos Pria Bahan COTTON, Ukuran S - XL, Warna BIRU MERAH</t>
  </si>
  <si>
    <t>PS 151</t>
  </si>
  <si>
    <t>PS 160</t>
  </si>
  <si>
    <t>PS 121</t>
  </si>
  <si>
    <t>Kaos Pria Bahan COTTON, Ukuran S - XL, Warna BIRU</t>
  </si>
  <si>
    <t>PS 167</t>
  </si>
  <si>
    <t>Kaos Polo Pria</t>
  </si>
  <si>
    <t>Kaos Polo Pria Bahan LACOSTE, Ukuran S - XL, Warna BIRU</t>
  </si>
  <si>
    <t>PL 916</t>
  </si>
  <si>
    <t>Kaos Polo Pria Bahan LACOSTE, Ukuran S - XL, Warna COKLAT</t>
  </si>
  <si>
    <t>PL 914</t>
  </si>
  <si>
    <t>Kaos Polo Pria Bahan LACOSTE, Ukuran S - XL, Warna HITAM</t>
  </si>
  <si>
    <t>PL 907</t>
  </si>
  <si>
    <t>Kaos Polo Pria Bahan LACOSTE, Ukuran S - XL, Warna ABU ABU</t>
  </si>
  <si>
    <t>PL 915</t>
  </si>
  <si>
    <t>Kaos Couple</t>
  </si>
  <si>
    <t>Kaos Couple Bahan COTTON, Ukuran S - XL, Warna PUTIH</t>
  </si>
  <si>
    <t>PS 135</t>
  </si>
  <si>
    <t>PS 504</t>
  </si>
  <si>
    <t>Kaos Couple Bahan COTTON, Ukuran S - XL, Warna HITAM</t>
  </si>
  <si>
    <t>PS 164</t>
  </si>
  <si>
    <t>PS 513</t>
  </si>
  <si>
    <t>Kaos Couple Bahan COTTON, Ukuran S - XL, Warna HITAM PUTIH</t>
  </si>
  <si>
    <t>PS 159</t>
  </si>
  <si>
    <t>PS 512</t>
  </si>
  <si>
    <t>Jaket Sweater Hoodie Pria</t>
  </si>
  <si>
    <t>Jaket Sweater Hoodie Pria Bahan FLEECE, Ukuran S - XL, Warna HITAM</t>
  </si>
  <si>
    <t>PL 418</t>
  </si>
  <si>
    <t>Jaket Sweater Hoodie Pria Bahan FLEECE, Ukuran S - XL, Warna COKLAT</t>
  </si>
  <si>
    <t>PL 442</t>
  </si>
  <si>
    <t>PL 440</t>
  </si>
  <si>
    <t>Jaket Sweater Hoodie Pria Bahan FLEECE, Ukuran S - XL, Warna BIRU</t>
  </si>
  <si>
    <t>PL 441</t>
  </si>
  <si>
    <t>Jaket Sweater Hoodie Pria Bahan FLEECE, Ukuran S - XL, Warna ABU ABU</t>
  </si>
  <si>
    <t>PL 439</t>
  </si>
  <si>
    <t>NU 121</t>
  </si>
  <si>
    <t>NU 067</t>
  </si>
  <si>
    <t>HR 107</t>
  </si>
  <si>
    <t>TJ 015</t>
  </si>
  <si>
    <t>NU 107</t>
  </si>
  <si>
    <t>HR 077</t>
  </si>
  <si>
    <t>Jaket Sweater Pria</t>
  </si>
  <si>
    <t>Jaket Sweater Pria Bahan FLEECE, Ukuran S - XL, Warna HITAM</t>
  </si>
  <si>
    <t>HR 058</t>
  </si>
  <si>
    <t>Jaket Sweater Pria Bahan MAYER, Ukuran M - XL, Warna HITAM</t>
  </si>
  <si>
    <t>RC 119</t>
  </si>
  <si>
    <t>Jaket Sweater Hoodie Pria Bahan MICRO, Ukuran S - XL, Warna HITAM</t>
  </si>
  <si>
    <t>TJ 012</t>
  </si>
  <si>
    <t>Jaket Sweater Couple</t>
  </si>
  <si>
    <t>Jaket Sweater Couple Bahan FLEECE, Ukuran S - XL, Warna ABU MERAH</t>
  </si>
  <si>
    <t>NU 088</t>
  </si>
  <si>
    <t>NU 087</t>
  </si>
  <si>
    <t>Jaket Sweater Couple Bahan FLEECE, Ukuran S - XL, Warna BIRU NAVY</t>
  </si>
  <si>
    <t>PL 431</t>
  </si>
  <si>
    <t>PL 436</t>
  </si>
  <si>
    <t>Jaket Sweater Pria Bahan DIADORA, Ukuran S - XL, Warna HITAM</t>
  </si>
  <si>
    <t>YI 025</t>
  </si>
  <si>
    <t>Jaket Sweater Hoodie Pria Bahan DIADORA, Ukuran S - XL, Warna ABU ABU</t>
  </si>
  <si>
    <t>YI 044</t>
  </si>
  <si>
    <t>Jaket Sweater Pria Bahan DIADORA, Ukuran S - XL, Warna HIJAU PUTIH</t>
  </si>
  <si>
    <t>YI 070</t>
  </si>
  <si>
    <t>Jaket Sweater Hoodie Pria Bahan DIADORA, Ukuran S - XL, Warna HITAM</t>
  </si>
  <si>
    <t>YI 043</t>
  </si>
  <si>
    <t>YI 059</t>
  </si>
  <si>
    <t>Jaket Sweater Hoodie Pria Bahan DIADORA, Ukuran S - XL, Warna BIRU MUDA</t>
  </si>
  <si>
    <t>YI 069</t>
  </si>
  <si>
    <t>Jaket Sweater Hoodie Pria Bahan POLYESTER, Ukuran S - XL, Warna HITAM</t>
  </si>
  <si>
    <t>YI 079</t>
  </si>
  <si>
    <t>Jaket Sweater Pria Bahan DESPO, Ukuran S - XL, Warna HIJAU</t>
  </si>
  <si>
    <t>CR 022</t>
  </si>
  <si>
    <t>Jaket Sweater Hoodie Pria Bahan MICRO, Ukuran S - XL, Warna MARUN</t>
  </si>
  <si>
    <t>CR 007</t>
  </si>
  <si>
    <t>Jaket Motor Pria</t>
  </si>
  <si>
    <t>Jaket Motor Pria Bahan MICRO, Ukuran M - XL, Warna HITAM</t>
  </si>
  <si>
    <t>RL 003</t>
  </si>
  <si>
    <t>Jaket Motor Pria Bahan KARLIT, Ukuran M - XL, Warna HITAM</t>
  </si>
  <si>
    <t>RC 106</t>
  </si>
  <si>
    <t>Jaket Motor Pria Bahan KARLIT, Ukuran S - XL, Warna HITAM</t>
  </si>
  <si>
    <t>DI 062</t>
  </si>
  <si>
    <t>Jaket Motor Pria Bahan KARLIT, Ukuran M - XL, Warna COKLAT</t>
  </si>
  <si>
    <t>RC 107</t>
  </si>
  <si>
    <t>Jaket Sweater Hoodie Pria Bahan TASLAN, Ukuran M - XL, Warna ABU HITAM</t>
  </si>
  <si>
    <t>RC 115</t>
  </si>
  <si>
    <t>Jaket Sweater Hoodie Pria Bahan MICRO, Ukuran M - XL, Warna MERAH ABU</t>
  </si>
  <si>
    <t>RL 011</t>
  </si>
  <si>
    <t>Jaket Sweater Hoodie Pria Bahan MICRO, Ukuran M - XL, Warna HITAM ABU</t>
  </si>
  <si>
    <t>RL 009</t>
  </si>
  <si>
    <t>Jaket Sweater Hoodie Pria Bahan CANVAS, Ukuran M - XL, Warna HIJAU</t>
  </si>
  <si>
    <t>RL 012</t>
  </si>
  <si>
    <t>Jaket Sweater Boomber Pria</t>
  </si>
  <si>
    <t>Jaket Sweater Boomber Pria Bahan MAYER, Ukuran M - XL, Warna HIJAU</t>
  </si>
  <si>
    <t>RC 118</t>
  </si>
  <si>
    <t>Jaket Sweater Boomber Pria Bahan MAYER, Ukuran S - XL, Warna HITAM</t>
  </si>
  <si>
    <t>BE 072</t>
  </si>
  <si>
    <t>Jaket Sweater Hoodie Pria Bahan MICRO, Ukuran S - XL, Warna MARUN KOMBINASI</t>
  </si>
  <si>
    <t>NL 002</t>
  </si>
  <si>
    <t>Jaket Sweater Hoodie Pria Bahan TASLAN, Ukuran S - XL, Warna CREAM KOMBINASI</t>
  </si>
  <si>
    <t>CR 024</t>
  </si>
  <si>
    <t>Jaket Sweater Hoodie Pria Bahan MAYER, Ukuran M - XL, Warna HITAM</t>
  </si>
  <si>
    <t>RC 116</t>
  </si>
  <si>
    <t>Jaket Sweater Hoodie Pria Bahan TASLAN, Ukuran S - XL, Warna HITAM CREAM</t>
  </si>
  <si>
    <t>CR 033</t>
  </si>
  <si>
    <t>Jaket Sweater Pria Bahan MICRO, Ukuran S - XL, Warna ABU ABU</t>
  </si>
  <si>
    <t>NL 007</t>
  </si>
  <si>
    <t>Jaket Sweater Hoodie Pria Bahan TASLAN, Ukuran S - XL, Warna HITAM</t>
  </si>
  <si>
    <t>RC 108</t>
  </si>
  <si>
    <t>Jaket Sweater Hoodie Pria Bahan MICRO+FLEECE, Ukuran S - XL, Warna HITAM</t>
  </si>
  <si>
    <t>BE 060</t>
  </si>
  <si>
    <t>Jaket Sweater Hoodie Pria Bahan MICRO+FLEECE, Ukuran S - XL, Warna BIRU HITAM</t>
  </si>
  <si>
    <t>BE 071</t>
  </si>
  <si>
    <t>Kemeja Pria</t>
  </si>
  <si>
    <t>Kemeja Pria Bahan COTTON, Ukuran S - XL, Warna HITAM</t>
  </si>
  <si>
    <t>HR 075</t>
  </si>
  <si>
    <t>Kemeja Pria Bahan COTTON, Ukuran S - XL, Warna CREAM</t>
  </si>
  <si>
    <t>HR 106</t>
  </si>
  <si>
    <t>Jaket Sweater Rajut Pria</t>
  </si>
  <si>
    <t>Jaket Sweater Rajut Pria Bahan KNIT, Ukuran M - L, Warna HITAM</t>
  </si>
  <si>
    <t>WD 009</t>
  </si>
  <si>
    <t>Jaket Sweater Rajut Pria Bahan KNIT, Ukuran M - L, Warna MERAH</t>
  </si>
  <si>
    <t>WD 004</t>
  </si>
  <si>
    <t>Jaket Sweater Rajut Pria Bahan KNIT, Ukuran AS, Warna ABU ABU</t>
  </si>
  <si>
    <t>ZM 085</t>
  </si>
  <si>
    <t>Jaket Sweater Rajut Pria Bahan KNIT, Ukuran AS, Warna HITAM KOMBINASI</t>
  </si>
  <si>
    <t>ZM 081</t>
  </si>
  <si>
    <t>Jaket Sweater Rajut Pria Bahan KNIT, Ukuran M - L, Warna ABU KOMBINASI</t>
  </si>
  <si>
    <t>WD 016</t>
  </si>
  <si>
    <t>Dress</t>
  </si>
  <si>
    <t>Dress Bahan COTTON, Ukuran S - XL, Warna ABU ABU</t>
  </si>
  <si>
    <t>PS 514</t>
  </si>
  <si>
    <t>Dress Bahan COTTON, Ukuran S - XL, Warna PUTIH</t>
  </si>
  <si>
    <t>PS 515</t>
  </si>
  <si>
    <t>Dress Bahan SPANDEX, Ukuran S - XL, Warna UNGU</t>
  </si>
  <si>
    <t>MT 045</t>
  </si>
  <si>
    <t>PS 516</t>
  </si>
  <si>
    <t>Dress Bahan SPANDEX, Ukuran S - XL, Warna BIRU</t>
  </si>
  <si>
    <t>MT 046</t>
  </si>
  <si>
    <t>Dress Bahan SPANDEX, Ukuran S - XL, Warna PINK</t>
  </si>
  <si>
    <t>MT 050</t>
  </si>
  <si>
    <t>Dress Bahan COTTON SLUB, Ukuran S - XL, Warna PUTIH</t>
  </si>
  <si>
    <t>PS 511</t>
  </si>
  <si>
    <t>RG 024</t>
  </si>
  <si>
    <t>Dress Bahan COTTON, Ukuran S - XL, Warna COKLAT</t>
  </si>
  <si>
    <t>DG 018</t>
  </si>
  <si>
    <t>Dress Bahan SIFON, Ukuran S - XL, Warna HITAM</t>
  </si>
  <si>
    <t>DG 012</t>
  </si>
  <si>
    <t>Dress Bahan COTTON, Ukuran S - XL, Warna BIRU</t>
  </si>
  <si>
    <t>DC 010</t>
  </si>
  <si>
    <t>Dress Bahan COTTON, Ukuran S - XL, Warna MARUN</t>
  </si>
  <si>
    <t>DC 005</t>
  </si>
  <si>
    <t>Dress Bahan CANVAS, Ukuran S - XL, Warna COKLAT</t>
  </si>
  <si>
    <t>RG 022</t>
  </si>
  <si>
    <t>Dress Bahan DENIM, Ukuran S - XL, Warna BIRU</t>
  </si>
  <si>
    <t>DC 029</t>
  </si>
  <si>
    <t>DG 016</t>
  </si>
  <si>
    <t>SF 004</t>
  </si>
  <si>
    <t>Dress Bahan COTTON, Ukuran S - XL, Warna ABU BIRU</t>
  </si>
  <si>
    <t>DC 028</t>
  </si>
  <si>
    <t>SF 006</t>
  </si>
  <si>
    <t>DC 026</t>
  </si>
  <si>
    <t>Dress Bahan KNIT, Ukuran S - XL, Warna BIRU NAVY</t>
  </si>
  <si>
    <t>MT 019</t>
  </si>
  <si>
    <t>Dress Bahan KNIT, Ukuran S - XL, Warna ABU ABU</t>
  </si>
  <si>
    <t>RG 028</t>
  </si>
  <si>
    <t>Dress Rajut</t>
  </si>
  <si>
    <t>Dress Rajut Bahan KNIT, Ukuran AS, Warna ABU MISTY</t>
  </si>
  <si>
    <t>ZM 087</t>
  </si>
  <si>
    <t>Dress Rajut Bahan KNIT, Ukuran M - L, Warna ABU BIRU</t>
  </si>
  <si>
    <t>WD 012</t>
  </si>
  <si>
    <t>Dress Rajut Bahan KNIT, Ukuran AS, Warna PINK</t>
  </si>
  <si>
    <t>ZM 089</t>
  </si>
  <si>
    <t>Dress Rajut Bahan KNIT, Ukuran M - L, Warna PUTIH HITAM</t>
  </si>
  <si>
    <t>WD 014</t>
  </si>
  <si>
    <t>Dress Rajut Bahan KNIT, Ukuran AS, Warna MERAH</t>
  </si>
  <si>
    <t>ZM 078</t>
  </si>
  <si>
    <t>Dress Rajut Bahan KNIT, Ukuran M - L, Warna MERAH HITAM</t>
  </si>
  <si>
    <t>WD 015</t>
  </si>
  <si>
    <t>Dress Rajut Bahan KNIT, Ukuran AS, Warna CREAM</t>
  </si>
  <si>
    <t>ZM 080</t>
  </si>
  <si>
    <t>Dress Rajut Bahan KNIT, Ukuran AS, Warna ORANGE</t>
  </si>
  <si>
    <t>ZM 040</t>
  </si>
  <si>
    <t>Jaket Sweater Hoodie Wanita</t>
  </si>
  <si>
    <t>Jaket Sweater Hoodie Wanita Bahan FLEECE, Ukuran S - XL, Warna HITAM</t>
  </si>
  <si>
    <t>PL 444</t>
  </si>
  <si>
    <t>Jaket Sweater Hoodie Wanita Bahan FLEECE, Ukuran S - XL, Warna ABU ABU</t>
  </si>
  <si>
    <t>PL 443</t>
  </si>
  <si>
    <t>SE 003</t>
  </si>
  <si>
    <t>Jaket Sweater Hoodie Wanita Bahan TASLAN, Ukuran S - XL, Warna HITAM</t>
  </si>
  <si>
    <t>SE 035</t>
  </si>
  <si>
    <t>Jaket Sweater Hoodie Wanita Bahan FLEECE, Ukuran S - XL, Warna BIRU NAVY</t>
  </si>
  <si>
    <t>NU 069</t>
  </si>
  <si>
    <t>SE 052</t>
  </si>
  <si>
    <t>Jaket Sweater Hoodie Wanita Bahan FLEECE, Ukuran S - XL, Warna MERAH KOMBINASI</t>
  </si>
  <si>
    <t>SE 004</t>
  </si>
  <si>
    <t>Jaket Sweater Hoodie Wanita Bahan MAYER, Ukuran S - XL, Warna MERAH</t>
  </si>
  <si>
    <t>RC 117</t>
  </si>
  <si>
    <t>Jaket Sweater Hoodie Wanita Bahan CANVAS, Ukuran S - XL, Warna MERAH BATA</t>
  </si>
  <si>
    <t>RC 120</t>
  </si>
  <si>
    <t>Jaket Sweater Hoodie Wanita Bahan MAYER, Ukuran S - XL, Warna BIRU NAVY</t>
  </si>
  <si>
    <t>DI 051</t>
  </si>
  <si>
    <t>Jaket Sweater Wanita</t>
  </si>
  <si>
    <t>Jaket Sweater Wanita Bahan CANVAS, Ukuran S - XL, Warna CREAM</t>
  </si>
  <si>
    <t>SE 053</t>
  </si>
  <si>
    <t>Jaket Sweater Hoodie Wanita Bahan TASLAN, Ukuran S - XL, Warna COKLAT</t>
  </si>
  <si>
    <t>NU 072</t>
  </si>
  <si>
    <t>Jaket Sweater Hoodie Wanita Bahan DESPO, Ukuran S - XL, Warna MARUN</t>
  </si>
  <si>
    <t>DI 071</t>
  </si>
  <si>
    <t>Jaket Sweater Wanita Bahan DIADORA, Ukuran S - XL, Warna ABU ABU</t>
  </si>
  <si>
    <t>YI 067</t>
  </si>
  <si>
    <t>Jaket Sweater Hoodie Wanita Bahan MAYER, Ukuran S - XL, Warna CREAM</t>
  </si>
  <si>
    <t>RC 110</t>
  </si>
  <si>
    <t>Jaket Sweater Wanita Bahan MICRO, Ukuran S - XL, Warna MERAH</t>
  </si>
  <si>
    <t>HR 103</t>
  </si>
  <si>
    <t>Jaket Sweater Hoodie Wanita Bahan DIADORA, Ukuran S - XL, Warna CREAM</t>
  </si>
  <si>
    <t>YI 048</t>
  </si>
  <si>
    <t>Jaket Sweater Wanita Bahan DIADORA, Ukuran S - XL, Warna PINK</t>
  </si>
  <si>
    <t>YI 075</t>
  </si>
  <si>
    <t>Jaket Sweater Wanita Bahan FERRARY, Ukuran S - XL, Warna COKLAT</t>
  </si>
  <si>
    <t>DI 068</t>
  </si>
  <si>
    <t>Jaket Sweater Wanita Bahan OSCAR, Ukuran S - XL, Warna MERAH</t>
  </si>
  <si>
    <t>RC 111</t>
  </si>
  <si>
    <t>Jaket Sweater Wanita Bahan OSCAR, Ukuran S - XL, Warna COKLAT</t>
  </si>
  <si>
    <t>DI 035</t>
  </si>
  <si>
    <t>Jaket Sweater Hoodie Wanita Bahan TASLAN, Ukuran S - XL, Warna HITAM KOMBINASI</t>
  </si>
  <si>
    <t>DI 063</t>
  </si>
  <si>
    <t>Jaket Denim Pria</t>
  </si>
  <si>
    <t>Jaket Denim Pria Bahan DENIM, Ukuran S - XL, Warna BIRU MUDA</t>
  </si>
  <si>
    <t>BE 068</t>
  </si>
  <si>
    <t>Jaket Denim Couple</t>
  </si>
  <si>
    <t>Jaket Denim Couple Bahan DENIM, Ukuran S - XL, Warna BIRU</t>
  </si>
  <si>
    <t>BE 054</t>
  </si>
  <si>
    <t>BE 053</t>
  </si>
  <si>
    <t>Jaket Denim Couple Bahan DENIM, Ukuran S - XL, Warna HITAM</t>
  </si>
  <si>
    <t>BE 065</t>
  </si>
  <si>
    <t>BE 066</t>
  </si>
  <si>
    <t>Jaket Denim Wanita</t>
  </si>
  <si>
    <t>Jaket Denim Wanita Bahan DENIM, Ukuran S - XL, Warna BIRU</t>
  </si>
  <si>
    <t>NJ 911</t>
  </si>
  <si>
    <t>Jaket Denim Wanita Bahan DENIM, Ukuran S - XXL, Warna BIRU</t>
  </si>
  <si>
    <t>NU 076</t>
  </si>
  <si>
    <t>Jaket Denim Wanita Bahan DENIM, Ukuran S - XL, Warna BIRU MUDA</t>
  </si>
  <si>
    <t>BE 067</t>
  </si>
  <si>
    <t>Overall Denim Wanita</t>
  </si>
  <si>
    <t>Overall Denim Wanita Bahan DENIM, Ukuran S - XXL, Warna BIRU</t>
  </si>
  <si>
    <t>NU 109</t>
  </si>
  <si>
    <t>NU 110</t>
  </si>
  <si>
    <t>NU 105</t>
  </si>
  <si>
    <t>Overall Denim Wanita Bahan DENIM, Ukuran S - XL, Warna BIRU</t>
  </si>
  <si>
    <t>RG 026</t>
  </si>
  <si>
    <t>Celana Denim Wanita</t>
  </si>
  <si>
    <t>Celana Denim Wanita Bahan DENIM, Ukuran S - XXL, Warna BIRU</t>
  </si>
  <si>
    <t>NU 093</t>
  </si>
  <si>
    <t>NU 120</t>
  </si>
  <si>
    <t>NU 064</t>
  </si>
  <si>
    <t>Celana Denim Wanita Bahan DENIM, Ukuran S - XXL, Warna HITAM</t>
  </si>
  <si>
    <t>NU 116</t>
  </si>
  <si>
    <t>Celana Denim Wanita Bahan DENIM, Ukuran S - XL, Warna BIRU MUDA</t>
  </si>
  <si>
    <t>BE 077</t>
  </si>
  <si>
    <t>Celana Denim Wanita Bahan COTTON, Ukuran S - XL, Warna CREAM</t>
  </si>
  <si>
    <t>RG 005</t>
  </si>
  <si>
    <t>Celana Denim Pria</t>
  </si>
  <si>
    <t>Celana Denim Pria Bahan DENIM, Ukuran S - XL, Warna BIRU</t>
  </si>
  <si>
    <t>BE 058</t>
  </si>
  <si>
    <t>NJ 909</t>
  </si>
  <si>
    <t>BE 045</t>
  </si>
  <si>
    <t>Celana Denim Pria Bahan DENIM, Ukuran S - XL, Warna HITAM</t>
  </si>
  <si>
    <t>BE 017</t>
  </si>
  <si>
    <t>BE 044</t>
  </si>
  <si>
    <t>NJ 902</t>
  </si>
  <si>
    <t>NJ 908</t>
  </si>
  <si>
    <t>NJ 910</t>
  </si>
  <si>
    <t>NJ 907</t>
  </si>
  <si>
    <t>BERAT (kg)</t>
  </si>
  <si>
    <t>BERAT (gr)</t>
  </si>
  <si>
    <t>NO</t>
  </si>
  <si>
    <t>Sepatu Sneakers Anak Laki-Laki - CNY 008</t>
  </si>
  <si>
    <t>Sepatu Sneakers Anak Laki-Laki</t>
  </si>
  <si>
    <t>Sepatu Sneakers Anak Laki-Laki Bahan Sintetis, Ukuran 32 - 36, Warna HITAM</t>
  </si>
  <si>
    <t>CNY 008</t>
  </si>
  <si>
    <t>Sepatu Sneakers Anak Laki-Laki - CAT 025</t>
  </si>
  <si>
    <t>Sepatu Sneakers Anak Laki-Laki Bahan Sintetis, Ukuran 32 - 37, Warna HITAM</t>
  </si>
  <si>
    <t>CAT 025</t>
  </si>
  <si>
    <t>Sepatu Sneakers Anak Laki-Laki - CSN 082</t>
  </si>
  <si>
    <t>Sepatu Sneakers Anak Laki-Laki Bahan Sintetis, Ukuran 31 - 37, Warna HITAM</t>
  </si>
  <si>
    <t>CSN 082</t>
  </si>
  <si>
    <t>Sepatu Sneakers Anak Laki-Laki - CIR 024</t>
  </si>
  <si>
    <t>Sepatu Sneakers Anak Laki-Laki Bahan Sintetis, Ukuran 31 - 36, Warna HITAM</t>
  </si>
  <si>
    <t>CIR 024</t>
  </si>
  <si>
    <t>Sepatu Sneakers Anak Laki-Laki - CMR 312</t>
  </si>
  <si>
    <t>Sepatu Sneakers Anak Laki-Laki Bahan Sintetis, Ukuran 31 - 36, Warna ABU ABU</t>
  </si>
  <si>
    <t>CMR 312</t>
  </si>
  <si>
    <t>Sepatu Sneakers Anak Laki-Laki - CNS 060</t>
  </si>
  <si>
    <t>Sepatu Sneakers Anak Laki-Laki Bahan Sintetis, Ukuran 33 - 37, Warna HITAM</t>
  </si>
  <si>
    <t>CNS 060</t>
  </si>
  <si>
    <t>Sepatu Sneakers Anak Laki-Laki - CSN 076</t>
  </si>
  <si>
    <t>CSN 076</t>
  </si>
  <si>
    <t>Sepatu Sneakers Anak Laki-Laki - CTF 084</t>
  </si>
  <si>
    <t>CTF 084</t>
  </si>
  <si>
    <t>Sepatu Sneakers Anak Laki-Laki - CAT 071</t>
  </si>
  <si>
    <t>CAT 071</t>
  </si>
  <si>
    <t>Sepatu Sneakers Anak Laki-Laki - CTF 004</t>
  </si>
  <si>
    <t>Sepatu Sneakers Anak Laki-Laki Bahan Suede, Ukuran 32 - 37, Warna HITAM</t>
  </si>
  <si>
    <t>CTF 004</t>
  </si>
  <si>
    <t>Sepatu Sneakers Anak Laki-Laki - CTF 083</t>
  </si>
  <si>
    <t>CTF 083</t>
  </si>
  <si>
    <t>Sepatu Sneakers Anak Laki-Laki - CMR 302</t>
  </si>
  <si>
    <t>Sepatu Sneakers Anak Laki-Laki Bahan Canvas, Ukuran 32 - 37, Warna HITAM</t>
  </si>
  <si>
    <t>CMR 302</t>
  </si>
  <si>
    <t>Sepatu Sneakers Anak Laki-Laki - CAT 024</t>
  </si>
  <si>
    <t>CAT 024</t>
  </si>
  <si>
    <t>Sepatu Sneakers Anak Laki-Laki - CSJ 007</t>
  </si>
  <si>
    <t>Sepatu Sneakers Anak Laki-Laki Bahan Canvas, Ukuran 31 - 36, Warna HITAM</t>
  </si>
  <si>
    <t>CSJ 007</t>
  </si>
  <si>
    <t>Sepatu Sneakers Anak Laki-Laki - CMR 304</t>
  </si>
  <si>
    <t>Sepatu Sneakers Anak Laki-Laki Bahan Canvas, Ukuran 32 - 37, Warna MERAH</t>
  </si>
  <si>
    <t>CMR 304</t>
  </si>
  <si>
    <t>Sepatu Sneakers Anak Laki-Laki - CSJ 065</t>
  </si>
  <si>
    <t>Sepatu Sneakers Anak Laki-Laki Bahan Suede, Ukuran 31 - 36, Warna HITAM</t>
  </si>
  <si>
    <t>CSJ 065</t>
  </si>
  <si>
    <t>Sepatu Sneakers Anak Laki-Laki - CSJ 009</t>
  </si>
  <si>
    <t>CSJ 009</t>
  </si>
  <si>
    <t>Sepatu Sneakers Anak Laki-Laki - CSN 006</t>
  </si>
  <si>
    <t>CSN 006</t>
  </si>
  <si>
    <t>Sepatu Sneakers Anak Laki-Laki - CMR 317</t>
  </si>
  <si>
    <t>Sepatu Sneakers Anak Laki-Laki Bahan Sintetis, Ukuran 32 - 37, Warna COKLAT</t>
  </si>
  <si>
    <t>CMR 317</t>
  </si>
  <si>
    <t>Sepatu Sneakers Anak Laki-Laki - CJA 101</t>
  </si>
  <si>
    <t>Sepatu Sneakers Anak Laki-Laki Bahan Canvas, Ukuran 28 - 36, Warna HITAM</t>
  </si>
  <si>
    <t>CJA 101</t>
  </si>
  <si>
    <t>Sepatu Sneakers Anak Laki-Laki - CMR 321</t>
  </si>
  <si>
    <t>Sepatu Sneakers Anak Laki-Laki Bahan Canvas, Ukuran 31 - 36, Warna BIRU KOMBINASI</t>
  </si>
  <si>
    <t>CMR 321</t>
  </si>
  <si>
    <t>Sepatu Sneakers Anak Laki-Laki - CJA 102</t>
  </si>
  <si>
    <t>CJA 102</t>
  </si>
  <si>
    <t>Sepatu Sneakers Anak Laki-Laki - CBB 005</t>
  </si>
  <si>
    <t>Sepatu Sneakers Anak Laki-Laki Bahan Canvas, Ukuran 31 - 35, Warna MERAH KOMBINASI</t>
  </si>
  <si>
    <t>CBB 005</t>
  </si>
  <si>
    <t>Sepatu Sneakers Anak Laki-Laki - CTF 081</t>
  </si>
  <si>
    <t>Sepatu Sneakers Anak Laki-Laki Bahan Sintetis, Ukuran 32 - 37, Warna HITAM COKLAT</t>
  </si>
  <si>
    <t>CTF 081</t>
  </si>
  <si>
    <t>Sepatu Sneakers Anak Laki-Laki - CAM 131</t>
  </si>
  <si>
    <t>Sepatu Sneakers Anak Laki-Laki Bahan Sintetis, Ukuran 31 - 35, Warna TAN</t>
  </si>
  <si>
    <t>CAM 131</t>
  </si>
  <si>
    <t>Sepatu Sneakers Anak Laki-Laki - CTF 080</t>
  </si>
  <si>
    <t>CTF 080</t>
  </si>
  <si>
    <t>Sepatu Sneakers Anak Laki-Laki - CAM 135</t>
  </si>
  <si>
    <t>Sepatu Sneakers Anak Laki-Laki Bahan Sintetis, Ukuran 31 - 35, Warna COKLAT</t>
  </si>
  <si>
    <t>CAM 135</t>
  </si>
  <si>
    <t>Sepatu Sneakers Anak Laki-Laki - CAA 003</t>
  </si>
  <si>
    <t>Sepatu Sneakers Anak Laki-Laki Bahan Sintetis, Ukuran 31 - 36, Warna TAN</t>
  </si>
  <si>
    <t>CAA 003</t>
  </si>
  <si>
    <t>Sepatu Sneakers Anak Laki-Laki - CNS 007</t>
  </si>
  <si>
    <t>Sepatu Sneakers Anak Laki-Laki Bahan Kulit, Ukuran 33 - 37, Warna HITAM</t>
  </si>
  <si>
    <t>CNS 007</t>
  </si>
  <si>
    <t>Sepatu Sneakers Anak Laki-Laki - CAA 005</t>
  </si>
  <si>
    <t>Sepatu Sneakers Anak Laki-Laki Bahan Sintetis, Ukuran 31 - 35, Warna OLIP</t>
  </si>
  <si>
    <t>CAA 005</t>
  </si>
  <si>
    <t>Sepatu Futsal Anak Laki-Laki - CNS 059</t>
  </si>
  <si>
    <t>Sepatu Sport Anak Laki-Laki</t>
  </si>
  <si>
    <t>Sepatu Sport Anak Laki-Laki Bahan Sintetis, Ukuran 31 - 37, Warna KUNING</t>
  </si>
  <si>
    <t>CNS 059</t>
  </si>
  <si>
    <t>Sepatu Futsal Anak Laki-Laki - CLI 058</t>
  </si>
  <si>
    <t>Sepatu Sport Anak Laki-Laki Bahan Sintetis, Ukuran 32 - 37, Warna HITAM</t>
  </si>
  <si>
    <t>CLI 058</t>
  </si>
  <si>
    <t>Sepatu Futsal Anak Laki-Laki - CNS 062</t>
  </si>
  <si>
    <t>Sepatu Sport Anak Laki-Laki Bahan Sintetis pvc, Ukuran 31 - 37, Warna HIJAU</t>
  </si>
  <si>
    <t>CNS 062</t>
  </si>
  <si>
    <t>Sepatu Futsal Anak Laki-Laki - CNS 058</t>
  </si>
  <si>
    <t>Sepatu Sport Anak Laki-Laki Bahan Sintetis, Ukuran 31 - 37, Warna HITAM</t>
  </si>
  <si>
    <t>CNS 058</t>
  </si>
  <si>
    <t>Sepatu Futsal Anak Laki-Laki - CLI 057</t>
  </si>
  <si>
    <t>CLI 057</t>
  </si>
  <si>
    <t>Sandal Anak Laki-Laki - CAY 010</t>
  </si>
  <si>
    <t>Sandal Anak Laki-Laki</t>
  </si>
  <si>
    <t>Sandal Anak Laki-Laki Bahan Sintetis, Ukuran 31 - 36, Warna COKLAT</t>
  </si>
  <si>
    <t>CAY 010</t>
  </si>
  <si>
    <t>Sandal Anak Laki-Laki - CTU 083</t>
  </si>
  <si>
    <t>Sandal Anak Laki-Laki Bahan Sintetis, Ukuran 31 - 37, Warna CREAM</t>
  </si>
  <si>
    <t>CTU 083</t>
  </si>
  <si>
    <t>Sandal Anak Laki-Laki - CTU 087</t>
  </si>
  <si>
    <t>Sandal Anak Laki-Laki Bahan Sintetis, Ukuran 31 - 37, Warna COKLAT</t>
  </si>
  <si>
    <t>CTU 087</t>
  </si>
  <si>
    <t>Sandal Anak Laki-Laki - CHM 039</t>
  </si>
  <si>
    <t>Sandal Anak Laki-Laki Bahan Sintetis, Ukuran 31 - 36, Warna BIRU NAVY</t>
  </si>
  <si>
    <t>CHM 039</t>
  </si>
  <si>
    <t>Sandal Anak Laki-Laki - CHM 037</t>
  </si>
  <si>
    <t>Sandal Anak Laki-Laki Bahan Sintetis, Ukuran 31 - 36, Warna HITAM MERAH</t>
  </si>
  <si>
    <t>CHM 037</t>
  </si>
  <si>
    <t>Sandal Anak Laki-Laki - CAY 009</t>
  </si>
  <si>
    <t>Sandal Anak Laki-Laki Bahan Sintetis, Ukuran 31 - 36, Warna CREAM</t>
  </si>
  <si>
    <t>CAY 009</t>
  </si>
  <si>
    <t>Sandal Anak Laki-Laki - CHM 035</t>
  </si>
  <si>
    <t>Sandal Anak Laki-Laki Bahan Sintetis, Ukuran 31 - 36, Warna TAN</t>
  </si>
  <si>
    <t>CHM 035</t>
  </si>
  <si>
    <t>Sandal Gunung Anak Laki-Laki - CJJ 095</t>
  </si>
  <si>
    <t>Sandal Gunung Anak Laki-Laki</t>
  </si>
  <si>
    <t>Sandal Gunung Anak Laki-Laki Bahan Webbing, Ukuran 31 - 36, Warna HITAM BIRU</t>
  </si>
  <si>
    <t>CJJ 095</t>
  </si>
  <si>
    <t>Sandal Gunung Anak Laki-Laki - CJJ 002</t>
  </si>
  <si>
    <t>Sandal Gunung Anak Laki-Laki Bahan Webbing, Ukuran 31 - 36, Warna HITAM MERAH</t>
  </si>
  <si>
    <t>CJJ 002</t>
  </si>
  <si>
    <t>Sandal Gunung Anak Laki-Laki - CJJ 064</t>
  </si>
  <si>
    <t>Sandal Gunung Anak Laki-Laki Bahan Webbing, Ukuran 32 - 37, Warna HITAM</t>
  </si>
  <si>
    <t>CJJ 064</t>
  </si>
  <si>
    <t>Sandal Gunung Anak Laki-Laki - CJJ 088</t>
  </si>
  <si>
    <t>Sandal Gunung Anak Laki-Laki Bahan Webbing, Ukuran 32 - 37, Warna MERAH ABU</t>
  </si>
  <si>
    <t>CJJ 088</t>
  </si>
  <si>
    <t>Sandal Gunung Anak Laki-Laki - CJJ 090</t>
  </si>
  <si>
    <t>Sandal Gunung Anak Laki-Laki Bahan Webbing, Ukuran 31 - 36, Warna HITAM</t>
  </si>
  <si>
    <t>CJJ 090</t>
  </si>
  <si>
    <t>Sepatu Sneakers Anak Laki-Laki - CMR 316</t>
  </si>
  <si>
    <t>Sepatu Sneakers Anak Laki-Laki Bahan Sintetis, Ukuran 26 - 30, Warna BIRU</t>
  </si>
  <si>
    <t>CMR 316</t>
  </si>
  <si>
    <t>Sepatu Sneakers Anak Laki-Laki - CAG 8803</t>
  </si>
  <si>
    <t>Sepatu Sneakers Anak Laki-Laki Bahan Sintetis, Ukuran 26 - 31, Warna MERAH</t>
  </si>
  <si>
    <t>CAG 8803</t>
  </si>
  <si>
    <t>Sepatu Sneakers Anak Laki-Laki - CAG 8801</t>
  </si>
  <si>
    <t>Sepatu Sneakers Anak Laki-Laki Bahan Sintetis, Ukuran 26 - 31, Warna COKLAT</t>
  </si>
  <si>
    <t>CAG 8801</t>
  </si>
  <si>
    <t>Sepatu Sneakers Anak Laki-Laki - CTA 015</t>
  </si>
  <si>
    <t>Sepatu Sneakers Anak Laki-Laki Bahan Octopus, Ukuran 26 - 30, Warna ABU ABU</t>
  </si>
  <si>
    <t>CTA 015</t>
  </si>
  <si>
    <t>Sepatu Sneakers Anak Laki-Laki - CRT 204</t>
  </si>
  <si>
    <t>Sepatu Sneakers Anak Laki-Laki Bahan Silky, Ukuran 26 - 30, Warna HITAM</t>
  </si>
  <si>
    <t>CRT 204</t>
  </si>
  <si>
    <t>Sepatu Sneakers Anak Laki-Laki - CAG 8807</t>
  </si>
  <si>
    <t>Sepatu Sneakers Anak Laki-Laki Bahan Sintetis, Ukuran 26 - 31, Warna BIRU</t>
  </si>
  <si>
    <t>CAG 8807</t>
  </si>
  <si>
    <t>Sepatu Sneakers Anak Laki-Laki - CMR 320</t>
  </si>
  <si>
    <t>Sepatu Sneakers Anak Laki-Laki Bahan Sintetis, Ukuran 26 - 30, Warna ABU ABU</t>
  </si>
  <si>
    <t>CMR 320</t>
  </si>
  <si>
    <t>Sepatu Sneakers Anak Laki-Laki - CMR 308</t>
  </si>
  <si>
    <t>Sepatu Sneakers Anak Laki-Laki Bahan Sintetis, Ukuran 26 - 30, Warna MERAH</t>
  </si>
  <si>
    <t>CMR 308</t>
  </si>
  <si>
    <t>Sepatu Sneakers Anak Laki-Laki - CAP 207</t>
  </si>
  <si>
    <t>Sepatu Sneakers Anak Laki-Laki Bahan Suede, Ukuran 26 - 30, Warna BIRU NAVY</t>
  </si>
  <si>
    <t>CAP 207</t>
  </si>
  <si>
    <t>Sepatu Sneakers Anak Laki-Laki - CMR 318</t>
  </si>
  <si>
    <t>CMR 318</t>
  </si>
  <si>
    <t>Sepatu Sneakers Anak Laki-Laki - CRF 004</t>
  </si>
  <si>
    <t>Sepatu Sneakers Anak Laki-Laki Bahan Canvas, Ukuran 26 - 30, Warna ABU ABU</t>
  </si>
  <si>
    <t>CRF 004</t>
  </si>
  <si>
    <t>Sepatu Sneakers Anak Laki-Laki - CRT 209</t>
  </si>
  <si>
    <t>CRT 209</t>
  </si>
  <si>
    <t>Sepatu Sneakers Anak Laki-Laki - CRF 002</t>
  </si>
  <si>
    <t>Sepatu Sneakers Anak Laki-Laki Bahan Canvas, Ukuran 26 - 30, Warna BIRU HIJAU</t>
  </si>
  <si>
    <t>CRF 002</t>
  </si>
  <si>
    <t>Sepatu Sneakers Anak Laki-Laki - CAD 025</t>
  </si>
  <si>
    <t>Sepatu Sneakers Anak Laki-Laki Bahan Sintetis, Ukuran 26 - 30, Warna HITAM</t>
  </si>
  <si>
    <t>CAD 025</t>
  </si>
  <si>
    <t>Sepatu Sneakers Anak Laki-Laki - CDD 001</t>
  </si>
  <si>
    <t>CDD 001</t>
  </si>
  <si>
    <t>Sepatu Sneakers Anak Laki-Laki - CRF 005</t>
  </si>
  <si>
    <t>Sepatu Sneakers Anak Laki-Laki Bahan Canvas, Ukuran 26 - 30, Warna MERAH</t>
  </si>
  <si>
    <t>CRF 005</t>
  </si>
  <si>
    <t>Sepatu Sneakers Anak Laki-Laki - CDD 002</t>
  </si>
  <si>
    <t>Sepatu Sneakers Anak Laki-Laki Bahan Sintetis, Ukuran 26 - 30, Warna COKLAT</t>
  </si>
  <si>
    <t>CDD 002</t>
  </si>
  <si>
    <t>Sepatu Sneakers Anak Laki-Laki - CDD 005</t>
  </si>
  <si>
    <t>CDD 005</t>
  </si>
  <si>
    <t>Sepatu Sneakers Anak Laki-Laki - CDD 008</t>
  </si>
  <si>
    <t>CDD 008</t>
  </si>
  <si>
    <t>Sepatu Sneakers Anak Laki-Laki - CSJ 010</t>
  </si>
  <si>
    <t>Sepatu Sneakers Anak Laki-Laki Bahan Sintetis, Ukuran 26 - 31, Warna HITAM KOMBINASI</t>
  </si>
  <si>
    <t>CSJ 010</t>
  </si>
  <si>
    <t>Sepatu Sneakers Anak Laki-Laki - CAD 011</t>
  </si>
  <si>
    <t>CAD 011</t>
  </si>
  <si>
    <t>Sepatu Sneakers Anak Laki-Laki - CSO 005</t>
  </si>
  <si>
    <t>Sepatu Sneakers Anak Laki-Laki Bahan Sintetis, Ukuran 26 - 30, Warna TAN</t>
  </si>
  <si>
    <t>CSO 005</t>
  </si>
  <si>
    <t>Sepatu Sneakers Anak Laki-Laki - CSO 001</t>
  </si>
  <si>
    <t>CSO 001</t>
  </si>
  <si>
    <t>Sepatu Sneakers Anak Laki-Laki - CSO 079</t>
  </si>
  <si>
    <t>CSO 079</t>
  </si>
  <si>
    <t>Sepatu Sneakers Anak Laki-Laki - CJM 012</t>
  </si>
  <si>
    <t>CJM 012</t>
  </si>
  <si>
    <t>Sepatu Sneakers Anak Laki-Laki - CSO 080</t>
  </si>
  <si>
    <t>CSO 080</t>
  </si>
  <si>
    <t>Sepatu Sneakers Anak Laki-Laki - CBN 004</t>
  </si>
  <si>
    <t>CBN 004</t>
  </si>
  <si>
    <t>Sepatu Sneakers Anak Laki-Laki - CYL 090</t>
  </si>
  <si>
    <t>CYL 090</t>
  </si>
  <si>
    <t>Sepatu Sneakers Anak Laki-Laki - CRT 207</t>
  </si>
  <si>
    <t>CRT 207</t>
  </si>
  <si>
    <t>Sepatu Sneakers Anak Laki-Laki - CTG 003</t>
  </si>
  <si>
    <t>CTG 003</t>
  </si>
  <si>
    <t>Sepatu Sneakers Anak Laki-Laki - CAA 501</t>
  </si>
  <si>
    <t>Sepatu Sneakers Anak Laki-Laki Bahan Sintetis docmar, Ukuran 26 - 30, Warna HITAM</t>
  </si>
  <si>
    <t>CAA 501</t>
  </si>
  <si>
    <t>Sepatu Sneakers Anak Laki-Laki - CAP 209</t>
  </si>
  <si>
    <t>Sepatu Sneakers Anak Laki-Laki Bahan Suede, Ukuran 26 - 30, Warna TAN</t>
  </si>
  <si>
    <t>CAP 209</t>
  </si>
  <si>
    <t>Sandal Anak Laki-Laki - CRN 323</t>
  </si>
  <si>
    <t>Sandal Anak Laki-Laki Bahan Sintetis, Ukuran 26 - 30, Warna BIRU</t>
  </si>
  <si>
    <t>CRN 323</t>
  </si>
  <si>
    <t>Sandal Anak Laki-Laki - CTU 090</t>
  </si>
  <si>
    <t>Sandal Anak Laki-Laki Bahan Sintetis, Ukuran 26 - 30, Warna CREAM</t>
  </si>
  <si>
    <t>CTU 090</t>
  </si>
  <si>
    <t>Sandal Anak Laki-Laki - CAB 062</t>
  </si>
  <si>
    <t>Sandal Anak Laki-Laki Bahan Sintetis, Ukuran 26 - 30, Warna ABU ABU</t>
  </si>
  <si>
    <t>CAB 062</t>
  </si>
  <si>
    <t>Sandal Anak Laki-Laki - CRN 205</t>
  </si>
  <si>
    <t>Sandal Anak Laki-Laki Bahan Sintetis, Ukuran 26 - 30, Warna HITAM</t>
  </si>
  <si>
    <t>CRN 205</t>
  </si>
  <si>
    <t>Sandal Anak Laki-Laki - CTU 089</t>
  </si>
  <si>
    <t>Sandal Anak Laki-Laki Bahan Sintetis, Ukuran 26 - 30, Warna BIRU KOMBINASI</t>
  </si>
  <si>
    <t>CTU 089</t>
  </si>
  <si>
    <t>Sandal Anak Laki-Laki - CRN 325</t>
  </si>
  <si>
    <t>CRN 325</t>
  </si>
  <si>
    <t>Sandal Anak Laki-Laki - CTU 084</t>
  </si>
  <si>
    <t>Sandal Anak Laki-Laki Bahan Sintetis, Ukuran 28 - 32, Warna COKLAT</t>
  </si>
  <si>
    <t>CTU 084</t>
  </si>
  <si>
    <t>Sepatu Anak Balita Laki-Laki - CAK 004</t>
  </si>
  <si>
    <t>Sepatu Anak Balita Laki-Laki</t>
  </si>
  <si>
    <t>Sepatu Anak Balita Laki-Laki Bahan Sintetis, Ukuran 22 - 26, Warna HITAM</t>
  </si>
  <si>
    <t>CAK 004</t>
  </si>
  <si>
    <t>Sepatu Anak Balita Laki-Laki - CHN 003</t>
  </si>
  <si>
    <t>Sepatu Anak Balita Laki-Laki Bahan Sintetis, Ukuran 22 - 26, Warna COKLAT</t>
  </si>
  <si>
    <t>CHN 003</t>
  </si>
  <si>
    <t>Sepatu Anak Balita Laki-Laki - CBN 182</t>
  </si>
  <si>
    <t>CBN 182</t>
  </si>
  <si>
    <t>Sepatu Anak Balita Laki-Laki - CTS 204</t>
  </si>
  <si>
    <t>Sepatu Anak Balita Laki-Laki Bahan Sintetis, Ukuran 21 - 26, Warna TAN</t>
  </si>
  <si>
    <t>CTS 204</t>
  </si>
  <si>
    <t>Sepatu Anak Balita Laki-Laki - CBN 184</t>
  </si>
  <si>
    <t>CBN 184</t>
  </si>
  <si>
    <t>Sepatu Anak Balita Laki-Laki - CAM 419</t>
  </si>
  <si>
    <t>Sepatu Anak Balita Laki-Laki Bahan Sintetis, Ukuran 21 - 26, Warna CREAM</t>
  </si>
  <si>
    <t>CAM 419</t>
  </si>
  <si>
    <t>Sepatu Anak Balita Laki-Laki - CAM 417</t>
  </si>
  <si>
    <t>Sepatu Anak Balita Laki-Laki Bahan Sintetis, Ukuran 22 - 26, Warna OLIP</t>
  </si>
  <si>
    <t>CAM 417</t>
  </si>
  <si>
    <t>Sepatu Anak Balita Laki-Laki - CAM 002</t>
  </si>
  <si>
    <t>CAM 002</t>
  </si>
  <si>
    <t>Sepatu Anak Balita Laki-Laki - CAD 006</t>
  </si>
  <si>
    <t>Sepatu Anak Balita Laki-Laki Bahan Denim, Ukuran 21 - 26, Warna BIRU</t>
  </si>
  <si>
    <t>CAD 006</t>
  </si>
  <si>
    <t>Sepatu Anak Balita Laki-Laki - CTG 006</t>
  </si>
  <si>
    <t>Sepatu Anak Balita Laki-Laki Bahan Sintetis, Ukuran 22 - 26, Warna MERAH</t>
  </si>
  <si>
    <t>CTG 006</t>
  </si>
  <si>
    <t>Sepatu Anak Balita Laki-Laki - CYT 001</t>
  </si>
  <si>
    <t>Sepatu Anak Balita Laki-Laki Bahan Canvas, Ukuran 21 - 26, Warna BIRU</t>
  </si>
  <si>
    <t>CYT 001</t>
  </si>
  <si>
    <t>Sepatu Anak Balita Laki-Laki - CMP 552</t>
  </si>
  <si>
    <t>CMP 552</t>
  </si>
  <si>
    <t>Sepatu Anak Balita Laki-Laki - CYT 006</t>
  </si>
  <si>
    <t>Sepatu Anak Balita Laki-Laki Bahan Sintetis, Ukuran 21 - 26, Warna MERAH</t>
  </si>
  <si>
    <t>CYT 006</t>
  </si>
  <si>
    <t>Sepatu Anak Balita Laki-Laki - CMP 551</t>
  </si>
  <si>
    <t>CMP 551</t>
  </si>
  <si>
    <t>Sepatu Anak Balita Laki-Laki - CHY 040</t>
  </si>
  <si>
    <t>Sepatu Anak Balita Laki-Laki Bahan Canvas, Ukuran 21 - 26, Warna MERAH KOMBINASI</t>
  </si>
  <si>
    <t>CHY 040</t>
  </si>
  <si>
    <t>Sepatu Anak Balita Laki-Laki - CHY 044</t>
  </si>
  <si>
    <t>Sepatu Anak Balita Laki-Laki Bahan Canvas, Ukuran 15 - 20, Warna HITAM KOMBINASI</t>
  </si>
  <si>
    <t>CHY 044</t>
  </si>
  <si>
    <t>Sepatu Anak Balita Laki-Laki - CHY 043</t>
  </si>
  <si>
    <t>Sepatu Anak Balita Laki-Laki Bahan Canvas, Ukuran 15 - 20, Warna BIRU KOMBINASI</t>
  </si>
  <si>
    <t>CHY 043</t>
  </si>
  <si>
    <t>Sepatu Anak Balita Laki-Laki - CTT 221</t>
  </si>
  <si>
    <t>Sepatu Anak Balita Laki-Laki Bahan Sintetis, Ukuran 21 - 26, Warna HITAM</t>
  </si>
  <si>
    <t>CTT 221</t>
  </si>
  <si>
    <t>Sepatu Anak Balita Laki-Laki - CAD 001</t>
  </si>
  <si>
    <t>CAD 001</t>
  </si>
  <si>
    <t>Sepatu Anak Balita Laki-Laki - CBI 003</t>
  </si>
  <si>
    <t>CBI 003</t>
  </si>
  <si>
    <t>Sepatu Anak Balita Laki-Laki - CBI 005</t>
  </si>
  <si>
    <t>CBI 005</t>
  </si>
  <si>
    <t>Sepatu Anak Balita Laki-Laki - CBI 002</t>
  </si>
  <si>
    <t>CBI 002</t>
  </si>
  <si>
    <t>Sandal Anak Perempuan - CDS 039</t>
  </si>
  <si>
    <t>Sandal Anak Perempuan</t>
  </si>
  <si>
    <t>Sandal Anak Perempuan Bahan Sintetis, Ukuran 31 - 35, Warna MERAH</t>
  </si>
  <si>
    <t>CDS 039</t>
  </si>
  <si>
    <t>Sandal Anak Perempuan - CKK 059</t>
  </si>
  <si>
    <t>Sandal Anak Perempuan Bahan Sintetis, Ukuran 31 - 35, Warna MERAH HITAM</t>
  </si>
  <si>
    <t>CKK 059</t>
  </si>
  <si>
    <t>Sandal Anak Perempuan - CDS 006</t>
  </si>
  <si>
    <t>Sandal Anak Perempuan Bahan Sintetis, Ukuran 31 - 35, Warna PINK</t>
  </si>
  <si>
    <t>CDS 006</t>
  </si>
  <si>
    <t>Sandal Anak Perempuan - CAH 232</t>
  </si>
  <si>
    <t>CAH 232</t>
  </si>
  <si>
    <t>Sandal Anak Perempuan - CKK 058</t>
  </si>
  <si>
    <t>Sandal Anak Perempuan Bahan Sintetis, Ukuran 31 - 35, Warna ORANGE</t>
  </si>
  <si>
    <t>CKK 058</t>
  </si>
  <si>
    <t>Sandal Anak Perempuan - CAH 229</t>
  </si>
  <si>
    <t>CAH 229</t>
  </si>
  <si>
    <t>Sandal Anak Perempuan - CDS 034</t>
  </si>
  <si>
    <t>CDS 034</t>
  </si>
  <si>
    <t>Sandal Anak Perempuan - CAH 230</t>
  </si>
  <si>
    <t>Sandal Anak Perempuan Bahan Sintetis, Ukuran 31 - 35, Warna TOSKA</t>
  </si>
  <si>
    <t>CAH 230</t>
  </si>
  <si>
    <t>Sandal Anak Perempuan - CDS 035</t>
  </si>
  <si>
    <t>Sandal Anak Perempuan Bahan Sintetis, Ukuran 31 - 35, Warna TAN</t>
  </si>
  <si>
    <t>CDS 035</t>
  </si>
  <si>
    <t>Sandal Anak Perempuan - CBB 033</t>
  </si>
  <si>
    <t>Sandal Anak Perempuan Bahan Sintetis, Ukuran 31 - 35, Warna HITAM</t>
  </si>
  <si>
    <t>CBB 033</t>
  </si>
  <si>
    <t>Sandal Anak Perempuan - CMP 549</t>
  </si>
  <si>
    <t>Sandal Anak Perempuan Bahan Sintetis, Ukuran 31 - 35, Warna PINK KOMBINASI</t>
  </si>
  <si>
    <t>CMP 549</t>
  </si>
  <si>
    <t>Sandal Anak Perempuan - CMP 546</t>
  </si>
  <si>
    <t>Sandal Anak Perempuan Bahan Sintetis, Ukuran 31 - 35, Warna UNGU KOMBINASI</t>
  </si>
  <si>
    <t>CMP 546</t>
  </si>
  <si>
    <t>Sandal Anak Perempuan - CKK 050</t>
  </si>
  <si>
    <t>Sandal Anak Perempuan Bahan Sintetis, Ukuran 31 - 35, Warna COKLAT</t>
  </si>
  <si>
    <t>CKK 050</t>
  </si>
  <si>
    <t>Sandal Anak Perempuan - CLD 054</t>
  </si>
  <si>
    <t>CLD 054</t>
  </si>
  <si>
    <t>Sandal Anak Perempuan - CSM 072</t>
  </si>
  <si>
    <t>Sandal Anak Perempuan Bahan Sintetis, Ukuran 31 - 35, Warna BIRU KOMBINASI</t>
  </si>
  <si>
    <t>CSM 072</t>
  </si>
  <si>
    <t>Sandal Anak Perempuan - CLD 059</t>
  </si>
  <si>
    <t>CLD 059</t>
  </si>
  <si>
    <t>Sandal Anak Perempuan - CLD 060</t>
  </si>
  <si>
    <t>Sandal Anak Perempuan Bahan Sintetis, Ukuran 31 - 35, Warna HIJAU KOMBINASI</t>
  </si>
  <si>
    <t>CLD 060</t>
  </si>
  <si>
    <t>Sandal Anak Perempuan - CLD 057</t>
  </si>
  <si>
    <t>Sandal Anak Perempuan Bahan Sintetis, Ukuran 31 - 35, Warna CREAM</t>
  </si>
  <si>
    <t>CLD 057</t>
  </si>
  <si>
    <t>Sandal Anak Perempuan - CSM 074</t>
  </si>
  <si>
    <t>Sandal Anak Perempuan Bahan Sintetis, Ukuran 31 - 35, Warna PUTIH</t>
  </si>
  <si>
    <t>CSM 074</t>
  </si>
  <si>
    <t>Sandal Anak Perempuan - CSM 071</t>
  </si>
  <si>
    <t>CSM 071</t>
  </si>
  <si>
    <t>Sandal Anak Perempuan - CTG 033</t>
  </si>
  <si>
    <t>Sandal Anak Perempuan Bahan Sintetis, Ukuran 30 - 35, Warna HIJAU</t>
  </si>
  <si>
    <t>CTG 033</t>
  </si>
  <si>
    <t>Sandal Anak Perempuan - CNR 005</t>
  </si>
  <si>
    <t>Sandal Anak Perempuan Bahan Canvas, Ukuran 31 - 35, Warna MERAH</t>
  </si>
  <si>
    <t>CNR 005</t>
  </si>
  <si>
    <t>Sandal Anak Perempuan - CTG 032</t>
  </si>
  <si>
    <t>CTG 032</t>
  </si>
  <si>
    <t>Sandal Anak Perempuan - CNR 006</t>
  </si>
  <si>
    <t>Sandal Anak Perempuan Bahan Canvas, Ukuran 31 - 35, Warna PINK</t>
  </si>
  <si>
    <t>CNR 006</t>
  </si>
  <si>
    <t>Sandal Anak Perempuan - CMP 604</t>
  </si>
  <si>
    <t>CMP 604</t>
  </si>
  <si>
    <t>Sandal Anak Perempuan - CMP 536</t>
  </si>
  <si>
    <t>CMP 536</t>
  </si>
  <si>
    <t>Sepatu Anak Perempuan - CRL 065</t>
  </si>
  <si>
    <t>Sepatu Anak Perempuan</t>
  </si>
  <si>
    <t>Sepatu Anak Perempuan Bahan Sintetis, Ukuran 31 - 35, Warna SILVER</t>
  </si>
  <si>
    <t>CRL 065</t>
  </si>
  <si>
    <t>Sepatu Anak Perempuan - CAB 003</t>
  </si>
  <si>
    <t>Sepatu Anak Perempuan Bahan Sintetis, Ukuran 30 - 35, Warna TOSKA</t>
  </si>
  <si>
    <t>CAB 003</t>
  </si>
  <si>
    <t>Sepatu Anak Perempuan - CRL 066</t>
  </si>
  <si>
    <t>Sepatu Anak Perempuan Bahan Sintetis, Ukuran 31 - 35, Warna PINK</t>
  </si>
  <si>
    <t>CRL 066</t>
  </si>
  <si>
    <t>Sepatu Anak Perempuan - CSJ 615</t>
  </si>
  <si>
    <t>Sepatu Anak Perempuan Bahan Canvas, Ukuran 31 - 36, Warna BIRU</t>
  </si>
  <si>
    <t>CSJ 615</t>
  </si>
  <si>
    <t>Sepatu Anak Perempuan - CMR 314</t>
  </si>
  <si>
    <t>Sepatu Anak Perempuan Bahan Sintetis, Ukuran 31 - 36, Warna PUTIH KOMBINASI</t>
  </si>
  <si>
    <t>CMR 314</t>
  </si>
  <si>
    <t>Sepatu Anak Perempuan - CPI 209</t>
  </si>
  <si>
    <t>Sepatu Anak Perempuan Bahan Sintetis, Ukuran 31 - 35, Warna PUTIH</t>
  </si>
  <si>
    <t>CPI 209</t>
  </si>
  <si>
    <t>Sepatu Anak Perempuan - CPI 210</t>
  </si>
  <si>
    <t>CPI 210</t>
  </si>
  <si>
    <t>Sepatu Anak Perempuan - CMP 544</t>
  </si>
  <si>
    <t>Sepatu Anak Perempuan Bahan Sintetis, Ukuran 31 - 36, Warna CREAM KOMBINASI</t>
  </si>
  <si>
    <t>CMP 544</t>
  </si>
  <si>
    <t>Sepatu Anak Perempuan - CAB 060</t>
  </si>
  <si>
    <t>Sepatu Anak Perempuan Bahan Sintetis, Ukuran 30 - 35, Warna SALEM</t>
  </si>
  <si>
    <t>CAB 060</t>
  </si>
  <si>
    <t>Sepatu Anak Perempuan - CZE 094</t>
  </si>
  <si>
    <t>Sepatu Anak Perempuan Bahan Sintetis, Ukuran 31 - 35, Warna PINK KOMBINASI</t>
  </si>
  <si>
    <t>CZE 094</t>
  </si>
  <si>
    <t>Sepatu Anak Perempuan - CAH 231</t>
  </si>
  <si>
    <t>Sepatu Anak Perempuan Bahan Sintetis, Ukuran 31 - 35, Warna TOSKA</t>
  </si>
  <si>
    <t>CAH 231</t>
  </si>
  <si>
    <t>Sepatu Anak Perempuan - CAB 052</t>
  </si>
  <si>
    <t>Sepatu Anak Perempuan Bahan Sintetis, Ukuran 30 - 35, Warna ORANGE</t>
  </si>
  <si>
    <t>CAB 052</t>
  </si>
  <si>
    <t>Sepatu Anak Perempuan - CNY 007</t>
  </si>
  <si>
    <t>Sepatu Anak Perempuan Bahan Sintetis, Ukuran 32 - 36, Warna HITAM</t>
  </si>
  <si>
    <t>CNY 007</t>
  </si>
  <si>
    <t>Sepatu Anak Perempuan - CZE 090</t>
  </si>
  <si>
    <t>Sepatu Anak Perempuan Bahan Canvas, Ukuran 31 - 35, Warna BIRU KOMBINASI</t>
  </si>
  <si>
    <t>CZE 090</t>
  </si>
  <si>
    <t>Sepatu Anak Perempuan - CSJ 612</t>
  </si>
  <si>
    <t>CSJ 612</t>
  </si>
  <si>
    <t>Sepatu Anak Perempuan - CNY 005</t>
  </si>
  <si>
    <t>Sepatu Anak Perempuan Bahan Canvas, Ukuran 32 - 36, Warna BIRU</t>
  </si>
  <si>
    <t>CNY 005</t>
  </si>
  <si>
    <t>Sepatu Anak Perempuan - CAP 206</t>
  </si>
  <si>
    <t>CAP 206</t>
  </si>
  <si>
    <t>Sepatu Anak Perempuan - CRL 068</t>
  </si>
  <si>
    <t>Sepatu Anak Perempuan Bahan Canvas, Ukuran 31 - 35, Warna PINK KOMBINASI</t>
  </si>
  <si>
    <t>CRL 068</t>
  </si>
  <si>
    <t>Sepatu Anak Perempuan - CAP 208</t>
  </si>
  <si>
    <t>Sepatu Anak Perempuan Bahan Canvas, Ukuran 31 - 35, Warna CREAM PUTIH</t>
  </si>
  <si>
    <t>CAP 208</t>
  </si>
  <si>
    <t>Sepatu Anak Perempuan - CIR 022</t>
  </si>
  <si>
    <t>CIR 022</t>
  </si>
  <si>
    <t>Sepatu Anak Perempuan - CAD 028</t>
  </si>
  <si>
    <t>Sepatu Anak Perempuan Bahan Canvas, Ukuran 31 - 36, Warna MERAH KOMBINASI</t>
  </si>
  <si>
    <t>CAD 028</t>
  </si>
  <si>
    <t>Sepatu Anak Perempuan - CBB 004</t>
  </si>
  <si>
    <t>CBB 004</t>
  </si>
  <si>
    <t>Sepatu Anak Perempuan - CMR 322</t>
  </si>
  <si>
    <t>Sepatu Anak Perempuan Bahan Canvas, Ukuran 31 - 36, Warna KUNING</t>
  </si>
  <si>
    <t>CMR 322</t>
  </si>
  <si>
    <t>Sepatu Anak Perempuan - CHY 016</t>
  </si>
  <si>
    <t>Sepatu Anak Perempuan Bahan Canvas, Ukuran 30 - 36, Warna UNGU KOMBINASI</t>
  </si>
  <si>
    <t>CHY 016</t>
  </si>
  <si>
    <t>Sandal Anak Perempuan - CKK 054</t>
  </si>
  <si>
    <t>Sandal Anak Perempuan Bahan Sintetis, Ukuran 26 - 30, Warna ORANGE</t>
  </si>
  <si>
    <t>CKK 054</t>
  </si>
  <si>
    <t>Sandal Anak Perempuan - CHS 004</t>
  </si>
  <si>
    <t>Sandal Anak Perempuan Bahan Sintetis, Ukuran 26 - 30, Warna CREAM</t>
  </si>
  <si>
    <t>CHS 004</t>
  </si>
  <si>
    <t>Sandal Anak Perempuan - CKK 053</t>
  </si>
  <si>
    <t>Sandal Anak Perempuan Bahan Sintetis, Ukuran 26 - 30, Warna ORANGE COKLAT</t>
  </si>
  <si>
    <t>CKK 053</t>
  </si>
  <si>
    <t>Sandal Anak Perempuan - CAB 050</t>
  </si>
  <si>
    <t>Sandal Anak Perempuan Bahan Sintetis, Ukuran 26 - 30, Warna PUTIH MERAH</t>
  </si>
  <si>
    <t>CAB 050</t>
  </si>
  <si>
    <t>Sandal Anak Perempuan - CNR 007</t>
  </si>
  <si>
    <t>Sandal Anak Perempuan Bahan Sintetis, Ukuran 26 - 30, Warna PINK</t>
  </si>
  <si>
    <t>CNR 007</t>
  </si>
  <si>
    <t>Sandal Anak Perempuan - CAB 051</t>
  </si>
  <si>
    <t>Sandal Anak Perempuan Bahan Sintetis, Ukuran 26 - 30, Warna CREAM KOMBINASI</t>
  </si>
  <si>
    <t>CAB 051</t>
  </si>
  <si>
    <t>Sandal Anak Perempuan - CAB 061</t>
  </si>
  <si>
    <t>Sandal Anak Perempuan Bahan Sintetis, Ukuran 26 - 30, Warna MERAH</t>
  </si>
  <si>
    <t>CAB 061</t>
  </si>
  <si>
    <t>Sandal Anak Perempuan - CAB 009</t>
  </si>
  <si>
    <t>Sandal Anak Perempuan Bahan Sintetis, Ukuran 26 - 30, Warna PINK KOMBINASI</t>
  </si>
  <si>
    <t>CAB 009</t>
  </si>
  <si>
    <t>Sandal Anak Perempuan - CAB 057</t>
  </si>
  <si>
    <t>CAB 057</t>
  </si>
  <si>
    <t>Sandal Anak Perempuan - CRA 005</t>
  </si>
  <si>
    <t>Sandal Anak Perempuan Bahan Sintetis, Ukuran 26 - 30, Warna TAN</t>
  </si>
  <si>
    <t>CRA 005</t>
  </si>
  <si>
    <t>Sandal Anak Perempuan - CAB 056</t>
  </si>
  <si>
    <t>CAB 056</t>
  </si>
  <si>
    <t>Sepatu Anak Perempuan - CRL 007</t>
  </si>
  <si>
    <t>Sepatu Anak Perempuan Bahan Sintetis, Ukuran 26 - 30, Warna PINK KOMBINASI</t>
  </si>
  <si>
    <t>CRL 007</t>
  </si>
  <si>
    <t>Sepatu Anak Perempuan - CRL 063</t>
  </si>
  <si>
    <t>Sepatu Anak Perempuan Bahan Sintetis, Ukuran 26 - 30, Warna PINK</t>
  </si>
  <si>
    <t>CRL 063</t>
  </si>
  <si>
    <t>Sepatu Anak Perempuan - CJM 004</t>
  </si>
  <si>
    <t>Sepatu Anak Perempuan Bahan Sintetis, Ukuran 26 - 30, Warna COKLAT</t>
  </si>
  <si>
    <t>CJM 004</t>
  </si>
  <si>
    <t>Sepatu Anak Perempuan - CJM 002</t>
  </si>
  <si>
    <t>Sepatu Anak Perempuan Bahan Sintetis, Ukuran 26 - 30, Warna PUTIH</t>
  </si>
  <si>
    <t>CJM 002</t>
  </si>
  <si>
    <t>Sepatu Anak Perempuan - CAB 055</t>
  </si>
  <si>
    <t>Sepatu Anak Perempuan Bahan Sintetis, Ukuran 26 - 30, Warna MERAH HITAM</t>
  </si>
  <si>
    <t>CAB 055</t>
  </si>
  <si>
    <t>Sepatu Anak Perempuan - CJB 043</t>
  </si>
  <si>
    <t>CJB 043</t>
  </si>
  <si>
    <t>Sepatu Anak Perempuan - CJB 044</t>
  </si>
  <si>
    <t>CJB 044</t>
  </si>
  <si>
    <t>Sepatu Anak Perempuan - CTA 005</t>
  </si>
  <si>
    <t>CTA 005</t>
  </si>
  <si>
    <t>Sepatu Anak Perempuan - CYE 225</t>
  </si>
  <si>
    <t>Sepatu Anak Perempuan Bahan Sintetis, Ukuran 26 - 30, Warna BIRU</t>
  </si>
  <si>
    <t>CYE 225</t>
  </si>
  <si>
    <t>Sepatu Anak Perempuan - CAB 053</t>
  </si>
  <si>
    <t>CAB 053</t>
  </si>
  <si>
    <t>Sepatu Anak Perempuan - CJB 042</t>
  </si>
  <si>
    <t>CJB 042</t>
  </si>
  <si>
    <t>Sepatu Anak Perempuan - CDA 004</t>
  </si>
  <si>
    <t>Sepatu Anak Perempuan Bahan Denim, Ukuran 26 - 30, Warna BIRU</t>
  </si>
  <si>
    <t>CDA 004</t>
  </si>
  <si>
    <t>Sepatu Anak Perempuan - CDA 005</t>
  </si>
  <si>
    <t>CDA 005</t>
  </si>
  <si>
    <t>Sepatu Anak Perempuan - CSJ 617</t>
  </si>
  <si>
    <t>Sepatu Anak Perempuan Bahan Canvas, Ukuran 26 - 30, Warna BIRU</t>
  </si>
  <si>
    <t>CSJ 617</t>
  </si>
  <si>
    <t>Sepatu Anak Perempuan - CBN 001</t>
  </si>
  <si>
    <t>Sepatu Anak Perempuan Bahan Canvas, Ukuran 26 - 30, Warna UNGU</t>
  </si>
  <si>
    <t>CBN 001</t>
  </si>
  <si>
    <t>Sepatu Anak Perempuan - CDA 003</t>
  </si>
  <si>
    <t>Sepatu Anak Perempuan Bahan Sintetis, Ukuran 26 - 30, Warna HITAM</t>
  </si>
  <si>
    <t>CDA 003</t>
  </si>
  <si>
    <t>Sepatu Anak Perempuan - CRA 004</t>
  </si>
  <si>
    <t>Sepatu Anak Perempuan Bahan Sintetis, Ukuran 26 - 30, Warna TAN</t>
  </si>
  <si>
    <t>CRA 004</t>
  </si>
  <si>
    <t>Sepatu Boot Anak Perempuan - CTA 011</t>
  </si>
  <si>
    <t>Sepatu Boots Anak Perempuan</t>
  </si>
  <si>
    <t>Sepatu Boots Anak Perempuan Bahan Oktopus, Ukuran 26 - 30, Warna COKLAT</t>
  </si>
  <si>
    <t>CTA 011</t>
  </si>
  <si>
    <t>Sepatu Boot Anak Perempuan - CTA 014</t>
  </si>
  <si>
    <t>Sepatu Boots Anak Perempuan Bahan Oktopus, Ukuran 26 - 30, Warna TAN</t>
  </si>
  <si>
    <t>CTA 014</t>
  </si>
  <si>
    <t>Sepatu Boot Anak Perempuan - CYE 221</t>
  </si>
  <si>
    <t>Sepatu Boots Anak Perempuan Bahan Sintetis, Ukuran 26 - 30, Warna COKLAT</t>
  </si>
  <si>
    <t>CYE 221</t>
  </si>
  <si>
    <t>Sepatu Anak Perempuan - CYE 218</t>
  </si>
  <si>
    <t>CYE 218</t>
  </si>
  <si>
    <t>Sepatu Anak Perempuan - CUN 002</t>
  </si>
  <si>
    <t>Sepatu Anak Perempuan Bahan Canvas, Ukuran 26 - 30, Warna PINK</t>
  </si>
  <si>
    <t>CUN 002</t>
  </si>
  <si>
    <t>Sepatu Anak Perempuan - CUN 001</t>
  </si>
  <si>
    <t>CUN 001</t>
  </si>
  <si>
    <t>Sepatu Anak Balita Perempuan - CHS 003</t>
  </si>
  <si>
    <t>Sepatu Anak Balita Perempuan</t>
  </si>
  <si>
    <t>Sepatu Anak Balita Perempuan Bahan Sintetis, Ukuran 22 - 26, Warna COKLAT</t>
  </si>
  <si>
    <t>CHS 003</t>
  </si>
  <si>
    <t>Sepatu Anak Balita Perempuan - CTT 003</t>
  </si>
  <si>
    <t>Sepatu Anak Balita Perempuan Bahan Sintetis, Ukuran 21 - 26, Warna PUTIH KOMBINASI</t>
  </si>
  <si>
    <t>CTT 003</t>
  </si>
  <si>
    <t>Sepatu Anak Balita Perempuan - CYL 010</t>
  </si>
  <si>
    <t>Sepatu Anak Balita Perempuan Bahan sintetis, Ukuran 22 - 26, Warna COKLAT KOMBINASI</t>
  </si>
  <si>
    <t>CYL 010</t>
  </si>
  <si>
    <t>Sepatu Anak Balita Perempuan - CAK 005</t>
  </si>
  <si>
    <t>Sepatu Anak Balita Perempuan Bahan Sintetis, Ukuran 21 - 26, Warna ORANGE</t>
  </si>
  <si>
    <t>CAK 005</t>
  </si>
  <si>
    <t>Sepatu Anak Balita Perempuan - CYL 091</t>
  </si>
  <si>
    <t>Sepatu Anak Balita Perempuan Bahan Sintetis, Ukuran 21 - 26, Warna COKLAT</t>
  </si>
  <si>
    <t>CYL 091</t>
  </si>
  <si>
    <t>Sepatu Anak Balita Perempuan - CAK 006</t>
  </si>
  <si>
    <t>Sepatu Anak Balita Perempuan Bahan Sintetis, Ukuran 21 - 26, Warna PINK</t>
  </si>
  <si>
    <t>CAK 006</t>
  </si>
  <si>
    <t>Sepatu Anak Balita Perempuan - CHS 002</t>
  </si>
  <si>
    <t>CHS 002</t>
  </si>
  <si>
    <t>Sepatu Anak Balita Perempuan - CTT 001</t>
  </si>
  <si>
    <t>Sepatu Anak Balita Perempuan Bahan Sintetis, Ukuran 21 - 26, Warna COKLAT KOMBINASI</t>
  </si>
  <si>
    <t>CTT 001</t>
  </si>
  <si>
    <t>Sepatu Anak Balita Perempuan - CAS 012</t>
  </si>
  <si>
    <t>Sepatu Anak Balita Perempuan Bahan Sintetis, Ukuran 21 - 26, Warna HITAM</t>
  </si>
  <si>
    <t>CAS 012</t>
  </si>
  <si>
    <t>Sepatu Anak Balita Perempuan - CYL 098</t>
  </si>
  <si>
    <t>CYL 098</t>
  </si>
  <si>
    <t>Sepatu Anak Balita Perempuan - CHN 316</t>
  </si>
  <si>
    <t>Sepatu Anak Balita Perempuan Bahan Sintetis, Ukuran 22 - 26, Warna SILVER</t>
  </si>
  <si>
    <t>CHN 316</t>
  </si>
  <si>
    <t>Sepatu Anak Balita Perempuan - CHN 317</t>
  </si>
  <si>
    <t>CHN 317</t>
  </si>
  <si>
    <t>Sepatu Anak Balita Perempuan - CHN 005</t>
  </si>
  <si>
    <t>CHN 005</t>
  </si>
  <si>
    <t>Sepatu Anak Balita Perempuan - CYL 093</t>
  </si>
  <si>
    <t>Sepatu Anak Balita Perempuan Bahan Brukat, Ukuran 21 - 26, Warna PINK</t>
  </si>
  <si>
    <t>CYL 093</t>
  </si>
  <si>
    <t>Sepatu Anak Balita Perempuan - CHN 320</t>
  </si>
  <si>
    <t>CHN 320</t>
  </si>
  <si>
    <t>Sepatu Anak Balita Perempuan - CTT 004</t>
  </si>
  <si>
    <t>Sepatu Anak Balita Perempuan Bahan Sintetis, Ukuran 21 - 26, Warna PUTIH</t>
  </si>
  <si>
    <t>CTT 004</t>
  </si>
  <si>
    <t>Sepatu Anak Balita Perempuan - CHN 321</t>
  </si>
  <si>
    <t>CHN 321</t>
  </si>
  <si>
    <t>Sepatu Anak Balita Perempuan - CYL 096</t>
  </si>
  <si>
    <t>Sepatu Anak Balita Perempuan Bahan Canvas, Ukuran 21 - 26, Warna BIRU</t>
  </si>
  <si>
    <t>CYL 096</t>
  </si>
  <si>
    <t>Sepatu Anak Balita Perempuan - CAK 001</t>
  </si>
  <si>
    <t>Sepatu Anak Balita Perempuan Bahan Sintetis, Ukuran 22 - 26, Warna MERAH</t>
  </si>
  <si>
    <t>CAK 001</t>
  </si>
  <si>
    <t>Sepatu Anak Balita Perempuan - CYT 008</t>
  </si>
  <si>
    <t>Sepatu Anak Balita Perempuan Bahan Canvas, Ukuran 21 - 26, Warna PINK</t>
  </si>
  <si>
    <t>CYT 008</t>
  </si>
  <si>
    <t>Sepatu Anak Balita Perempuan - CMP 550</t>
  </si>
  <si>
    <t>CMP 550</t>
  </si>
  <si>
    <t>Sepatu Anak Balita Perempuan - CBB 026</t>
  </si>
  <si>
    <t>Sepatu Anak Balita Perempuan Bahan Canvas, Ukuran 22 - 26, Warna PINK</t>
  </si>
  <si>
    <t>CBB 026</t>
  </si>
  <si>
    <t>Sepatu Anak Balita Perempuan - CHY 037</t>
  </si>
  <si>
    <t>CHY 037</t>
  </si>
  <si>
    <t>Sepatu Anak Balita Perempuan - CAS 018</t>
  </si>
  <si>
    <t>Sepatu Anak Balita Perempuan Bahan Sintetis, Ukuran 21 - 26, Warna BIRU</t>
  </si>
  <si>
    <t>CAS 018</t>
  </si>
  <si>
    <t>Sepatu Anak Balita Perempuan - CHY 038</t>
  </si>
  <si>
    <t>Sepatu Anak Balita Perempuan Bahan Canvas, Ukuran 21 - 26, Warna UNGU</t>
  </si>
  <si>
    <t>CHY 038</t>
  </si>
  <si>
    <t>Sepatu Anak Balita Perempuan - CAS 016</t>
  </si>
  <si>
    <t>CAS 016</t>
  </si>
  <si>
    <t>Sepatu Anak Balita Perempuan - CTS 202</t>
  </si>
  <si>
    <t>CTS 202</t>
  </si>
  <si>
    <t>Sepatu Anak Balita Perempuan - CAD 021</t>
  </si>
  <si>
    <t>Sepatu Anak Balita Perempuan Bahan Canvas, Ukuran 22 - 26, Warna BIRU KOMBINASI</t>
  </si>
  <si>
    <t>CAD 021</t>
  </si>
  <si>
    <t>Sepatu Anak Balita Perempuan - CTS 199</t>
  </si>
  <si>
    <t>Sepatu Anak Balita Perempuan Bahan Sintetis, Ukuran 21 - 25, Warna HITAM</t>
  </si>
  <si>
    <t>CTS 199</t>
  </si>
  <si>
    <t>Kaos Anak Distro Laki-Laki - CPS 007</t>
  </si>
  <si>
    <t>Kaos Anak Laki-Laki</t>
  </si>
  <si>
    <t>Kaos Anak Laki-Laki Bahan Cotton, Ukuran 2~4~6~8 Tahun, Warna BIRU</t>
  </si>
  <si>
    <t>CPS 007</t>
  </si>
  <si>
    <t>Kaos Anak Distro Laki-Laki - CPS 041</t>
  </si>
  <si>
    <t>Kaos Anak Laki-Laki Bahan Cotton, Ukuran 2~4~6~8 Tahun, Warna ABU MISTY</t>
  </si>
  <si>
    <t>CPS 041</t>
  </si>
  <si>
    <t>Kaos Anak Distro Laki-Laki - CPS 046</t>
  </si>
  <si>
    <t>Kaos Anak Laki-Laki Bahan Cotton, Ukuran 2~4~6~8 Tahun, Warna KUNING</t>
  </si>
  <si>
    <t>CPS 046</t>
  </si>
  <si>
    <t>Kaos Anak Distro Laki-Laki - CPS 045</t>
  </si>
  <si>
    <t>Kaos Anak Laki-Laki Bahan Cotton, Ukuran 2~4~6~8 Tahun, Warna HITAM</t>
  </si>
  <si>
    <t>CPS 045</t>
  </si>
  <si>
    <t>Kaos Anak Distro Laki-Laki - CPS 050</t>
  </si>
  <si>
    <t>Kaos Anak Laki-Laki Bahan Cotton, Ukuran 2~4~6~8 Tahun, Warna PUTIH</t>
  </si>
  <si>
    <t>CPS 050</t>
  </si>
  <si>
    <t>Kaos Anak Distro Laki-Laki - CPS 044</t>
  </si>
  <si>
    <t>CPS 044</t>
  </si>
  <si>
    <t>Kaos Anak Distro Laki-Laki - CPS 042</t>
  </si>
  <si>
    <t>Kaos Anak Laki-Laki Bahan Cotton, Ukuran 2~4~6~8 Tahun, Warna ABU ABU</t>
  </si>
  <si>
    <t>CPS 042</t>
  </si>
  <si>
    <t>Kaos Anak Distro Laki-Laki - CPS 051</t>
  </si>
  <si>
    <t>Kaos Anak Laki-Laki Bahan Cotton, Ukuran 2~4~6~8 Tahun, Warna BIRU MUDA</t>
  </si>
  <si>
    <t>CPS 051</t>
  </si>
  <si>
    <t>Kaos Anak Distro Laki-Laki - CPS 048</t>
  </si>
  <si>
    <t>Kaos Anak Laki-Laki Bahan Cotton, Ukuran 2~4~6~8 Tahun, Warna MERAH</t>
  </si>
  <si>
    <t>CPS 048</t>
  </si>
  <si>
    <t>Kaos Anak Distro Laki-Laki - CPS 034</t>
  </si>
  <si>
    <t>CPS 034</t>
  </si>
  <si>
    <t>Kaos Anak Distro Laki-Laki - CPS 043</t>
  </si>
  <si>
    <t>Kaos Anak Laki-Laki Bahan Cotton, Ukuran 2~4~6~8 Tahun, Warna ABU TUA</t>
  </si>
  <si>
    <t>CPS 043</t>
  </si>
  <si>
    <t>Kaos Anak Distro Laki-Laki - CPS 040</t>
  </si>
  <si>
    <t>CPS 040</t>
  </si>
  <si>
    <t>Kaos Anak Distro Laki-Laki - CPS 010</t>
  </si>
  <si>
    <t>CPS 010</t>
  </si>
  <si>
    <t>Kaos Anak Distro Laki-Laki - CPS 047</t>
  </si>
  <si>
    <t>Kaos Anak Laki-Laki Bahan Cotton, Ukuran 2~4~6~8 Tahun, Warna COKLAT</t>
  </si>
  <si>
    <t>CPS 047</t>
  </si>
  <si>
    <t>Kaos Anak Distro Laki-Laki - CPS 005</t>
  </si>
  <si>
    <t>CPS 005</t>
  </si>
  <si>
    <t>Kaos Anak Distro Laki-Laki - CPS 054</t>
  </si>
  <si>
    <t>CPS 054</t>
  </si>
  <si>
    <t>Kaos Anak Distro Laki-Laki - CPS 053</t>
  </si>
  <si>
    <t>CPS 053</t>
  </si>
  <si>
    <t>Kaos Anak Distro Laki-Laki - CPS 055</t>
  </si>
  <si>
    <t>CPS 055</t>
  </si>
  <si>
    <t>Kaos Anak Distro Laki-Laki - CPS 052</t>
  </si>
  <si>
    <t>CPS 052</t>
  </si>
  <si>
    <t>Kaos Anak Distro Laki-Laki - CPS 049</t>
  </si>
  <si>
    <t>Kaos Anak Laki-Laki Bahan Cotton, Ukuran 2~4~6~8 Tahun, Warna BIRU NAVY</t>
  </si>
  <si>
    <t>CPS 049</t>
  </si>
  <si>
    <t>Kaos Polo Anak Laki-Laki - CPL 104</t>
  </si>
  <si>
    <t>Kaos Polo Anak Laki-Laki</t>
  </si>
  <si>
    <t>Kaos Polo Anak Laki-Laki Bahan Lacoste, Ukuran 2~4~6~8 Tahun, Warna ABU MISTY</t>
  </si>
  <si>
    <t>CPL 104</t>
  </si>
  <si>
    <t>Kaos Polo Anak Laki-Laki - CPL 102</t>
  </si>
  <si>
    <t>Kaos Polo Anak Laki-Laki Bahan Lacoste, Ukuran 2~4~6~8 Tahun, Warna BIRU NAVY</t>
  </si>
  <si>
    <t>CPL 102</t>
  </si>
  <si>
    <t>Kaos Polo Anak Laki-Laki - CPL 103</t>
  </si>
  <si>
    <t>Kaos Polo Anak Laki-Laki Bahan Lacoste, Ukuran 2~4~6~8 Tahun, Warna PUTIH</t>
  </si>
  <si>
    <t>CPL 103</t>
  </si>
  <si>
    <t>Kaos Polo Anak Laki-Laki - CPL 101</t>
  </si>
  <si>
    <t>Kaos Polo Anak Laki-Laki Bahan Lacoste, Ukuran 2~4~6~8 Tahun, Warna COKLAT</t>
  </si>
  <si>
    <t>CPL 101</t>
  </si>
  <si>
    <t>Kemeja Anak Laki-Laki - CNK 004</t>
  </si>
  <si>
    <t>Kemeja Anak Laki-Laki</t>
  </si>
  <si>
    <t>Kemeja Anak Laki-Laki Bahan Fleece, Ukuran 4~6~8~10 Tahun, Warna BIRU NAVY</t>
  </si>
  <si>
    <t>CNK 004</t>
  </si>
  <si>
    <t>Kemeja Anak Laki-Laki - CZM 165</t>
  </si>
  <si>
    <t>Kemeja Anak Laki-Laki Bahan Rajut, Ukuran All Size, Warna HITAM KOMBINASI</t>
  </si>
  <si>
    <t>CZM 165</t>
  </si>
  <si>
    <t>Kemeja Anak Laki-Laki - CZM 173</t>
  </si>
  <si>
    <t>Kemeja Anak Laki-Laki Bahan Rajut, Ukuran All Size, Warna ABU KOMBINASI</t>
  </si>
  <si>
    <t>CZM 173</t>
  </si>
  <si>
    <t>Kemeja Anak Laki-Laki - CMT 032</t>
  </si>
  <si>
    <t>Kemeja Anak Laki-Laki Bahan Denim, Ukuran 8~10~12 Tahun, Warna BIRU</t>
  </si>
  <si>
    <t>CMT 032</t>
  </si>
  <si>
    <t>Kemeja Anak Laki-Laki - CMT 033</t>
  </si>
  <si>
    <t>Kemeja Anak Laki-Laki Bahan Denim, Ukuran 4~6~8 Tahun, Warna BIRU</t>
  </si>
  <si>
    <t>CMT 033</t>
  </si>
  <si>
    <t>Kemeja Anak Laki-Laki - CMT 034</t>
  </si>
  <si>
    <t>CMT 034</t>
  </si>
  <si>
    <t>Kemeja Anak Laki-Laki - CMT 031</t>
  </si>
  <si>
    <t>CMT 031</t>
  </si>
  <si>
    <t>Kemeja Anak Laki-Laki - CMT 125</t>
  </si>
  <si>
    <t>CMT 125</t>
  </si>
  <si>
    <t>Kemeja Anak Laki-Laki - CMT 036</t>
  </si>
  <si>
    <t>CMT 036</t>
  </si>
  <si>
    <t>Sweater / Jaket Anak Laki-Laki - CMN 003</t>
  </si>
  <si>
    <t>Jaket Sweater Anak Laki-Laki</t>
  </si>
  <si>
    <t>Jaket Sweater Anak Laki-Laki Bahan Terry, Ukuran 4~6~8~10 Tahun, Warna HITAM</t>
  </si>
  <si>
    <t>CMN 003</t>
  </si>
  <si>
    <t>Sweater / Jaket Anak Laki-Laki - CPL 912</t>
  </si>
  <si>
    <t>Jaket Sweater Anak Laki-Laki Bahan Terry, Ukuran 4~6~8~10 Tahun, Warna ABU MISTY</t>
  </si>
  <si>
    <t>CPL 912</t>
  </si>
  <si>
    <t>Sweater / Jaket Anak Laki-Laki - CPL 913</t>
  </si>
  <si>
    <t>Jaket Sweater Anak Laki-Laki Bahan Fleece, Ukuran 4~6~8~10 Tahun, Warna BIRU NAVY</t>
  </si>
  <si>
    <t>CPL 913</t>
  </si>
  <si>
    <t>Sweater / Jaket Anak Laki-Laki - CPL 917</t>
  </si>
  <si>
    <t>CPL 917</t>
  </si>
  <si>
    <t>Sweater / Jaket Anak Laki-Laki - CPL 902</t>
  </si>
  <si>
    <t>Jaket Sweater Anak Laki-Laki Bahan Fleece, Ukuran 4~6~8~10 Tahun, Warna MERAH</t>
  </si>
  <si>
    <t>CPL 902</t>
  </si>
  <si>
    <t>Sweater / Jaket Anak Laki-Laki - CPL 918</t>
  </si>
  <si>
    <t>CPL 918</t>
  </si>
  <si>
    <t>Sweater / Jaket Anak Laki-Laki - CDG 126</t>
  </si>
  <si>
    <t>Jaket Sweater Anak Laki-Laki Bahan Parasit, Ukuran 6~8~10~12 Tahun, Warna MERAH</t>
  </si>
  <si>
    <t>CDG 126</t>
  </si>
  <si>
    <t>Sweater / Jaket Anak Laki-Laki - CDI 128</t>
  </si>
  <si>
    <t>Jaket Sweater Anak Laki-Laki Bahan Taslan, Ukuran 4~6~8~10 Tahun, Warna ABU KOMBINASI</t>
  </si>
  <si>
    <t>CDI 128</t>
  </si>
  <si>
    <t>Sweater / Jaket Anak Laki-Laki - CRC 001</t>
  </si>
  <si>
    <t>Jaket Sweater Anak Laki-Laki Bahan Parasit, Ukuran 8~10~12 Tahun, Warna MERAH KOMBINASI</t>
  </si>
  <si>
    <t>CRC 001</t>
  </si>
  <si>
    <t>Sweater / Jaket Anak Laki-Laki - CYI 154</t>
  </si>
  <si>
    <t>Jaket Sweater Anak Laki-Laki Bahan Diadora, Ukuran 6~8~10~12 Tahun, Warna MERAH KOMBINASI</t>
  </si>
  <si>
    <t>CYI 154</t>
  </si>
  <si>
    <t>Sweater / Jaket Anak Laki-Laki - CDI 129</t>
  </si>
  <si>
    <t>Jaket Sweater Anak Laki-Laki Bahan Taslan, Ukuran 2~4~6~8 Tahun, Warna TAN KOMBINASI</t>
  </si>
  <si>
    <t>CDI 129</t>
  </si>
  <si>
    <t>Sweater / Jaket Anak Laki-Laki - CCR 170</t>
  </si>
  <si>
    <t>Jaket Sweater Anak Laki-Laki Bahan Despo, Ukuran 4~6~8~10 Tahun, Warna ABU MERAH</t>
  </si>
  <si>
    <t>CCR 170</t>
  </si>
  <si>
    <t>Sweater / Jaket Anak Laki-Laki - CDG 129</t>
  </si>
  <si>
    <t>Jaket Sweater Anak Laki-Laki Bahan Parasit, Ukuran 6~8~10~12 Tahun, Warna HITAM</t>
  </si>
  <si>
    <t>CDG 129</t>
  </si>
  <si>
    <t>Sweater / Jaket Anak Laki-Laki - CYI 006</t>
  </si>
  <si>
    <t>Jaket Sweater Anak Laki-Laki Bahan Diadora, Ukuran 6~8~10~12 Tahun, Warna MERAH PUTIH</t>
  </si>
  <si>
    <t>CYI 006</t>
  </si>
  <si>
    <t>Sweater / Jaket Anak Laki-Laki - CCR 172</t>
  </si>
  <si>
    <t>Jaket Sweater Anak Laki-Laki Bahan Despo, Ukuran 4~6~8~10 Tahun, Warna ABU KOMBINASI</t>
  </si>
  <si>
    <t>CCR 172</t>
  </si>
  <si>
    <t>Sweater / Jaket Anak Laki-Laki - CSE 147</t>
  </si>
  <si>
    <t>CSE 147</t>
  </si>
  <si>
    <t>Sweater / Jaket Anak Laki-Laki - CDI 120</t>
  </si>
  <si>
    <t>Jaket Sweater Anak Laki-Laki Bahan Ferari, Ukuran 6~8~10~12 Tahun, Warna HITAM KOMBINASI</t>
  </si>
  <si>
    <t>CDI 120</t>
  </si>
  <si>
    <t>Sweater / Jaket Anak Laki-Laki - CRC 002</t>
  </si>
  <si>
    <t>Jaket Sweater Anak Laki-Laki Bahan Parasit, Ukuran 8~10~12 Tahun, Warna MERAH</t>
  </si>
  <si>
    <t>CRC 002</t>
  </si>
  <si>
    <t>Sweater / Jaket Anak Laki-Laki - CSE 151</t>
  </si>
  <si>
    <t>Jaket Sweater Anak Laki-Laki Bahan Lotto, Ukuran 6~8~10~12 Tahun, Warna HITAM</t>
  </si>
  <si>
    <t>CSE 151</t>
  </si>
  <si>
    <t>Sweater / Jaket Anak Laki-Laki - CDI 004</t>
  </si>
  <si>
    <t>Jaket Sweater Anak Laki-Laki Bahan Oscar, Ukuran 2~4~6~8 Tahun, Warna COKLAT</t>
  </si>
  <si>
    <t>CDI 004</t>
  </si>
  <si>
    <t>Sweater / Jaket Anak Laki-Laki - CSE 146</t>
  </si>
  <si>
    <t>Jaket Sweater Anak Laki-Laki Bahan Parasit, Ukuran 6~8~10~12 Tahun, Warna ORANGE</t>
  </si>
  <si>
    <t>CSE 146</t>
  </si>
  <si>
    <t>Sweater / Jaket Anak Laki-Laki - CMK 240</t>
  </si>
  <si>
    <t>Jaket Sweater Anak Laki-Laki Bahan Fleece, Ukuran 4~6~8~10 Tahun, Warna HITAM</t>
  </si>
  <si>
    <t>CMK 240</t>
  </si>
  <si>
    <t>Sweater / Jaket Anak Laki-Laki - CHR 243</t>
  </si>
  <si>
    <t>CHR 243</t>
  </si>
  <si>
    <t>Sweater / Jaket Anak Laki-Laki - CYI 158</t>
  </si>
  <si>
    <t>Jaket Sweater Anak Laki-Laki Bahan Diadora, Ukuran 6~8~10~12 Tahun, Warna MERAH</t>
  </si>
  <si>
    <t>CYI 158</t>
  </si>
  <si>
    <t>Sweater / Jaket Anak Laki-Laki - CTK 245</t>
  </si>
  <si>
    <t>Jaket Sweater Anak Laki-Laki Bahan Fleece, Ukuran 6~8~10~12 Tahun, Warna BIRU HITAM</t>
  </si>
  <si>
    <t>CTK 245</t>
  </si>
  <si>
    <t>Sweater / Jaket Anak Laki-Laki - CTK 242</t>
  </si>
  <si>
    <t>Jaket Sweater Anak Laki-Laki Bahan Fleece, Ukuran 6~8~10~12 Tahun, Warna MERAH</t>
  </si>
  <si>
    <t>CTK 242</t>
  </si>
  <si>
    <t>Sweater / Jaket Anak Laki-Laki - CHR 247</t>
  </si>
  <si>
    <t>CHR 247</t>
  </si>
  <si>
    <t>Sweater / Jaket Anak Laki-Laki - CTK 246</t>
  </si>
  <si>
    <t>Jaket Sweater Anak Laki-Laki Bahan Fleece, Ukuran 6~8~10~12 Tahun, Warna BIRU NAVY</t>
  </si>
  <si>
    <t>CTK 246</t>
  </si>
  <si>
    <t>Sweater / Jaket Anak Laki-Laki - CMK 237</t>
  </si>
  <si>
    <t>Jaket Sweater Anak Laki-Laki Bahan Fleece, Ukuran 4~6~8~10 Tahun, Warna ABU MISTY</t>
  </si>
  <si>
    <t>CMK 237</t>
  </si>
  <si>
    <t>Sweater / Jaket Anak Laki-Laki - CMK 238</t>
  </si>
  <si>
    <t>CMK 238</t>
  </si>
  <si>
    <t>Sweater / Jaket Anak Laki-Laki - CYI 159</t>
  </si>
  <si>
    <t>Jaket Sweater Anak Laki-Laki Bahan Diadora, Ukuran 4~6~8~10 Tahun, Warna MERAH KOMBINASI</t>
  </si>
  <si>
    <t>CYI 159</t>
  </si>
  <si>
    <t>Sweater / Jaket Anak Laki-Laki - CYI 145</t>
  </si>
  <si>
    <t>Jaket Sweater Anak Laki-Laki Bahan Diadora, Ukuran 4~6~8~10 Tahun, Warna ORANGE</t>
  </si>
  <si>
    <t>CYI 145</t>
  </si>
  <si>
    <t>Sweater / Jaket Anak Laki-Laki - CYI 161</t>
  </si>
  <si>
    <t>Jaket Sweater Anak Laki-Laki Bahan Diadora, Ukuran 4~6~8~10 Tahun, Warna BIRU NAVY</t>
  </si>
  <si>
    <t>CYI 161</t>
  </si>
  <si>
    <t>Sweater / Jaket Anak Laki-Laki - CYI 160</t>
  </si>
  <si>
    <t>CYI 160</t>
  </si>
  <si>
    <t>Sweater / Jaket Anak Laki-Laki - CYI 155</t>
  </si>
  <si>
    <t>Jaket Sweater Anak Laki-Laki Bahan Diadora, Ukuran 6~8~10~12 Tahun, Warna ORANGE</t>
  </si>
  <si>
    <t>CYI 155</t>
  </si>
  <si>
    <t>Sweater / Jaket Anak Laki-Laki - CYI 151</t>
  </si>
  <si>
    <t>Jaket Sweater Anak Laki-Laki Bahan Diadora, Ukuran 4~6~8~10 Tahun, Warna HIJAU</t>
  </si>
  <si>
    <t>CYI 151</t>
  </si>
  <si>
    <t>Sweater / Jaket Anak Laki-Laki - CNU 002</t>
  </si>
  <si>
    <t>Jaket Sweater Anak Laki-Laki Bahan Denim, Ukuran 4~6~8~10 Tahun, Warna BIRU</t>
  </si>
  <si>
    <t>CNU 002</t>
  </si>
  <si>
    <t>Sweater / Jaket Anak Laki-Laki - CRC 005</t>
  </si>
  <si>
    <t>Jaket Sweater Anak Laki-Laki Bahan Denim, Ukuran 4~6~8 Tahun, Warna TAN KOMBINASI</t>
  </si>
  <si>
    <t>CRC 005</t>
  </si>
  <si>
    <t>Sweater / Jaket Anak Laki-Laki - CRC 006</t>
  </si>
  <si>
    <t>Jaket Sweater Anak Laki-Laki Bahan Denim, Ukuran 4~6~8 Tahun, Warna BIRU KOMBINASI</t>
  </si>
  <si>
    <t>CRC 006</t>
  </si>
  <si>
    <t>Sweater / Jaket Anak Laki-Laki - CRC 004</t>
  </si>
  <si>
    <t>Jaket Sweater Anak Laki-Laki Bahan Denim, Ukuran  8~10~12 Tahun, Warna BIRU KOMBINASI</t>
  </si>
  <si>
    <t>CRC 004</t>
  </si>
  <si>
    <t>Sweater / Jaket Anak Laki-Laki - CNU 140</t>
  </si>
  <si>
    <t>CNU 140</t>
  </si>
  <si>
    <t>Sweater / Jaket Anak Laki-Laki - CBE 005</t>
  </si>
  <si>
    <t>Jaket Sweater Anak Laki-Laki Bahan Denim, Ukuran  6~8~10~12 Tahun, Warna BIRU</t>
  </si>
  <si>
    <t>CBE 005</t>
  </si>
  <si>
    <t>Sweater / Jaket Anak Laki-Laki - CBE 100</t>
  </si>
  <si>
    <t>Jaket Sweater Anak Laki-Laki Bahan Denim, Ukuran  6~8~10~12 Tahun, Warna ABU ABU</t>
  </si>
  <si>
    <t>CBE 100</t>
  </si>
  <si>
    <t>Celana Jeans Anak Laki-Laki - CBE 097</t>
  </si>
  <si>
    <t>Celana Denim Anak Laki-Laki</t>
  </si>
  <si>
    <t>Celana Denim Anak Laki-Laki Bahan Denim, Ukuran  6~8~10 Tahun, Warna BIRU</t>
  </si>
  <si>
    <t>CBE 097</t>
  </si>
  <si>
    <t>Celana Jeans Anak Laki-Laki - CBE 098</t>
  </si>
  <si>
    <t>CBE 098</t>
  </si>
  <si>
    <t>Celana Jeans Anak Laki-Laki - CNU 011</t>
  </si>
  <si>
    <t>Celana Denim Anak Laki-Laki Bahan Denim, Ukuran  6~8~10~12 Tahun, Warna BIRU NAVY</t>
  </si>
  <si>
    <t>CNU 011</t>
  </si>
  <si>
    <t>Celana Jeans Anak Laki-Laki - CNJ 279</t>
  </si>
  <si>
    <t>Celana Denim Anak Laki-Laki Bahan Denim, Ukuran  8~10~12 Tahun, Warna BIRU NAVY</t>
  </si>
  <si>
    <t>CNJ 279</t>
  </si>
  <si>
    <t>Celana Jeans Anak Laki-Laki - CNJ 285</t>
  </si>
  <si>
    <t>Celana Denim Anak Laki-Laki Bahan Denim, Ukuran  6~8~10 Tahun, Warna BIRU NAVY</t>
  </si>
  <si>
    <t>CNJ 285</t>
  </si>
  <si>
    <t>Celana Jeans Anak Laki-Laki - CNJ 283</t>
  </si>
  <si>
    <t>Celana Denim Anak Laki-Laki Bahan Denim, Ukuran 4~6~8 Tahun, Warna BIRU</t>
  </si>
  <si>
    <t>CNJ 283</t>
  </si>
  <si>
    <t>Celana Jeans Anak Laki-Laki - CNJ 280</t>
  </si>
  <si>
    <t>CNJ 280</t>
  </si>
  <si>
    <t>Celana Jeans Anak Laki-Laki - CBE 099</t>
  </si>
  <si>
    <t>Celana Denim Anak Laki-Laki Bahan Denim, Ukuran  6~8~10 Tahun, Warna ABU ABU</t>
  </si>
  <si>
    <t>CBE 099</t>
  </si>
  <si>
    <t>Celana Jeans Anak Laki-Laki - CNU 139</t>
  </si>
  <si>
    <t>Celana Denim Anak Laki-Laki Bahan Denim, Ukuran  6~8~10 Tahun, Warna BIRU MUDA</t>
  </si>
  <si>
    <t>CNU 139</t>
  </si>
  <si>
    <t>Celana Jeans Anak Laki-Laki - CNJ 284</t>
  </si>
  <si>
    <t>Celana Denim Anak Laki-Laki Bahan Denim, Ukuran 4~6~8 Tahun, Warna BIRU NAVY</t>
  </si>
  <si>
    <t>CNJ 284</t>
  </si>
  <si>
    <t>Dress Anak Perempuan - CDG 108</t>
  </si>
  <si>
    <t>Dress Anak Perempuan</t>
  </si>
  <si>
    <t>Dress Anak Perempuan Bahan Satin, Ukuran 4~6~8~10 Tahun, Warna BIRU</t>
  </si>
  <si>
    <t>CDG 108</t>
  </si>
  <si>
    <t>Dress Anak Perempuan - CIW 002</t>
  </si>
  <si>
    <t>Dress Anak Perempuan Bahan Cotton, Ukuran 4~6~8~10 Tahun, Warna HITAM</t>
  </si>
  <si>
    <t>CIW 002</t>
  </si>
  <si>
    <t>Dress Anak Perempuan - CMS 002</t>
  </si>
  <si>
    <t>Dress Anak Perempuan Bahan Cotton, Ukuran 4~6~8~10 Tahun, Warna MERAH</t>
  </si>
  <si>
    <t>CMS 002</t>
  </si>
  <si>
    <t>Dress Anak Perempuan - CSH 022</t>
  </si>
  <si>
    <t>Dress Anak Perempuan Bahan Cotton, Ukuran 4~6~8~10 Tahun, Warna BIRU NAVY</t>
  </si>
  <si>
    <t>CSH 022</t>
  </si>
  <si>
    <t>Dress Anak Perempuan - CMS 001</t>
  </si>
  <si>
    <t>Dress Anak Perempuan Bahan Cotton, Ukuran 4~6~8~10 Tahun, Warna PUTIH PINK</t>
  </si>
  <si>
    <t>CMS 001</t>
  </si>
  <si>
    <t>Dress Anak Perempuan - CDG 113</t>
  </si>
  <si>
    <t>Dress Anak Perempuan Bahan Chiffon, Ukuran 4~6~8~10 Tahun, Warna PINK</t>
  </si>
  <si>
    <t>CDG 113</t>
  </si>
  <si>
    <t>Dress Anak Perempuan - CIW 003</t>
  </si>
  <si>
    <t>Dress Anak Perempuan Bahan Jersey, Ukuran 4~6~8~10 Tahun, Warna KUNING</t>
  </si>
  <si>
    <t>CIW 003</t>
  </si>
  <si>
    <t>Dress Anak Perempuan - CIW 001</t>
  </si>
  <si>
    <t>Dress Anak Perempuan Bahan Cotton, Ukuran 4~6~8~10 Tahun, Warna HITAM KOMBINASI</t>
  </si>
  <si>
    <t>CIW 001</t>
  </si>
  <si>
    <t>Dress Anak Perempuan - CMS 128</t>
  </si>
  <si>
    <t>Dress Anak Perempuan Bahan Cotton, Ukuran 4~6~8~10 Tahun, Warna HIJAU</t>
  </si>
  <si>
    <t>CMS 128</t>
  </si>
  <si>
    <t>Dress Anak Perempuan - CDN 256</t>
  </si>
  <si>
    <t>Dress Anak Perempuan Bahan Cotton, Ukuran 4~6~8~10 Tahun, Warna PINK</t>
  </si>
  <si>
    <t>CDN 256</t>
  </si>
  <si>
    <t>Dress Anak Perempuan - CSG 248</t>
  </si>
  <si>
    <t>Dress Anak Perempuan Bahan Cotton, Ukuran 4~6~8~10 Tahun, Warna MERAH KOMBINASI</t>
  </si>
  <si>
    <t>CSG 248</t>
  </si>
  <si>
    <t>Dress Anak Perempuan - CSH 024</t>
  </si>
  <si>
    <t>CSH 024</t>
  </si>
  <si>
    <t>Dress Anak Perempuan - CBV 017</t>
  </si>
  <si>
    <t>Dress Anak Perempuan Bahan Cotton, Ukuran 4~6~8~10 Tahun, Warna PUTIH</t>
  </si>
  <si>
    <t>CBV 017</t>
  </si>
  <si>
    <t>Dress Anak Perempuan - CSH 023</t>
  </si>
  <si>
    <t>Dress Anak Perempuan Bahan Cotton, Ukuran 4~6~8~10 Tahun, Warna MERAH BATA</t>
  </si>
  <si>
    <t>CSH 023</t>
  </si>
  <si>
    <t>Dress Anak Perempuan - CBV 016</t>
  </si>
  <si>
    <t>Dress Anak Perempuan Bahan Velvet, Ukuran 4~6~8~10 Tahun, Warna UNGU</t>
  </si>
  <si>
    <t>CBV 016</t>
  </si>
  <si>
    <t>Dress Anak Perempuan - CMS 122</t>
  </si>
  <si>
    <t>CMS 122</t>
  </si>
  <si>
    <t>Dress Anak Perempuan - CMS 129</t>
  </si>
  <si>
    <t>Dress Anak Perempuan Bahan Cotton, Ukuran 2~4~6~8 Tahun, Warna MERAH KOMBINASI</t>
  </si>
  <si>
    <t>CMS 129</t>
  </si>
  <si>
    <t>Dress Anak Perempuan - CMS 126</t>
  </si>
  <si>
    <t>Dress Anak Perempuan Bahan Cotton, Ukuran 2~4~6~8 Tahun, Warna PINK</t>
  </si>
  <si>
    <t>CMS 126</t>
  </si>
  <si>
    <t>Dress Anak Perempuan - CDG 118</t>
  </si>
  <si>
    <t>CDG 118</t>
  </si>
  <si>
    <t>Dress Anak Perempuan - CDG 119</t>
  </si>
  <si>
    <t>CDG 119</t>
  </si>
  <si>
    <t>Dress Anak Perempuan - CDG 116</t>
  </si>
  <si>
    <t>CDG 116</t>
  </si>
  <si>
    <t>Dress Anak Perempuan - CDG 114</t>
  </si>
  <si>
    <t>CDG 114</t>
  </si>
  <si>
    <t>Dress Anak Perempuan - CSG 249</t>
  </si>
  <si>
    <t>Dress Anak Perempuan Bahan Cotton, Ukuran 4~6~8~10 Tahun, Warna PUTIH KOMBINASI</t>
  </si>
  <si>
    <t>CSG 249</t>
  </si>
  <si>
    <t>Dress Anak Perempuan - CAC 274</t>
  </si>
  <si>
    <t>Dress Anak Perempuan Bahan Cotton, Ukuran 4~6~8~10 Tahun, Warna ORANGE</t>
  </si>
  <si>
    <t>CAC 274</t>
  </si>
  <si>
    <t>Dress Anak Perempuan - CNK 002</t>
  </si>
  <si>
    <t>Dress Anak Perempuan Bahan Fleece, Ukuran 4~6~8~10 Tahun, Warna BIRU NAVY</t>
  </si>
  <si>
    <t>CNK 002</t>
  </si>
  <si>
    <t>Dress Anak Perempuan - CSH 021</t>
  </si>
  <si>
    <t>Dress Anak Perempuan Bahan Cotton, Ukuran 4~6~8~10 Tahun, Warna BIRU KOMBINASI</t>
  </si>
  <si>
    <t>CSH 021</t>
  </si>
  <si>
    <t>Dress Anak Perempuan - CDF 109</t>
  </si>
  <si>
    <t>Dress Anak Perempuan Bahan Denim, Ukuran 2~4~6 Tahun, Warna BIRU</t>
  </si>
  <si>
    <t>CDF 109</t>
  </si>
  <si>
    <t>Dress Anak Perempuan - CDF 119</t>
  </si>
  <si>
    <t>CDF 119</t>
  </si>
  <si>
    <t>Dress Anak Perempuan - CDF 121</t>
  </si>
  <si>
    <t>CDF 121</t>
  </si>
  <si>
    <t>Dress Anak Perempuan - CDF 117</t>
  </si>
  <si>
    <t>Dress Anak Perempuan Bahan Denim, Ukuran 4~6~8 Tahun, Warna BIRU</t>
  </si>
  <si>
    <t>CDF 117</t>
  </si>
  <si>
    <t>Dress Anak Perempuan - CAC 268</t>
  </si>
  <si>
    <t>Dress Anak Perempuan Bahan Denim, Ukuran  6~8~10 Tahun, Warna BIRU</t>
  </si>
  <si>
    <t>CAC 268</t>
  </si>
  <si>
    <t>Dress Anak Perempuan - CDF 112</t>
  </si>
  <si>
    <t>CDF 112</t>
  </si>
  <si>
    <t>Dress Anak Perempuan - CDF 110</t>
  </si>
  <si>
    <t>CDF 110</t>
  </si>
  <si>
    <t>Dress Anak Perempuan - CDF 113</t>
  </si>
  <si>
    <t>CDF 113</t>
  </si>
  <si>
    <t>Kaos Anak Perempuan - CPS 517</t>
  </si>
  <si>
    <t>Kaos Anak Perempuan</t>
  </si>
  <si>
    <t>Kaos Anak Perempuan Bahan Cotton, Ukuran 2~4~6~8 Tahun, Warna BIRU</t>
  </si>
  <si>
    <t>CPS 517</t>
  </si>
  <si>
    <t>Kaos Anak Perempuan - CPS 514</t>
  </si>
  <si>
    <t>Kaos Anak Perempuan Bahan Cotton, Ukuran 2~4~6~8 Tahun, Warna PUTIH</t>
  </si>
  <si>
    <t>CPS 514</t>
  </si>
  <si>
    <t>Kaos Anak Perempuan - CPS 516</t>
  </si>
  <si>
    <t>Kaos Anak Perempuan Bahan Cotton, Ukuran 2~4~6~8 Tahun, Warna COKLAT</t>
  </si>
  <si>
    <t>CPS 516</t>
  </si>
  <si>
    <t>Kaos Anak Perempuan - CPS 513</t>
  </si>
  <si>
    <t>Kaos Anak Perempuan Bahan Cotton, Ukuran 2~4~6~8 Tahun, Warna KUNING</t>
  </si>
  <si>
    <t>CPS 513</t>
  </si>
  <si>
    <t>Kaos Anak Perempuan - CPS 518</t>
  </si>
  <si>
    <t>CPS 518</t>
  </si>
  <si>
    <t>Kaos Anak Perempuan - CPS 519</t>
  </si>
  <si>
    <t>Kaos Anak Perempuan Bahan Cotton, Ukuran 2~4~6~8 Tahun, Warna PINK</t>
  </si>
  <si>
    <t>CPS 519</t>
  </si>
  <si>
    <t>Kaos Anak Perempuan - CZM 164</t>
  </si>
  <si>
    <t>Kaos Anak Perempuan Bahan Rajut, Ukuran All Size (1 Ukuran), Warna SALEM</t>
  </si>
  <si>
    <t>CZM 164</t>
  </si>
  <si>
    <t>Kaos Anak Perempuan - CPS 515</t>
  </si>
  <si>
    <t>Kaos Anak Perempuan Bahan Cotton, Ukuran 2~4~6~8 Tahun, Warna HITAM</t>
  </si>
  <si>
    <t>CPS 515</t>
  </si>
  <si>
    <t>Kaos Anak Perempuan - CZM 167</t>
  </si>
  <si>
    <t>Kaos Anak Perempuan Bahan Rajut, Ukuran All Size (1 Ukuran), Warna HITAM KOMBINASI</t>
  </si>
  <si>
    <t>CZM 167</t>
  </si>
  <si>
    <t>Jaket / Sweater Anak Perempuan - CSE 152</t>
  </si>
  <si>
    <t>Jaket Sweater Anak Perempuan</t>
  </si>
  <si>
    <t>Jaket Sweater Anak Perempuan Bahan Canvas, Ukuran 4~6~8~10 Tahun, Warna CREAM</t>
  </si>
  <si>
    <t>CSE 152</t>
  </si>
  <si>
    <t>Jaket / Sweater Anak Perempuan - CNU 138</t>
  </si>
  <si>
    <t>Jaket Sweater Anak Perempuan Bahan Canvas, Ukuran 4~6~8~10 Tahun, Warna MARUN</t>
  </si>
  <si>
    <t>CNU 138</t>
  </si>
  <si>
    <t>Jaket / Sweater Anak Perempuan - CDG 127</t>
  </si>
  <si>
    <t>Jaket Sweater Anak Perempuan Bahan Parasit, Ukuran 4~6~8~10 Tahun, Warna PINK</t>
  </si>
  <si>
    <t>CDG 127</t>
  </si>
  <si>
    <t>Jaket / Sweater Anak Perempuan - CSE 156</t>
  </si>
  <si>
    <t>CSE 156</t>
  </si>
  <si>
    <t>Jaket / Sweater Anak Perempuan - CDI 001</t>
  </si>
  <si>
    <t>Jaket Sweater Anak Perempuan Bahan Lotto, Ukuran  6~8~10~12 Tahun, Warna MARUN</t>
  </si>
  <si>
    <t>CDI 001</t>
  </si>
  <si>
    <t>Jaket / Sweater Anak Perempuan - CDI 118</t>
  </si>
  <si>
    <t>Jaket Sweater Anak Perempuan Bahan Oscar, Ukuran  6~8~10~12 Tahun, Warna COKLAT</t>
  </si>
  <si>
    <t>CDI 118</t>
  </si>
  <si>
    <t>Jaket / Sweater Anak Perempuan - CCR 174</t>
  </si>
  <si>
    <t>Jaket Sweater Anak Perempuan Bahan Micro, Ukuran 4~6~8~10 Tahun, Warna BIRU NAVY</t>
  </si>
  <si>
    <t>CCR 174</t>
  </si>
  <si>
    <t>Jaket / Sweater Anak Perempuan - CNU 134</t>
  </si>
  <si>
    <t>Jaket Sweater Anak Perempuan Bahan Denim, Ukuran  6~8~10 Tahun, Warna BIRU</t>
  </si>
  <si>
    <t>CNU 134</t>
  </si>
  <si>
    <t>Jaket / Sweater Anak Perempuan - CPL 909</t>
  </si>
  <si>
    <t>Jaket Sweater Anak Perempuan Bahan Terry, Ukuran 4~6~8~10 Tahun, Warna ABU MISTY</t>
  </si>
  <si>
    <t>CPL 909</t>
  </si>
  <si>
    <t>Jaket / Sweater Anak Perempuan - CPL 920</t>
  </si>
  <si>
    <t>Jaket Sweater Anak Perempuan Bahan Terry, Ukuran 4~6~8~10 Tahun, Warna HITAM</t>
  </si>
  <si>
    <t>CPL 920</t>
  </si>
  <si>
    <t>Jaket / Sweater Anak Perempuan - CPL 919</t>
  </si>
  <si>
    <t>CPL 919</t>
  </si>
  <si>
    <t>Jaket / Sweater Anak Perempuan - CSE 138</t>
  </si>
  <si>
    <t>Jaket Sweater Anak Perempuan Bahan Fleece, Ukuran  6~8~10~12 Tahun, Warna BIRU NAVY</t>
  </si>
  <si>
    <t>CSE 138</t>
  </si>
  <si>
    <t>Jaket / Sweater Anak Perempuan - CDI 124</t>
  </si>
  <si>
    <t>Jaket Sweater Anak Perempuan Bahan Fleece, Ukuran  6~8~10~12 Tahun, Warna ABU KOMBINASI</t>
  </si>
  <si>
    <t>CDI 124</t>
  </si>
  <si>
    <t>Jaket / Sweater Anak Perempuan - CYI 157</t>
  </si>
  <si>
    <t>Jaket Sweater Anak Perempuan Bahan Diadora, Ukuran 4~6~8~10 Tahun, Warna PINK</t>
  </si>
  <si>
    <t>CYI 157</t>
  </si>
  <si>
    <t>Jaket / Sweater Anak Perempuan - CHR 248</t>
  </si>
  <si>
    <t>Jaket Sweater Anak Perempuan Bahan Fleece, Ukuran 4~6~8~10 Tahun, Warna UNGU KOMBINASI</t>
  </si>
  <si>
    <t>CHR 248</t>
  </si>
  <si>
    <t>Jaket / Sweater Anak Perempuan - CNK 001</t>
  </si>
  <si>
    <t>Jaket Sweater Anak Perempuan Bahan Fleece, Ukuran 4~6~8~10 Tahun, Warna MARUN</t>
  </si>
  <si>
    <t>CNK 001</t>
  </si>
  <si>
    <t>Pakaian Olahraga Anak Perempuan - CMN 007</t>
  </si>
  <si>
    <t>Pakaian Olahraga Anak Perempuan</t>
  </si>
  <si>
    <t>Pakaian Olahraga Anak Perempuan Bahan Terry, Ukuran 4~6~8~10 Tahun, Warna ABU ABU</t>
  </si>
  <si>
    <t>CMN 007</t>
  </si>
  <si>
    <t>Pakaian Olahraga Anak Perempuan - CMN 004</t>
  </si>
  <si>
    <t>Pakaian Olahraga Anak Perempuan Bahan Terry, Ukuran 4~6~8~10 Tahun, Warna PINK</t>
  </si>
  <si>
    <t>CMN 004</t>
  </si>
  <si>
    <t>Celana Jeans Anak Perempuan - CNJ 281</t>
  </si>
  <si>
    <t>Celana Denim Anak Perempuan</t>
  </si>
  <si>
    <t>Celana Denim Anak Perempuan Bahan Denim, Ukuran  6~8~10 Tahun, Warna BIRU MUDA</t>
  </si>
  <si>
    <t>CNJ 281</t>
  </si>
  <si>
    <t>Celana Jeans Anak Perempuan - CNJ 282</t>
  </si>
  <si>
    <t>CNJ 282</t>
  </si>
  <si>
    <t>Celana Jeans Anak Perempuan - CNU 142</t>
  </si>
  <si>
    <t>Celana Denim Anak Perempuan Bahan Denim, Ukuran  6~8~10 Tahun, Warna BIRU</t>
  </si>
  <si>
    <t>CNU 142</t>
  </si>
  <si>
    <t>Celana Jeans Anak Perempuan - CNJ 273</t>
  </si>
  <si>
    <t>CNJ 273</t>
  </si>
  <si>
    <t>Celana Jeans Anak Perempuan - CNU 141</t>
  </si>
  <si>
    <t>Celana Denim Anak Perempuan Bahan Denim, Ukuran  8~10~12 Tahun, Warna HITAM</t>
  </si>
  <si>
    <t>CNU 141</t>
  </si>
  <si>
    <t>Pakaian Muslim Anak Laki-Laki - CDH 214</t>
  </si>
  <si>
    <t>Pakaian Muslim Anak Laki-Laki</t>
  </si>
  <si>
    <t>Pakaian Muslim Anak Laki-Laki Bahan Cotton, Ukuran  8~10~12 Tahun, Warna PUTIH</t>
  </si>
  <si>
    <t>CDH 214</t>
  </si>
  <si>
    <t>Pakaian Muslim Anak Laki-Laki - CDH 212</t>
  </si>
  <si>
    <t>Pakaian Muslim Anak Laki-Laki Bahan Cotton, Ukuran  6~8~10 Tahun, Warna ABU KOMBINASI</t>
  </si>
  <si>
    <t>CDH 212</t>
  </si>
  <si>
    <t>Pakaian Muslim Anak Laki-Laki - CDH 213</t>
  </si>
  <si>
    <t>Pakaian Muslim Anak Laki-Laki Bahan Cotton, Ukuran  8~10~12 Tahun, Warna MARUN</t>
  </si>
  <si>
    <t>CDH 213</t>
  </si>
  <si>
    <t>Pakaian Muslim Anak Laki-Laki - CHE 015</t>
  </si>
  <si>
    <t>Pakaian Muslim Anak Laki-Laki Bahan Cotton, Ukuran 4~6~8 Tahun, Warna KUNING</t>
  </si>
  <si>
    <t>CHE 015</t>
  </si>
  <si>
    <t>Pakaian Muslim Anak Laki-Laki - CDN 255</t>
  </si>
  <si>
    <t>Pakaian Muslim Anak Laki-Laki Bahan Cotton, Ukuran  6~8~10 Tahun, Warna ABU ABU</t>
  </si>
  <si>
    <t>CDN 255</t>
  </si>
  <si>
    <t>Pakaian Muslim Anak Laki-Laki - CHE 013</t>
  </si>
  <si>
    <t>Pakaian Muslim Anak Laki-Laki Bahan Cotton, Ukuran 4~6~8 Tahun, Warna PUTIH</t>
  </si>
  <si>
    <t>CHE 013</t>
  </si>
  <si>
    <t>Pakaian Muslim Anak Laki-Laki - CSG 250</t>
  </si>
  <si>
    <t>Pakaian Muslim Anak Laki-Laki Bahan Canvas, Ukuran 4~6~8 Tahun, Warna TOSKA</t>
  </si>
  <si>
    <t>CSG 250</t>
  </si>
  <si>
    <t>Mukena Anak Perempuan - CAO 091</t>
  </si>
  <si>
    <t>Mukena Anak</t>
  </si>
  <si>
    <t>Mukena Anak Bahan Cotton, Ukuran All Size (1 Ukuran), Warna UNGU</t>
  </si>
  <si>
    <t>CAO 091</t>
  </si>
  <si>
    <t>Mukena Anak Perempuan - CAO 090</t>
  </si>
  <si>
    <t>Mukena Anak Bahan Cotton, Ukuran All Size (1 Ukuran), Warna PINK</t>
  </si>
  <si>
    <t>CAO 090</t>
  </si>
  <si>
    <t>Pakaian Muslim Anak Perempuan - CHE 014</t>
  </si>
  <si>
    <t>Pakaian Muslim Anak Perempuan</t>
  </si>
  <si>
    <t>Pakaian Muslim Anak Perempuan Bahan Cotton, Ukuran  6~8~10 Tahun, Warna PUTIH</t>
  </si>
  <si>
    <t>CHE 014</t>
  </si>
  <si>
    <t>Mukena Anak Perempuan - CAO 094</t>
  </si>
  <si>
    <t>Mukena Anak Bahan Spandex, Ukuran All Size (1 Ukuran), Warna BIRU</t>
  </si>
  <si>
    <t>CAO 094</t>
  </si>
  <si>
    <t>Mukena Anak Perempuan - CAO 095</t>
  </si>
  <si>
    <t>Mukena Anak Bahan Spandex, Ukuran All Size (1 Ukuran), Warna PUTIH KOMBINASI</t>
  </si>
  <si>
    <t>CAO 095</t>
  </si>
  <si>
    <t>Pakaian Muslim Anak Perempuan - CHE 011</t>
  </si>
  <si>
    <t>Pakaian Muslim Anak Perempuan Bahan Cotton, Ukuran  6~8~10 Tahun, Warna BIRU</t>
  </si>
  <si>
    <t>CHE 011</t>
  </si>
  <si>
    <t>Pakaian Muslim Anak Perempuan - CIS 268</t>
  </si>
  <si>
    <t>Pakaian Muslim Anak Perempuan Bahan Cotton, Ukuran  6~8~10 Tahun, Warna ORANGE</t>
  </si>
  <si>
    <t>CIS 268</t>
  </si>
  <si>
    <t>Pakaian Muslim Anak Perempuan - CIW 004</t>
  </si>
  <si>
    <t>Pakaian Muslim Anak Perempuan Bahan Jersey, Ukuran  6~8~10 Tahun, Warna COKLAT</t>
  </si>
  <si>
    <t>CIW 004</t>
  </si>
  <si>
    <t>Pakaian Muslim Anak Perempuan - CIS 250</t>
  </si>
  <si>
    <t>Pakaian Muslim Anak Perempuan Bahan Velvet, Ukuran  6~8~10 Tahun, Warna PINK</t>
  </si>
  <si>
    <t>CIS 250</t>
  </si>
  <si>
    <t>Pakaian Muslim Anak Perempuan - CHE 012</t>
  </si>
  <si>
    <t>Pakaian Muslim Anak Perempuan Bahan Cotton, Ukuran  6~8~10 Tahun, Warna ORANGE KOMBINASI</t>
  </si>
  <si>
    <t>CHE 012</t>
  </si>
  <si>
    <t>Pakaian Muslim Anak Perempuan - CBV 002</t>
  </si>
  <si>
    <t>CBV 002</t>
  </si>
  <si>
    <t>Tas Ransel Anak Laki-Laki Spiderman - CZR 181</t>
  </si>
  <si>
    <t>Tas Anak</t>
  </si>
  <si>
    <t>Tas Anak Bahan Dolby, Ukuran 28x39x23, Warna MERAH</t>
  </si>
  <si>
    <t>CZR 181</t>
  </si>
  <si>
    <t>Tas Ransel Anak Laki-Laki - CZR 088</t>
  </si>
  <si>
    <t>Tas Anak Bahan Dinnir, Ukuran 26x39x11, Warna MERAH</t>
  </si>
  <si>
    <t>CZR 088</t>
  </si>
  <si>
    <t>Tas Ransel Anak Laki-Laki - CZR 006</t>
  </si>
  <si>
    <t>Tas Anak Bahan Dinnir, Ukuran 28x39x23, Warna MERAH</t>
  </si>
  <si>
    <t>CZR 006</t>
  </si>
  <si>
    <t>Tas Ransel Anak Laki-Laki Captain Amerika - CBD 176</t>
  </si>
  <si>
    <t>Tas Anak Bahan Dinnir, Ukuran 30x42x13, Warna BIRU</t>
  </si>
  <si>
    <t>CBD 176</t>
  </si>
  <si>
    <t>Tas Ransel Anak Laki-Laki - CMM 003</t>
  </si>
  <si>
    <t>Tas Anak Bahan Dinnir, Ukuran 28x42x14, Warna HITAM</t>
  </si>
  <si>
    <t>CMM 003</t>
  </si>
  <si>
    <t>Tas Ransel Anak Laki-Laki - CRZ 178</t>
  </si>
  <si>
    <t>Tas Anak Bahan Dinnir, Ukuran 27x33x21, Warna ORANGE</t>
  </si>
  <si>
    <t>CRZ 178</t>
  </si>
  <si>
    <t>Tas Ransel Anak Laki-Laki - CBD 171</t>
  </si>
  <si>
    <t>Tas Anak Bahan Dinnir, Ukuran 18x39x11, Warna COKLAT</t>
  </si>
  <si>
    <t>CBD 171</t>
  </si>
  <si>
    <t>Tas Ransel Anak Laki-Laki - CYD 270</t>
  </si>
  <si>
    <t>Tas Anak Bahan Dinnir, Ukuran 27x39x15, Warna BIRU MUDA</t>
  </si>
  <si>
    <t>CYD 270</t>
  </si>
  <si>
    <t>Tas Ransel Anak Laki-Laki - CDT 179</t>
  </si>
  <si>
    <t>Tas Anak Bahan Dinnir, Ukuran 30x40x14, Warna COKLAT</t>
  </si>
  <si>
    <t>CDT 179</t>
  </si>
  <si>
    <t>Tas Ransel Anak Laki-Laki - CCL 001</t>
  </si>
  <si>
    <t>Tas Anak Bahan Dinnir, Ukuran 28x42x14, Warna COKLAT</t>
  </si>
  <si>
    <t>CCL 001</t>
  </si>
  <si>
    <t>Tas Ransel Anak Laki-Laki - CCL 173</t>
  </si>
  <si>
    <t>Tas Anak Bahan Dinnir, Ukuran 29x39x12, Warna ABU ABU</t>
  </si>
  <si>
    <t>CCL 173</t>
  </si>
  <si>
    <t>Tas Ransel Anak Laki-Laki - CCL 002</t>
  </si>
  <si>
    <t>Tas Anak Bahan Dinnir, Ukuran 30x45x16, Warna ABU ABU</t>
  </si>
  <si>
    <t>CCL 002</t>
  </si>
  <si>
    <t>Tas Ransel Anak Laki-Laki - CST 006</t>
  </si>
  <si>
    <t>Tas Anak Bahan Canvas, Ukuran 28x40x12, Warna MERAH</t>
  </si>
  <si>
    <t>CST 006</t>
  </si>
  <si>
    <t>Tas Ransel Anak Laki-Laki - CMB 276</t>
  </si>
  <si>
    <t>Tas Anak Bahan Dinnir, Ukuran 27x42x15, Warna BIRU</t>
  </si>
  <si>
    <t>CMB 276</t>
  </si>
  <si>
    <t>Tas Ransel Anak Laki-Laki - CST 007</t>
  </si>
  <si>
    <t>Tas Anak Bahan Dolby, Ukuran 25x40x12, Warna HITAM</t>
  </si>
  <si>
    <t>CST 007</t>
  </si>
  <si>
    <t>Tas Ransel Anak Laki-Laki - CTP 268</t>
  </si>
  <si>
    <t>Tas Anak Bahan Canvas, Ukuran 32x38x10, Warna PUTIH</t>
  </si>
  <si>
    <t>CTP 268</t>
  </si>
  <si>
    <t>Tas Ransel Anak Laki-Laki - CMB 277</t>
  </si>
  <si>
    <t>Tas Anak Bahan Dinnir, Ukuran 31x41x14, Warna OLIP</t>
  </si>
  <si>
    <t>CMB 277</t>
  </si>
  <si>
    <t>Tas Ransel Anak Laki-Laki - CMB 278</t>
  </si>
  <si>
    <t>Tas Anak Bahan Dinnir, Ukuran 27x42x15, Warna ABU ABU</t>
  </si>
  <si>
    <t>CMB 278</t>
  </si>
  <si>
    <t>Tas Ransel Anak Perempuan Hello Kitty - CDT 015</t>
  </si>
  <si>
    <t>Tas Anak Bahan Dinnir, Ukuran 27x35x13, Warna PINK</t>
  </si>
  <si>
    <t>CDT 015</t>
  </si>
  <si>
    <t>Tas Ransel Anak Perempuan - CBD 177</t>
  </si>
  <si>
    <t>Tas Anak Bahan Dinnir, Ukuran 32x45x14, Warna CREAM</t>
  </si>
  <si>
    <t>CBD 177</t>
  </si>
  <si>
    <t>Tas Ransel Anak Perempuan - CST 010</t>
  </si>
  <si>
    <t>Tas Anak Bahan Canvas, Ukuran 25x45x12, Warna MERAH KOMBINASI</t>
  </si>
  <si>
    <t>CST 010</t>
  </si>
  <si>
    <t>Tas Ransel Anak Perempuan - CCL 177</t>
  </si>
  <si>
    <t>Tas Anak Bahan Dinnir, Ukuran 26x40x12, Warna BIRU</t>
  </si>
  <si>
    <t>CCL 177</t>
  </si>
  <si>
    <t>Tas Ransel Anak Perempuan - CDT 174</t>
  </si>
  <si>
    <t>Tas Anak Bahan Dinnir, Ukuran 30x40x14, Warna MERAH HITAM</t>
  </si>
  <si>
    <t>CDT 174</t>
  </si>
  <si>
    <t>Tas Ransel Anak Perempuan - CZR 004</t>
  </si>
  <si>
    <t>Tas Anak Bahan Dinnir, Ukuran 30x32x10, Warna PINK</t>
  </si>
  <si>
    <t>CZR 004</t>
  </si>
  <si>
    <t>Tas Ransel Anak Perempuan - CBD 003</t>
  </si>
  <si>
    <t>Tas Anak Bahan Dinnir, Ukuran 28x38x15, Warna PINK</t>
  </si>
  <si>
    <t>CBD 003</t>
  </si>
  <si>
    <t>Tas Ransel Anak Perempuan - CIN 030</t>
  </si>
  <si>
    <t>Tas Anak Bahan Canvas, Ukuran 28x43x13, Warna PINK</t>
  </si>
  <si>
    <t>CIN 030</t>
  </si>
  <si>
    <t>Tas Ransel Anak Perempuan - CST 272</t>
  </si>
  <si>
    <t>Tas Anak Bahan Dinnir, Ukuran 27x36x12, Warna BIRU</t>
  </si>
  <si>
    <t>CST 272</t>
  </si>
  <si>
    <t>Tas Ransel Anak Perempuan - CMM 001</t>
  </si>
  <si>
    <t>Tas Anak Bahan Canvas, Ukuran 29x39x11, Warna HITAM</t>
  </si>
  <si>
    <t>CMM 001</t>
  </si>
  <si>
    <t>Tas Ransel Anak Perempuan - CRZ 186</t>
  </si>
  <si>
    <t>Tas Anak Bahan Canvas, Ukuran 30x44x15, Warna PINK</t>
  </si>
  <si>
    <t>CRZ 186</t>
  </si>
  <si>
    <t>Tas Ransel Anak Perempuan - CZR 002</t>
  </si>
  <si>
    <t>Tas Anak Bahan Dinnir, Ukuran 30x40x12, Warna CREAM KOMBINASI</t>
  </si>
  <si>
    <t>CZR 002</t>
  </si>
  <si>
    <t>Tas Ransel Anak Perempuan - CYD 273</t>
  </si>
  <si>
    <t>Tas Anak Bahan Dinnir, Ukuran 26x39x12, Warna BIRU KOMBINASI</t>
  </si>
  <si>
    <t>CYD 273</t>
  </si>
  <si>
    <t>Tas Ransel Anak Perempuan - CBD 002</t>
  </si>
  <si>
    <t>Tas Anak Bahan Denim, Ukuran 30x40x14, Warna ABU ABU</t>
  </si>
  <si>
    <t>CBD 002</t>
  </si>
  <si>
    <t>Tas Ransel Anak Perempuan - CBD 174</t>
  </si>
  <si>
    <t>Tas Anak Bahan Sintetis, Ukuran 29x38x17, Warna HITAM</t>
  </si>
  <si>
    <t>CBD 174</t>
  </si>
  <si>
    <t>Tas Ransel Anak Perempuan - CYD 271</t>
  </si>
  <si>
    <t>Tas Anak Bahan Dinnir, Ukuran 28x38x12, Warna PINK KOMBINASI</t>
  </si>
  <si>
    <t>CYD 271</t>
  </si>
  <si>
    <t>Tas Ransel Anak Perempuan - CTP 267</t>
  </si>
  <si>
    <t>Tas Anak Bahan Canvas, Ukuran 32x36x10, Warna PUTIH</t>
  </si>
  <si>
    <t>CTP 267</t>
  </si>
  <si>
    <t>Tas Ransel Anak Perempuan - CIN 031</t>
  </si>
  <si>
    <t>Tas Anak Bahan Dinnir, Ukuran 27x32x10, Warna PINK KOMBINASI</t>
  </si>
  <si>
    <t>CIN 031</t>
  </si>
  <si>
    <t>Tas Ransel Anak Perempuan - CDT 183</t>
  </si>
  <si>
    <t>Tas Anak Bahan Velboa, Ukuran 30x33x36, Warna PINK</t>
  </si>
  <si>
    <t>CDT 183</t>
  </si>
  <si>
    <t>Tas Ransel Anak Perempuan - CAI 022</t>
  </si>
  <si>
    <t>Tas Anak Bahan Dolby, Ukuran 26x32x12, Warna UNGU</t>
  </si>
  <si>
    <t>CAI 022</t>
  </si>
  <si>
    <t>Tas Ransel Anak Perempuan - CDT 184</t>
  </si>
  <si>
    <t>Tas Anak Bahan Velboa, Ukuran 30x33x6, Warna BIRU</t>
  </si>
  <si>
    <t>CDT 184</t>
  </si>
  <si>
    <t>Tas Ransel Anak Perempuan - CAI 021</t>
  </si>
  <si>
    <t>Tas Anak Bahan Dolby, Ukuran 28x38x12, Warna BIRU</t>
  </si>
  <si>
    <t>CAI 021</t>
  </si>
  <si>
    <t>Tas Ransel Anak Perempuan - CCL 003</t>
  </si>
  <si>
    <t>Tas Anak Bahan Dinnir, Ukuran 30x40x14, Warna BIRU KOMBINASI</t>
  </si>
  <si>
    <t>CCL 003</t>
  </si>
  <si>
    <t>Tas Ransel Anak Perempuan - CAI 023</t>
  </si>
  <si>
    <t>CAI 023</t>
  </si>
  <si>
    <t>Tas Ransel Anak Perempuan - CTP 269</t>
  </si>
  <si>
    <t>Tas Anak Bahan Canvas, Ukuran 30x30x10, Warna COKLAT</t>
  </si>
  <si>
    <t>CTP 269</t>
  </si>
  <si>
    <t>Tas Ransel Anak Perempuan - CMM 006</t>
  </si>
  <si>
    <t>Tas Anak Bahan Fleece, Ukuran 28x36x14, Warna ABU ABU</t>
  </si>
  <si>
    <t>CMM 006</t>
  </si>
  <si>
    <t>Tas Ransel Anak Perempuan - CMB 275</t>
  </si>
  <si>
    <t>Tas Anak Bahan Canvas, Ukuran 30x40x15, Warna CREAM KOMBINASI</t>
  </si>
  <si>
    <t>CMB 275</t>
  </si>
  <si>
    <t>Tas Trolly Anak Transformers - CRZ 185</t>
  </si>
  <si>
    <t>Tas Anak Bahan Dinnir, Ukuran 25x30x13, Warna BIRU</t>
  </si>
  <si>
    <t>CRZ 185</t>
  </si>
  <si>
    <t>Tas Trolly Anak Little Pony - CRZ 180</t>
  </si>
  <si>
    <t>Tas Anak Bahan Dinnir, Ukuran 25x30x13, Warna PINK</t>
  </si>
  <si>
    <t>CRZ 180</t>
  </si>
  <si>
    <t>Tas Trolly Anak Hello Kitty - CRZ 006</t>
  </si>
  <si>
    <t>Tas Anak Bahan Dinnir, Ukuran 28x37x17, Warna PINK</t>
  </si>
  <si>
    <t>CRZ 006</t>
  </si>
  <si>
    <t>Tas Trolly Anak Cars - CZR 005</t>
  </si>
  <si>
    <t>Tas Anak Bahan Dinnir, Ukuran 28x37x17, Warna HITAM</t>
  </si>
  <si>
    <t>CZR 005</t>
  </si>
  <si>
    <t>Tas Trolly Anak Transformers - CRZ 024</t>
  </si>
  <si>
    <t>Tas Anak Bahan Dinnir, Ukuran 28x38x12, Warna HITAM</t>
  </si>
  <si>
    <t>CRZ 024</t>
  </si>
  <si>
    <t>Pakaian / Dress Wanita - RNY 127</t>
  </si>
  <si>
    <t>Raindoz</t>
  </si>
  <si>
    <t>Dress Bahan COTTON, Ukuran S - XL, Warna ABU KOMBINASI</t>
  </si>
  <si>
    <t>RNY 127</t>
  </si>
  <si>
    <t>Pakaian / Dress Wanita - RDD 040</t>
  </si>
  <si>
    <t>Dress Bahan DENIM, Ukuran S - XL, Warna UNGU</t>
  </si>
  <si>
    <t>RDD 040</t>
  </si>
  <si>
    <t>Pakaian / Dress Wanita - RBV 048</t>
  </si>
  <si>
    <t>Dress Bahan COTTON, Ukuran S - XL, Warna MOKA</t>
  </si>
  <si>
    <t>RBV 048</t>
  </si>
  <si>
    <t>Pakaian / Dress Wanita - RDG 019</t>
  </si>
  <si>
    <t>Dress Bahan HICON, Ukuran All Size (1 Ukuran), Warna HIJAU</t>
  </si>
  <si>
    <t>RDG 019</t>
  </si>
  <si>
    <t>Pakaian / Dress Wanita - RNG 033</t>
  </si>
  <si>
    <t>Dress Bahan SATEN, Ukuran M - XL, Warna COKLAT</t>
  </si>
  <si>
    <t>RNG 033</t>
  </si>
  <si>
    <t>Pakaian / Dress Wanita - RKA 002</t>
  </si>
  <si>
    <t>Dress Bahan COTTON, Ukuran M - XL, Warna BIRU</t>
  </si>
  <si>
    <t>RKA 002</t>
  </si>
  <si>
    <t>Pakaian / Dress Wanita - RDS 040</t>
  </si>
  <si>
    <t>Dress Bahan PARAGON, Ukuran S - XL, Warna CREAM</t>
  </si>
  <si>
    <t>RDS 040</t>
  </si>
  <si>
    <t>Pakaian / Dress Wanita - RNY 121</t>
  </si>
  <si>
    <t>Dress Bahan SPANDEX, Ukuran M - XL, Warna MERAH KOMBINASI</t>
  </si>
  <si>
    <t>RNY 121</t>
  </si>
  <si>
    <t>Pakaian / Dress Wanita - RMZ 001</t>
  </si>
  <si>
    <t>Dress Bahan COTTON, Ukuran M - XL, Warna BIRU NAVY</t>
  </si>
  <si>
    <t>RMZ 001</t>
  </si>
  <si>
    <t>Pakaian / Dress Wanita - RKA 011</t>
  </si>
  <si>
    <t>Dress Bahan COTTON, Ukuran S - XL, Warna BIRU KOMBINASI</t>
  </si>
  <si>
    <t>RKA 011</t>
  </si>
  <si>
    <t>Pakaian / Dress Wanita - RKK 101</t>
  </si>
  <si>
    <t>RKK 101</t>
  </si>
  <si>
    <t>Pakaian / Dress Wanita - RNY 128</t>
  </si>
  <si>
    <t>Dress Bahan COTTON, Ukuran S - XL, Warna MERAH</t>
  </si>
  <si>
    <t>RNY 128</t>
  </si>
  <si>
    <t>Pakaian / Dress Wanita - RIT 005</t>
  </si>
  <si>
    <t>Dress Bahan COTTON, Ukuran M - XL, Warna ABU TUA</t>
  </si>
  <si>
    <t>RIT 005</t>
  </si>
  <si>
    <t>Pakaian / Dress Wanita - RIT 007</t>
  </si>
  <si>
    <t>RIT 007</t>
  </si>
  <si>
    <t>Pakaian / Dress Wanita - RDG 075</t>
  </si>
  <si>
    <t>Dress Bahan COTTON, Ukuran S - XL, Warna HITAM</t>
  </si>
  <si>
    <t>RDG 075</t>
  </si>
  <si>
    <t>Pakaian / Dress Wanita - RDG 083</t>
  </si>
  <si>
    <t>Dress Bahan TERRY, Ukuran S - XL, Warna ABU ABU</t>
  </si>
  <si>
    <t>RDG 083</t>
  </si>
  <si>
    <t>Pakaian / Dress Wanita - RKK 105</t>
  </si>
  <si>
    <t>RKK 105</t>
  </si>
  <si>
    <t>Pakaian / Dress Wanita - RDG 084</t>
  </si>
  <si>
    <t>RDG 084</t>
  </si>
  <si>
    <t>Pakaian / Dress Wanita - RNH 004</t>
  </si>
  <si>
    <t>Dress Bahan SPANDEX, Ukuran M - XL, Warna COKLAT</t>
  </si>
  <si>
    <t>RNH 004</t>
  </si>
  <si>
    <t>Kaos Distro / T-Shirt Wanita - RPS 203</t>
  </si>
  <si>
    <t>Kaos Wanita</t>
  </si>
  <si>
    <t>Kaos Wanita Bahan COTTON COMBAD, Ukuran S - XL, Warna COKLAT</t>
  </si>
  <si>
    <t>RPS 203</t>
  </si>
  <si>
    <t>Kaos Distro / T-Shirt Wanita - RPS 204</t>
  </si>
  <si>
    <t>Kaos Wanita Bahan COTTON COMBAD, Ukuran S - XL, Warna PUTIH</t>
  </si>
  <si>
    <t>RPS 204</t>
  </si>
  <si>
    <t>Pakaian Rajut / Knit Wanita - RZM 090</t>
  </si>
  <si>
    <t>Dress Rajut Bahan KNIT, Ukuran All Size (1 Ukuran), Warna ORANGE KOMBINASI</t>
  </si>
  <si>
    <t>RZM 090</t>
  </si>
  <si>
    <t>Pakaian Rajut / Knit Wanita - RZM 098</t>
  </si>
  <si>
    <t>Dress Rajut Bahan KNIT, Ukuran All Size (1 Ukuran), Warna SALEM</t>
  </si>
  <si>
    <t>RZM 098</t>
  </si>
  <si>
    <t>Pakaian Rajut / Knit Wanita - RZM 095</t>
  </si>
  <si>
    <t>Dress Rajut Bahan KNIT, Ukuran All Size (1 Ukuran), Warna CREAM</t>
  </si>
  <si>
    <t>RZM 095</t>
  </si>
  <si>
    <t>Pakaian Rajut / Knit Wanita - RIY 002</t>
  </si>
  <si>
    <t>Dress Rajut Bahan KNIT, Ukuran M - L, Warna ABU ABU</t>
  </si>
  <si>
    <t>RIY 002</t>
  </si>
  <si>
    <t>Pakaian Rajut / Knit Wanita - RIY 005</t>
  </si>
  <si>
    <t>Dress Rajut Bahan KNIT, Ukuran M - L, Warna HITAM KOMBINASI</t>
  </si>
  <si>
    <t>RIY 005</t>
  </si>
  <si>
    <t>Jaket / Sweater Wanita - RDI 047</t>
  </si>
  <si>
    <t>Jaket Sweater Wanita Bahan SINTETIS, Ukuran S - XL, Warna TAN</t>
  </si>
  <si>
    <t>RDI 047</t>
  </si>
  <si>
    <t>Jaket / Sweater Wanita - RDI 053</t>
  </si>
  <si>
    <t>Jaket Sweater Wanita Bahan KARLIT, Ukuran S - XL, Warna COKLAT</t>
  </si>
  <si>
    <t>RDI 053</t>
  </si>
  <si>
    <t>Jaket / Sweater Wanita - RDI 064</t>
  </si>
  <si>
    <t>Jaket Sweater Wanita Bahan FERRARY, Ukuran S - XL, Warna MERAH</t>
  </si>
  <si>
    <t>RDI 064</t>
  </si>
  <si>
    <t>Jaket / Sweater Wanita - RDS 026</t>
  </si>
  <si>
    <t>Jaket Sweater Wanita Bahan COTTON, Ukuran S - XL, Warna COKLAT</t>
  </si>
  <si>
    <t>RDS 026</t>
  </si>
  <si>
    <t>Jaket / Sweater Wanita - RRL 007</t>
  </si>
  <si>
    <t>Jaket Sweater Wanita Bahan PARASUT, Ukuran M - XL, Warna MERAH</t>
  </si>
  <si>
    <t>RRL 007</t>
  </si>
  <si>
    <t>Jaket / Sweater Wanita - RSE 058</t>
  </si>
  <si>
    <t>Jaket Sweater Wanita Bahan DESPO, Ukuran S - XL, Warna MARUN</t>
  </si>
  <si>
    <t>RSE 058</t>
  </si>
  <si>
    <t>Jaket / Sweater Wanita - RDS 037</t>
  </si>
  <si>
    <t>Jaket Sweater Wanita Bahan PARASUT, Ukuran S - XL, Warna PINK</t>
  </si>
  <si>
    <t>RDS 037</t>
  </si>
  <si>
    <t>Jaket / Sweater Wanita - RSE 060</t>
  </si>
  <si>
    <t>Jaket Sweater Wanita Bahan CANVAS, Ukuran S - XL, Warna MARUN</t>
  </si>
  <si>
    <t>RSE 060</t>
  </si>
  <si>
    <t>Track Jaket / Sweater Wanita - RYI 015</t>
  </si>
  <si>
    <t>Track Jaket Sweater Wanita</t>
  </si>
  <si>
    <t>Track Jaket Sweater Wanita Bahan DIADORA, Ukuran S - L, Warna COKLAT</t>
  </si>
  <si>
    <t>RYI 015</t>
  </si>
  <si>
    <t>Track Jaket / Sweater Wanita - RYI 059</t>
  </si>
  <si>
    <t>RYI 059</t>
  </si>
  <si>
    <t>Track Jaket / Sweater Wanita - RYI 088</t>
  </si>
  <si>
    <t>Track Jaket Sweater Wanita Bahan DIADORA, Ukuran S - L, Warna COKLAT KOMBINASI</t>
  </si>
  <si>
    <t>RYI 088</t>
  </si>
  <si>
    <t>Track Jaket / Sweater Wanita - RYI 089</t>
  </si>
  <si>
    <t>Track Jaket Sweater Wanita Bahan DIADORA, Ukuran S - L, Warna PINK KOMBINASI</t>
  </si>
  <si>
    <t>RYI 089</t>
  </si>
  <si>
    <t>Track Jaket / Sweater Wanita - RYI 090</t>
  </si>
  <si>
    <t>Track Jaket Sweater Wanita Bahan DIADORA, Ukuran S - L, Warna BIRU KOMBINASI</t>
  </si>
  <si>
    <t>RYI 090</t>
  </si>
  <si>
    <t>Track Jaket / Sweater Wanita - RPS 914</t>
  </si>
  <si>
    <t>Track Jaket Sweater Wanita Bahan FLEECE, Ukuran S - XL, Warna ABU ABU</t>
  </si>
  <si>
    <t>RPS 914</t>
  </si>
  <si>
    <t>Track Jaket / Sweater Wanita - RPS 915</t>
  </si>
  <si>
    <t>Track Jaket Sweater Wanita Bahan FLEECE, Ukuran S - XL, Warna HITAM</t>
  </si>
  <si>
    <t>RPS 915</t>
  </si>
  <si>
    <t>Track Jaket / Sweater Wanita - RBM 003</t>
  </si>
  <si>
    <t>Track Jaket Sweater Wanita Bahan FLEECE, Ukuran M - XL, Warna PUTIH KOMBINASI</t>
  </si>
  <si>
    <t>RBM 003</t>
  </si>
  <si>
    <t>Track Jaket / Sweater Wanita - RSE 026</t>
  </si>
  <si>
    <t>Track Jaket Sweater Wanita Bahan FLEECE, Ukuran S - L, Warna MARUN</t>
  </si>
  <si>
    <t>RSE 026</t>
  </si>
  <si>
    <t>Kaos Distro / T-Shirt Pria - RPS 026</t>
  </si>
  <si>
    <t>Kaos Pria Bahan COTTON COMBAD, Ukuran S - XL, Warna PUTIH</t>
  </si>
  <si>
    <t>RPS 026</t>
  </si>
  <si>
    <t>Kaos Distro / T-Shirt Pria - RPS 015</t>
  </si>
  <si>
    <t>Kaos Pria Bahan COTTON COMBAD, Ukuran S - XL, Warna ABU ABU</t>
  </si>
  <si>
    <t>RPS 015</t>
  </si>
  <si>
    <t>Kaos Distro / T-Shirt Pria - RPS 022</t>
  </si>
  <si>
    <t>Kaos Pria Bahan COTTON COMBAD, Ukuran S - XL, Warna BIRU</t>
  </si>
  <si>
    <t>RPS 022</t>
  </si>
  <si>
    <t>Kaos Distro / T-Shirt Pria - RPS 018</t>
  </si>
  <si>
    <t>Kaos Pria Bahan COTTON COMBAD, Ukuran S - XL, Warna HITAM</t>
  </si>
  <si>
    <t>RPS 018</t>
  </si>
  <si>
    <t>Kaos Distro / T-Shirt Pria - RPS 021</t>
  </si>
  <si>
    <t>Kaos Pria Bahan COTTON COMBAD, Ukuran S - XL, Warna MERAH</t>
  </si>
  <si>
    <t>RPS 021</t>
  </si>
  <si>
    <t>Kaos Distro / T-Shirt Pria - RPS 668</t>
  </si>
  <si>
    <t>Kaos Pria Bahan COTTON COMBAD, Ukuran S - XL, Warna ABU MISTY</t>
  </si>
  <si>
    <t>RPS 668</t>
  </si>
  <si>
    <t>Kaos Distro / T-Shirt Pria - RPS 017</t>
  </si>
  <si>
    <t>RPS 017</t>
  </si>
  <si>
    <t>Kaos Distro / T-Shirt Pria - RPS 020</t>
  </si>
  <si>
    <t>Kaos Pria Bahan COTTON COMBAD, Ukuran S - XL, Warna BIRU NAVY</t>
  </si>
  <si>
    <t>RPS 020</t>
  </si>
  <si>
    <t>Kaos Distro / T-Shirt Pria - RPS 016</t>
  </si>
  <si>
    <t>RPS 016</t>
  </si>
  <si>
    <t>Kaos Distro / T-Shirt Pria - RPS 019</t>
  </si>
  <si>
    <t>Kaos Pria Bahan COTTON COMBAD, Ukuran S - XL, Warna COKLAT</t>
  </si>
  <si>
    <t>RPS 019</t>
  </si>
  <si>
    <t>Kaos Distro / T-Shirt Pria - RPS 023</t>
  </si>
  <si>
    <t>RPS 023</t>
  </si>
  <si>
    <t>Kaos Distro / T-Shirt Pria - RPS 024</t>
  </si>
  <si>
    <t>RPS 024</t>
  </si>
  <si>
    <t>Kaos Distro / T-Shirt Pria - RPS 670</t>
  </si>
  <si>
    <t>RPS 670</t>
  </si>
  <si>
    <t>Kaos Distro / T-Shirt Pria - RPS 025</t>
  </si>
  <si>
    <t>RPS 025</t>
  </si>
  <si>
    <t>Polo Shirt / Kaos Polo Pria - RPS 673</t>
  </si>
  <si>
    <t>RPS 673</t>
  </si>
  <si>
    <t>Polo Shirt / Kaos Polo Pria - RPS 514</t>
  </si>
  <si>
    <t>Kaos Polo Pria Bahan LACOSTE, Ukuran S - XL, Warna BIRU NAVY</t>
  </si>
  <si>
    <t>RPS 514</t>
  </si>
  <si>
    <t>Polo Shirt / Kaos Polo Pria - RPS 513</t>
  </si>
  <si>
    <t>Kaos Polo Pria Bahan LACOSTE, Ukuran S - XL, Warna PUTIH</t>
  </si>
  <si>
    <t>RPS 513</t>
  </si>
  <si>
    <t>Kemeja Panjang Pria - RHR 046</t>
  </si>
  <si>
    <t>Kemeja Pria Bahan COTTON, Ukuran M - XL, Warna HITAM</t>
  </si>
  <si>
    <t>RHR 046</t>
  </si>
  <si>
    <t>Kemeja Panjang Pria - RHR 047</t>
  </si>
  <si>
    <t>Kemeja Pria Bahan CANVAS, Ukuran M - XL, Warna HIJAU</t>
  </si>
  <si>
    <t>RHR 047</t>
  </si>
  <si>
    <t>Kemeja Panjang Pria - RKO 013</t>
  </si>
  <si>
    <t>RKO 013</t>
  </si>
  <si>
    <t>Jaket / Sweater / Hoodie Pria - RSE 051</t>
  </si>
  <si>
    <t>Jaket Sweater Hoodie Pria Bahan PARASUT, Ukuran M - XL, Warna BIRU KOMBINASI</t>
  </si>
  <si>
    <t>RSE 051</t>
  </si>
  <si>
    <t>Jaket / Sweater / Hoodie Pria - RDI 058</t>
  </si>
  <si>
    <t>RDI 058</t>
  </si>
  <si>
    <t>Jaket / Sweater Pria - RDS 038</t>
  </si>
  <si>
    <t>Jaket Sweater Pria Bahan DESPO, Ukuran M - XL, Warna HIJAU</t>
  </si>
  <si>
    <t>RDS 038</t>
  </si>
  <si>
    <t>Jaket / Sweater / Hoodie Pria - RDS 039</t>
  </si>
  <si>
    <t>Jaket Sweater Hoodie Pria Bahan TASLAN, Ukuran M - XL, Warna BIRU KOMBINASI</t>
  </si>
  <si>
    <t>RDS 039</t>
  </si>
  <si>
    <t>Jaket / Sweater Pria - RDS 041</t>
  </si>
  <si>
    <t>Jaket Sweater Pria Bahan MAYER, Ukuran S - XL, Warna HITAM</t>
  </si>
  <si>
    <t>RDS 041</t>
  </si>
  <si>
    <t>Jaket / Sweater / Hoodie Pria - RNJ 003</t>
  </si>
  <si>
    <t>Jaket Sweater Hoodie Pria Bahan CANVAS, Ukuran M - XL, Warna ABU KOMBINASI</t>
  </si>
  <si>
    <t>RNJ 003</t>
  </si>
  <si>
    <t>Jaket / Sweater / Hoodie Pria - RRL 108</t>
  </si>
  <si>
    <t>Jaket Sweater Hoodie Pria Bahan TASLAN, Ukuran M - XL, Warna ABU KOMBINASI</t>
  </si>
  <si>
    <t>RRL 108</t>
  </si>
  <si>
    <t>Jaket / Sweater / Hoodie Pria - RRL 004</t>
  </si>
  <si>
    <t>Jaket Sweater Hoodie Pria Bahan PARASUT, Ukuran M - XL, Warna ABU ABU</t>
  </si>
  <si>
    <t>RRL 004</t>
  </si>
  <si>
    <t>Jaket / Sweater Pria - RDI 039</t>
  </si>
  <si>
    <t>Jaket Sweater Pria Bahan SINTETIS, Ukuran M - XL, Warna HITAM</t>
  </si>
  <si>
    <t>RDI 039</t>
  </si>
  <si>
    <t>Jaket / Sweater Pria - RDI 048</t>
  </si>
  <si>
    <t>Jaket Sweater Pria Bahan SINTETIS, Ukuran M - XL, Warna COKLAT</t>
  </si>
  <si>
    <t>RDI 048</t>
  </si>
  <si>
    <t>Jaket / Sweater Pria - RDI 067</t>
  </si>
  <si>
    <t>Jaket Sweater Pria Bahan TASLAN, Ukuran M - XL, Warna BIRU</t>
  </si>
  <si>
    <t>RDI 067</t>
  </si>
  <si>
    <t>Jaket / Sweater Pria - RTK 003</t>
  </si>
  <si>
    <t>Jaket Sweater Pria Bahan FLEECE, Ukuran M - XL, Warna BIRU</t>
  </si>
  <si>
    <t>RTK 003</t>
  </si>
  <si>
    <t>Jaket / Sweater Pria - RBM 005</t>
  </si>
  <si>
    <t>Jaket Sweater Pria Bahan FLEECE, Ukuran M - XL, Warna ABU KOMBINASI</t>
  </si>
  <si>
    <t>RBM 005</t>
  </si>
  <si>
    <t>Jaket / Sweater / Hoodie Pria - RTK 009</t>
  </si>
  <si>
    <t>Jaket Sweater Hoodie Pria Bahan FLEECE, Ukuran M - XL, Warna TOSKA</t>
  </si>
  <si>
    <t>RTK 009</t>
  </si>
  <si>
    <t>Jaket / Sweater Pria - RTK 005</t>
  </si>
  <si>
    <t>Jaket Sweater Pria Bahan FLEECE, Ukuran M - XL, Warna HITAM KOMBINASI</t>
  </si>
  <si>
    <t>RTK 005</t>
  </si>
  <si>
    <t>Jaket / Sweater Pria - RYI 082</t>
  </si>
  <si>
    <t>Jaket Sweater Pria Bahan DIADORA, Ukuran M - XL, Warna HIJAU KOMBINASI</t>
  </si>
  <si>
    <t>RYI 082</t>
  </si>
  <si>
    <t>Jaket Motor Pria - RAL 013</t>
  </si>
  <si>
    <t>Jaket Motor Pria Bahan SINTETIS, Ukuran M - XL, Warna HITAM</t>
  </si>
  <si>
    <t>RAL 013</t>
  </si>
  <si>
    <t>Jaket Motor Pria - RAL 018</t>
  </si>
  <si>
    <t>Jaket Motor Pria Bahan CORDURA, Ukuran M - XL, Warna MERAH KOMBINASI</t>
  </si>
  <si>
    <t>RAL 018</t>
  </si>
  <si>
    <t>Jaket Motor Pria - RAL 016</t>
  </si>
  <si>
    <t>Jaket Motor Pria Bahan CORDURA, Ukuran M - XL, Warna HITAM KOMBINASI</t>
  </si>
  <si>
    <t>RAL 016</t>
  </si>
  <si>
    <t>Jaket Motor Pria - RAL 017</t>
  </si>
  <si>
    <t>RAL 017</t>
  </si>
  <si>
    <t>Track Jaket / Sweater Pria - RYI 091</t>
  </si>
  <si>
    <t>Track Jaket Sweater Pria</t>
  </si>
  <si>
    <t>Track Jaket Sweater Pria Bahan DIADORA, Ukuran M - XL, Warna BIRU NAVY</t>
  </si>
  <si>
    <t>RYI 091</t>
  </si>
  <si>
    <t>Track Jaket / Sweater Pria - RYI 067</t>
  </si>
  <si>
    <t>Track Jaket Sweater Pria Bahan DIADORA, Ukuran M - XL, Warna HITAM</t>
  </si>
  <si>
    <t>RYI 067</t>
  </si>
  <si>
    <t>Track Jaket / Sweater Pria - RYI 072</t>
  </si>
  <si>
    <t>RYI 072</t>
  </si>
  <si>
    <t>Track Jaket / Sweater Pria - RYI 085</t>
  </si>
  <si>
    <t>Track Jaket Sweater Pria Bahan DIADORA, Ukuran M - XL, Warna HITAM KOMBINASI</t>
  </si>
  <si>
    <t>RYI 085</t>
  </si>
  <si>
    <t>Track Jaket / Sweater Pria - RYI 011</t>
  </si>
  <si>
    <t>RYI 011</t>
  </si>
  <si>
    <t>Track Jaket / Sweater Pria - RYI 087</t>
  </si>
  <si>
    <t>Track Jaket Sweater Pria Bahan DIADORA, Ukuran M - XL, Warna MERAH KOMBINASI</t>
  </si>
  <si>
    <t>RYI 087</t>
  </si>
  <si>
    <t>Jaket / Sweater Rajut Pria - RIY 004</t>
  </si>
  <si>
    <t>Jaket Sweater Rajut Pria Bahan KNIT, Ukuran M - L, Warna ABU ABU</t>
  </si>
  <si>
    <t>RIY 004</t>
  </si>
  <si>
    <t>Jaket / Sweater Rajut Pria - RZM 096</t>
  </si>
  <si>
    <t>Jaket Sweater Rajut Pria Bahan KNIT, Ukuran All Size (1 Ukuran), Warna HITAM KOMBINASI</t>
  </si>
  <si>
    <t>RZM 096</t>
  </si>
  <si>
    <t>Jaket / Sweater / Hoodie Pria - RSE 059</t>
  </si>
  <si>
    <t>Jaket Sweater Hoodie Pria Bahan FLEECE, Ukuran M - XL, Warna ABU MUDA</t>
  </si>
  <si>
    <t>RSE 059</t>
  </si>
  <si>
    <t>Jaket / Sweater / Hoodie Pria - RHR 002</t>
  </si>
  <si>
    <t>Jaket Sweater Hoodie Pria Bahan FLEECE, Ukuran M - XL, Warna HITAM</t>
  </si>
  <si>
    <t>RHR 002</t>
  </si>
  <si>
    <t>Jaket / Sweater / Hoodie Pria - RSE 054</t>
  </si>
  <si>
    <t>Jaket Sweater Hoodie Pria Bahan FLEECE, Ukuran M - XL, Warna HITAM KOMBINASI</t>
  </si>
  <si>
    <t>RSE 054</t>
  </si>
  <si>
    <t>Jaket / Sweater / Hoodie Pria - RPS 911</t>
  </si>
  <si>
    <t>RPS 911</t>
  </si>
  <si>
    <t>Jaket / Sweater / Hoodie Pria - RPS 913</t>
  </si>
  <si>
    <t>RPS 913</t>
  </si>
  <si>
    <t>Jaket / Sweater / Hoodie Pria - RPS 901</t>
  </si>
  <si>
    <t>RPS 901</t>
  </si>
  <si>
    <t>Jaket / Sweater / Hoodie Pria - RPS 912</t>
  </si>
  <si>
    <t>Jaket Sweater Hoodie Pria Bahan FLEECE, Ukuran S - XL, Warna MERAH</t>
  </si>
  <si>
    <t>RPS 912</t>
  </si>
  <si>
    <t>Celana Denim Wanita - RNU 117</t>
  </si>
  <si>
    <t>RNU 117</t>
  </si>
  <si>
    <t>Celana Denim Wanita - RNU 096</t>
  </si>
  <si>
    <t>RNU 096</t>
  </si>
  <si>
    <t>Celana Denim Wanita - RNU 022</t>
  </si>
  <si>
    <t>RNU 022</t>
  </si>
  <si>
    <t>Celana Denim Wanita - RNU 094</t>
  </si>
  <si>
    <t>RNU 094</t>
  </si>
  <si>
    <t>Celana Denim Wanita - RNU 097</t>
  </si>
  <si>
    <t>RNU 097</t>
  </si>
  <si>
    <t>Celana Denim Wanita - RNU 118</t>
  </si>
  <si>
    <t>RNU 118</t>
  </si>
  <si>
    <t>Celana Denim Wanita - RBE 008</t>
  </si>
  <si>
    <t>Celana Denim Wanita Bahan DENIM, Ukuran S - XL, Warna BIRU HITAM</t>
  </si>
  <si>
    <t>RBE 008</t>
  </si>
  <si>
    <t>Celana Denim Wanita - RNU 012</t>
  </si>
  <si>
    <t>RNU 012</t>
  </si>
  <si>
    <t>Jaket Denim / Jeans Wanita - RNU 107</t>
  </si>
  <si>
    <t>RNU 107</t>
  </si>
  <si>
    <t>Jaket Denim / Jeans Wanita - RNU 105</t>
  </si>
  <si>
    <t>RNU 105</t>
  </si>
  <si>
    <t>Jaket Denim / Jeans Wanita - RNU 113</t>
  </si>
  <si>
    <t>RNU 113</t>
  </si>
  <si>
    <t>Jaket Denim / Jeans Pria - RRD 039</t>
  </si>
  <si>
    <t>Jaket Denim Pria Bahan DENIM, Ukuran S - XL, Warna BIRU</t>
  </si>
  <si>
    <t>RRD 039</t>
  </si>
  <si>
    <t>Jaket Denim / Jeans Pria - RRD 035</t>
  </si>
  <si>
    <t>RRD 035</t>
  </si>
  <si>
    <t>Jaket Denim / Jeans Pria - RRD 144</t>
  </si>
  <si>
    <t>Jaket Denim Pria Bahan DENIM, Ukuran S - XL, Warna HITAM</t>
  </si>
  <si>
    <t>RRD 144</t>
  </si>
  <si>
    <t>Jaket Denim / Jeans Pria - RRD 033</t>
  </si>
  <si>
    <t>RRD 033</t>
  </si>
  <si>
    <t>Celana Jeans / Denim Pria - RMD 020</t>
  </si>
  <si>
    <t>RMD 020</t>
  </si>
  <si>
    <t>Celana Jeans / Denim Pria - RMD 018</t>
  </si>
  <si>
    <t>Celana Denim Pria Bahan DENIM, Ukuran S - XL, Warna BIRU HITAM</t>
  </si>
  <si>
    <t>RMD 018</t>
  </si>
  <si>
    <t>Celana Jeans / Denim Pria - RBE 007</t>
  </si>
  <si>
    <t>RBE 007</t>
  </si>
  <si>
    <t>Celana Jeans / Denim Pria - RNJ 009</t>
  </si>
  <si>
    <t>RNJ 009</t>
  </si>
  <si>
    <t>Celana Jeans / Denim Pria - RNJ 010</t>
  </si>
  <si>
    <t>RNJ 010</t>
  </si>
  <si>
    <t>Celana Jeans / Denim Pria - RNJ 012</t>
  </si>
  <si>
    <t>Celana Denim Pria Bahan COTTON, Ukuran S - XL, Warna HITAM</t>
  </si>
  <si>
    <t>RNJ 012</t>
  </si>
  <si>
    <t>Celana Jeans / Denim Pria - RNJ 007</t>
  </si>
  <si>
    <t>Celana Denim Pria Bahan COTTON, Ukuran S - XL, Warna COKLAT</t>
  </si>
  <si>
    <t>RNJ 007</t>
  </si>
  <si>
    <t>Celana Jeans / Denim Pria - RMD 017</t>
  </si>
  <si>
    <t>RMD 017</t>
  </si>
  <si>
    <t>Celana Jeans / Denim Pria - RNJ 011</t>
  </si>
  <si>
    <t>RNJ 011</t>
  </si>
  <si>
    <t>Celana Jeans / Denim Pria - RMD 012</t>
  </si>
  <si>
    <t>RMD 012</t>
  </si>
  <si>
    <t>Gamis / Pakaian Muslim Wanita - RRZ 001</t>
  </si>
  <si>
    <t>Pakaian Muslim Wanita</t>
  </si>
  <si>
    <t>Pakaian Muslim Wanita Bahan CORAL SUTRA, Ukuran M - XL, Warna BIRU</t>
  </si>
  <si>
    <t>RRZ 001</t>
  </si>
  <si>
    <t>Gamis / Pakaian Muslim Wanita - RIS 035</t>
  </si>
  <si>
    <t>Pakaian Muslim Wanita Bahan DENIM, Ukuran M - XL, Warna BIRU NAVY</t>
  </si>
  <si>
    <t>RIS 035</t>
  </si>
  <si>
    <t>Gamis / Pakaian Muslim Wanita - ROK 027</t>
  </si>
  <si>
    <t>Pakaian Muslim Wanita Bahan WOLL PEACH, Ukuran S - XL, Warna PINK</t>
  </si>
  <si>
    <t>ROK 027</t>
  </si>
  <si>
    <t>Gamis / Pakaian Muslim Wanita - RKK 079</t>
  </si>
  <si>
    <t>Pakaian Muslim Wanita Bahan SPANDEX, Ukuran S - XL, Warna ABU ABU</t>
  </si>
  <si>
    <t>RKK 079</t>
  </si>
  <si>
    <t>Gamis / Pakaian Muslim Wanita - RSG 022</t>
  </si>
  <si>
    <t>Pakaian Muslim Wanita Bahan COTTON, Ukuran S - XL, Warna HITAM KOMBINASI</t>
  </si>
  <si>
    <t>RSG 022</t>
  </si>
  <si>
    <t>Gamis / Pakaian Muslim Wanita - RKA 006</t>
  </si>
  <si>
    <t>Pakaian Muslim Wanita Bahan COTTON, Ukuran S - XL, Warna MOKA</t>
  </si>
  <si>
    <t>RKA 006</t>
  </si>
  <si>
    <t>Gamis / Pakaian Muslim Wanita - RRZ 004</t>
  </si>
  <si>
    <t>Pakaian Muslim Wanita Bahan COTTON, Ukuran M - XL, Warna CREAM</t>
  </si>
  <si>
    <t>RRZ 004</t>
  </si>
  <si>
    <t>Gamis / Pakaian Muslim Wanita - RMZ 003</t>
  </si>
  <si>
    <t>Pakaian Muslim Wanita Bahan COTTON, Ukuran M - XL, Warna COKLAT</t>
  </si>
  <si>
    <t>RMZ 003</t>
  </si>
  <si>
    <t>Gamis / Pakaian Muslim Wanita - RNH 010</t>
  </si>
  <si>
    <t>Pakaian Muslim Wanita Bahan COTTON, Ukuran S - XL, Warna ABU KOMBINASI</t>
  </si>
  <si>
    <t>RNH 010</t>
  </si>
  <si>
    <t>Gamis / Pakaian Muslim Wanita - RRY 004</t>
  </si>
  <si>
    <t>Pakaian Muslim Wanita Bahan VELVET, Ukuran S - XL, Warna BIRU NAVY</t>
  </si>
  <si>
    <t>RRY 004</t>
  </si>
  <si>
    <t>Gamis / Pakaian Muslim Wanita - ROK 031</t>
  </si>
  <si>
    <t>Pakaian Muslim Wanita Bahan COTTON, Ukuran S - XL, Warna COKLAT</t>
  </si>
  <si>
    <t>ROK 031</t>
  </si>
  <si>
    <t>Gamis / Pakaian Muslim Wanita - RDD 045</t>
  </si>
  <si>
    <t>Pakaian Muslim Wanita Bahan DENIM, Ukuran S - XL, Warna BIRU</t>
  </si>
  <si>
    <t>RDD 045</t>
  </si>
  <si>
    <t>Gamis / Pakaian Muslim Wanita - RKA 012</t>
  </si>
  <si>
    <t>RKA 012</t>
  </si>
  <si>
    <t>Gamis / Pakaian Muslim Wanita - RNG 040</t>
  </si>
  <si>
    <t>Pakaian Muslim Wanita Bahan COTTON, Ukuran M - XL, Warna ABU ABU</t>
  </si>
  <si>
    <t>RNG 040</t>
  </si>
  <si>
    <t>Gamis / Pakaian Muslim Wanita - RBV 055</t>
  </si>
  <si>
    <t>Pakaian Muslim Wanita Bahan COTTON, Ukuran S - XL, Warna ABU ABU</t>
  </si>
  <si>
    <t>RBV 055</t>
  </si>
  <si>
    <t>Gamis / Pakaian Muslim Wanita - RWH 011</t>
  </si>
  <si>
    <t>Pakaian Muslim Wanita Bahan RAYON, Ukuran S - XL, Warna HITAM</t>
  </si>
  <si>
    <t>RWH 011</t>
  </si>
  <si>
    <t>Gamis / Pakaian Muslim Wanita - RDD 051</t>
  </si>
  <si>
    <t>Pakaian Muslim Wanita Bahan COTTON, Ukuran S - XL, Warna ABU MISTY</t>
  </si>
  <si>
    <t>RDD 051</t>
  </si>
  <si>
    <t>Gamis / Pakaian Muslim Wanita - RIS 045</t>
  </si>
  <si>
    <t>RIS 045</t>
  </si>
  <si>
    <t>Gamis / Pakaian Muslim Wanita - RWH 004</t>
  </si>
  <si>
    <t>Pakaian Muslim Wanita Bahan RAYON, Ukuran S - XL, Warna MERAH</t>
  </si>
  <si>
    <t>RWH 004</t>
  </si>
  <si>
    <t>Gamis / Pakaian Muslim Wanita - RKK 099</t>
  </si>
  <si>
    <t>Pakaian Muslim Wanita Bahan SPANDEX, Ukuran S - XL, Warna ABU KOMBINASI</t>
  </si>
  <si>
    <t>RKK 099</t>
  </si>
  <si>
    <t>Gamis / Pakaian Muslim Wanita - RRY 003</t>
  </si>
  <si>
    <t>RRY 003</t>
  </si>
  <si>
    <t>Gamis / Pakaian Muslim Wanita - RKO 021</t>
  </si>
  <si>
    <t>RKO 021</t>
  </si>
  <si>
    <t>Gamis / Pakaian Muslim Wanita - RNH 011</t>
  </si>
  <si>
    <t>Pakaian Muslim Wanita Bahan DENIM, Ukuran S - XL, Warna BIRU KOMBINASI</t>
  </si>
  <si>
    <t>RNH 011</t>
  </si>
  <si>
    <t>Gamis / Pakaian Muslim Wanita - RWH 006</t>
  </si>
  <si>
    <t>Pakaian Muslim Wanita Bahan COTTON, Ukuran S - XL, Warna BIRU NAVY</t>
  </si>
  <si>
    <t>RWH 006</t>
  </si>
  <si>
    <t>Gamis / Pakaian Muslim Wanita - RLN 064</t>
  </si>
  <si>
    <t>Pakaian Muslim Wanita Bahan HICON, Ukuran S - XL, Warna BIRU KOMBINASI</t>
  </si>
  <si>
    <t>RLN 064</t>
  </si>
  <si>
    <t>Gamis / Pakaian Muslim Wanita - RLN 079</t>
  </si>
  <si>
    <t>Pakaian Muslim Wanita Bahan HICON, Ukuran S - XL, Warna UNGU</t>
  </si>
  <si>
    <t>RLN 079</t>
  </si>
  <si>
    <t>Gamis / Pakaian Muslim Wanita - RKK 025</t>
  </si>
  <si>
    <t>Pakaian Muslim Wanita Bahan HICON, Ukuran S - XL, Warna MERAH</t>
  </si>
  <si>
    <t>RKK 025</t>
  </si>
  <si>
    <t>Gamis / Pakaian Muslim Wanita - RNG 039</t>
  </si>
  <si>
    <t>Pakaian Muslim Wanita Bahan COTTON, Ukuran M - XL, Warna ABU KOMBINASI</t>
  </si>
  <si>
    <t>RNG 039</t>
  </si>
  <si>
    <t>Gamis / Pakaian Muslim Wanita - RNG 029</t>
  </si>
  <si>
    <t>Pakaian Muslim Wanita Bahan SERUTI, Ukuran M - XL, Warna HITAM</t>
  </si>
  <si>
    <t>RNG 029</t>
  </si>
  <si>
    <t>Gamis / Pakaian Muslim Wanita - RLN 081</t>
  </si>
  <si>
    <t>Pakaian Muslim Wanita Bahan WOLL PEACH, Ukuran S - XL, Warna ABU HITAM</t>
  </si>
  <si>
    <t>RLN 081</t>
  </si>
  <si>
    <t>Gamis / Pakaian Muslim Wanita + Kerudung - ROK 021</t>
  </si>
  <si>
    <t>Pakaian Muslim Wanita Bahan JERSEY, Ukuran S - XL, Warna MERAH BATA</t>
  </si>
  <si>
    <t>ROK 021</t>
  </si>
  <si>
    <t>Gamis / Pakaian Muslim Wanita + Kerudung - RSG 028</t>
  </si>
  <si>
    <t>Pakaian Muslim Wanita Bahan JERSEY, Ukuran S - XL, Warna BIRU NAVY</t>
  </si>
  <si>
    <t>RSG 028</t>
  </si>
  <si>
    <t>Gamis / Pakaian Muslim Wanita + Kerudung - RSG 025</t>
  </si>
  <si>
    <t>Pakaian Muslim Wanita Bahan PE SINGLE, Ukuran M - XL, Warna PINK</t>
  </si>
  <si>
    <t>RSG 025</t>
  </si>
  <si>
    <t>Gamis / Pakaian Muslim Wanita + Kerudung - ROK 028</t>
  </si>
  <si>
    <t>Pakaian Muslim Wanita Bahan JERSEY, Ukuran S - XL, Warna MERAH</t>
  </si>
  <si>
    <t>ROK 028</t>
  </si>
  <si>
    <t>Gamis / Pakaian Muslim Wanita + Kerudung - RRZ 002</t>
  </si>
  <si>
    <t>Pakaian Muslim Wanita Bahan SPANDEX, Ukuran M - XL, Warna MERAH BATA</t>
  </si>
  <si>
    <t>RRZ 002</t>
  </si>
  <si>
    <t>Gamis / Pakaian Muslim Wanita + Kerudung - ROK 007</t>
  </si>
  <si>
    <t>ROK 007</t>
  </si>
  <si>
    <t>Gamis / Pakaian Muslim Wanita + Kerudung - RNK 026</t>
  </si>
  <si>
    <t>Pakaian Muslim Wanita Bahan JERSEY, Ukuran S - XL, Warna PINK ABU</t>
  </si>
  <si>
    <t>RNK 026</t>
  </si>
  <si>
    <t>Gamis / Pakaian Muslim Wanita + Kerudung - RDG 079</t>
  </si>
  <si>
    <t>Pakaian Muslim Wanita Bahan COTTON, Ukuran S - XL, Warna MERAH KOMBINASI</t>
  </si>
  <si>
    <t>RDG 079</t>
  </si>
  <si>
    <t>Gamis / Pakaian Muslim Wanita + Kerudung - RBV 049</t>
  </si>
  <si>
    <t>Pakaian Muslim Wanita Bahan COTTON, Ukuran S - XL, Warna SALEM</t>
  </si>
  <si>
    <t>RBV 049</t>
  </si>
  <si>
    <t>Gamis / Pakaian Muslim Wanita + Kerudung - RNY 124</t>
  </si>
  <si>
    <t>Pakaian Muslim Wanita Bahan COTTON, Ukuran S - XL, Warna CREAM KOMBINASI</t>
  </si>
  <si>
    <t>RNY 124</t>
  </si>
  <si>
    <t>Gamis / Pakaian Muslim Wanita + Kerudung - RDG 078</t>
  </si>
  <si>
    <t>Pakaian Muslim Wanita Bahan COTTON, Ukuran S - XL, Warna BIRU</t>
  </si>
  <si>
    <t>RDG 078</t>
  </si>
  <si>
    <t>Gamis / Pakaian Muslim Wanita + Kerudung - RKK 012</t>
  </si>
  <si>
    <t>Pakaian Muslim Wanita Bahan SPANDEX, Ukuran S - XL, Warna MARUN</t>
  </si>
  <si>
    <t>RKK 012</t>
  </si>
  <si>
    <t>Celana Wanita Trendy - RKO 015</t>
  </si>
  <si>
    <t>Celana Wanita</t>
  </si>
  <si>
    <t>Celana Wanita Bahan COTTON, Ukuran All Size (1 Ukuran), Warna ABU ABU</t>
  </si>
  <si>
    <t>RKO 015</t>
  </si>
  <si>
    <t>Celana Wanita Trendy - RKO 017</t>
  </si>
  <si>
    <t>Celana Wanita Bahan COTTON, Ukuran All Size (1 Ukuran), Warna UNGU</t>
  </si>
  <si>
    <t>RKO 017</t>
  </si>
  <si>
    <t>Pakaian Muslim / Baju Koko Pria / Muslim Sarimbit - RGS 052</t>
  </si>
  <si>
    <t>Pakaian Muslim Pria</t>
  </si>
  <si>
    <t>Pakaian Muslim Pria Bahan COTTON KELLY, Ukuran S - XL, Warna PUTIH</t>
  </si>
  <si>
    <t>RGS 052</t>
  </si>
  <si>
    <t>Pakaian Muslim / Baju Koko Wanita / Muslim Sarimbit - RGS 053</t>
  </si>
  <si>
    <t>Pakaian Muslim Wanita Bahan COTTON KELLY, Ukuran S - XL, Warna PUTIH</t>
  </si>
  <si>
    <t>RGS 053</t>
  </si>
  <si>
    <t>Pakaian Muslim / Baju Koko Pria / Muslim Sarimbit - RGS 005</t>
  </si>
  <si>
    <t>Pakaian Muslim Pria Bahan COTTON, Ukuran S - XL, Warna BIRU</t>
  </si>
  <si>
    <t>RGS 005</t>
  </si>
  <si>
    <t>Pakaian Muslim / Baju Koko Wanita / Muslim Sarimbit - RGS 006</t>
  </si>
  <si>
    <t>RGS 006</t>
  </si>
  <si>
    <t>Pakaian Muslim / Baju Koko Pria / Muslim Sarimbit - RGS 056</t>
  </si>
  <si>
    <t>RGS 056</t>
  </si>
  <si>
    <t>Pakaian Muslim / Baju Koko Wanita / Muslim Sarimbit - RGS 057</t>
  </si>
  <si>
    <t>RGS 057</t>
  </si>
  <si>
    <t>Pakaian Muslim / Baju Koko Wanita / Muslim Sarimbit - RGS 047</t>
  </si>
  <si>
    <t>RGS 047</t>
  </si>
  <si>
    <t>Pakaian Muslim / Baju Koko Pria / Muslim Sarimbit - RGS 046</t>
  </si>
  <si>
    <t>RGS 046</t>
  </si>
  <si>
    <t>Pakaian Muslim / Baju Koko Pria / Muslim Sarimbit - RGS 038</t>
  </si>
  <si>
    <t>RGS 038</t>
  </si>
  <si>
    <t>Pakaian Muslim / Baju Koko Wanita / Muslim Sarimbit - RGS 039</t>
  </si>
  <si>
    <t>RGS 039</t>
  </si>
  <si>
    <t>Pakaian Muslim / Baju Koko Wanita / Muslim Sarimbit - RGS 049</t>
  </si>
  <si>
    <t>Pakaian Muslim Wanita Bahan COTTON, Ukuran S - XL, Warna HITAM</t>
  </si>
  <si>
    <t>RGS 049</t>
  </si>
  <si>
    <t>Pakaian Muslim / Baju Koko Pria / Muslim Sarimbit - RGS 048</t>
  </si>
  <si>
    <t>Pakaian Muslim Pria Bahan COTTON, Ukuran S - XL, Warna HITAM</t>
  </si>
  <si>
    <t>RGS 048</t>
  </si>
  <si>
    <t>Pakaian Muslim / Baju Koko Pria - RGS 022</t>
  </si>
  <si>
    <t>RGS 022</t>
  </si>
  <si>
    <t>Pakaian Muslim / Baju Koko Pria - RDH 050</t>
  </si>
  <si>
    <t>Pakaian Muslim Pria Bahan COTTON, Ukuran S - XL, Warna BIRU KOMBINASI</t>
  </si>
  <si>
    <t>RDH 050</t>
  </si>
  <si>
    <t>Pakaian Muslim / Baju Koko Pria - RDH 043</t>
  </si>
  <si>
    <t>Pakaian Muslim Pria Bahan COTTON, Ukuran S - XL, Warna HIJAU</t>
  </si>
  <si>
    <t>RDH 043</t>
  </si>
  <si>
    <t>Pakaian Muslim / Baju Koko Pria - RNK 003</t>
  </si>
  <si>
    <t>Pakaian Muslim Pria Bahan COTTON, Ukuran M - XL, Warna HITAM</t>
  </si>
  <si>
    <t>RNK 003</t>
  </si>
  <si>
    <t>Pakaian Muslim / Baju Koko Pria - RGS 036</t>
  </si>
  <si>
    <t>Pakaian Muslim Pria Bahan COTTON, Ukuran S - XL, Warna PUTIH</t>
  </si>
  <si>
    <t>RGS 036</t>
  </si>
  <si>
    <t>Pakaian Muslim / Baju Koko Pria - RNK 008</t>
  </si>
  <si>
    <t>Pakaian Muslim Pria Bahan COTTON, Ukuran M - XL, Warna HITAM KOMBINASI</t>
  </si>
  <si>
    <t>RNK 008</t>
  </si>
  <si>
    <t>Pakaian Muslim / Baju Koko Pria - RYR 005</t>
  </si>
  <si>
    <t>Pakaian Muslim Pria Bahan COTTON, Ukuran S - XL, Warna COKLAT</t>
  </si>
  <si>
    <t>RYR 005</t>
  </si>
  <si>
    <t>Pakaian Muslim / Baju Koko Pria - RNK 031</t>
  </si>
  <si>
    <t>Pakaian Muslim Pria Bahan COTTON, Ukuran M - XL, Warna BIRU NAVY</t>
  </si>
  <si>
    <t>RNK 031</t>
  </si>
  <si>
    <t>Pakaian Muslim / Baju Koko Pria - RYR 007</t>
  </si>
  <si>
    <t>Pakaian Muslim Pria Bahan COTTON, Ukuran S - XL, Warna CREAM</t>
  </si>
  <si>
    <t>RYR 007</t>
  </si>
  <si>
    <t>Pakaian Muslim / Baju Koko Pria - RDH 035</t>
  </si>
  <si>
    <t>Pakaian Muslim Pria Bahan COTTON, Ukuran S - XL, Warna MERAH BATA</t>
  </si>
  <si>
    <t>RDH 035</t>
  </si>
  <si>
    <t>Pakaian Muslim / Baju Koko Pria - RNK 029</t>
  </si>
  <si>
    <t>RNK 029</t>
  </si>
  <si>
    <t>Pakaian Muslim / Baju Koko Pria - RYR 006</t>
  </si>
  <si>
    <t>RYR 006</t>
  </si>
  <si>
    <t>Mukena Spandex - RAO 059</t>
  </si>
  <si>
    <t>Mukena</t>
  </si>
  <si>
    <t>Mukena Bahan SPANDEX, Ukuran All Size (1 Ukuran), Warna HITAM</t>
  </si>
  <si>
    <t>RAO 059</t>
  </si>
  <si>
    <t>Mukena Spandex - RAO 057</t>
  </si>
  <si>
    <t>Mukena Bahan SPANDEX, Ukuran All Size (1 Ukuran), Warna PINK</t>
  </si>
  <si>
    <t>RAO 057</t>
  </si>
  <si>
    <t>Mukena Katun - RAO 062</t>
  </si>
  <si>
    <t>Mukena Bahan COTTON, Ukuran All Size (1 Ukuran), Warna HIJAU</t>
  </si>
  <si>
    <t>RAO 062</t>
  </si>
  <si>
    <t>Mukena Spandex - RAO 055</t>
  </si>
  <si>
    <t>Mukena Bahan SPANDEX, Ukuran All Size (1 Ukuran), Warna PUTIH</t>
  </si>
  <si>
    <t>RAO 055</t>
  </si>
  <si>
    <t>Mukena Sutra - RAO 038</t>
  </si>
  <si>
    <t>Mukena Bahan CORAL SUTRA, Ukuran All Size (1 Ukuran), Warna MERAH</t>
  </si>
  <si>
    <t>RAO 038</t>
  </si>
  <si>
    <t>Mukena Katun - RAO 036</t>
  </si>
  <si>
    <t>Mukena Bahan COTTON, Ukuran All Size (1 Ukuran), Warna PUTIH</t>
  </si>
  <si>
    <t>RAO 036</t>
  </si>
  <si>
    <t>Kerudung Bergo / Hijab Instan - RNI 064</t>
  </si>
  <si>
    <t>Hijab</t>
  </si>
  <si>
    <t>Hijab Bahan SPANDEX, Ukuran All Size (1 Ukuran), Warna UNGU</t>
  </si>
  <si>
    <t>RNI 064</t>
  </si>
  <si>
    <t>Kerudung Bergo / Hijab Instan - RNI 087</t>
  </si>
  <si>
    <t>Hijab Bahan JERSEY, Ukuran All Size (1 Ukuran), Warna HIJAU</t>
  </si>
  <si>
    <t>RNI 087</t>
  </si>
  <si>
    <t>Kerudung Bergo / Hijab Instan - RNI 083</t>
  </si>
  <si>
    <t>Hijab Bahan JERSEY, Ukuran All Size (1 Ukuran), Warna CREAM KOMBINASI</t>
  </si>
  <si>
    <t>RNI 083</t>
  </si>
  <si>
    <t>Kerudung Bergo / Hijab Instan - RNI 080</t>
  </si>
  <si>
    <t>RNI 080</t>
  </si>
  <si>
    <t>Kerudung Bergo / Hijab Instan - RNI 071</t>
  </si>
  <si>
    <t>Hijab Bahan SPANDEX, Ukuran All Size (1 Ukuran), Warna COKLAT</t>
  </si>
  <si>
    <t>RNI 071</t>
  </si>
  <si>
    <t>Kerudung Bergo / Hijab Instan - RSY 013</t>
  </si>
  <si>
    <t>RSY 013</t>
  </si>
  <si>
    <t>Kerudung Bergo / Hijab Instan - RSY 070</t>
  </si>
  <si>
    <t>Hijab Bahan JERSEY, Ukuran All Size (1 Ukuran), Warna MERAH</t>
  </si>
  <si>
    <t>RSY 070</t>
  </si>
  <si>
    <t>Kerudung Bergo / Hijab Instan - RSY 061</t>
  </si>
  <si>
    <t>Hijab Bahan JERSEY, Ukuran All Size (1 Ukuran), Warna HITAM</t>
  </si>
  <si>
    <t>RSY 061</t>
  </si>
  <si>
    <t>Kerudung Bergo / Hijab Instan - RSY 049</t>
  </si>
  <si>
    <t>Hijab Bahan SPANDEX, Ukuran All Size (1 Ukuran), Warna HITAM</t>
  </si>
  <si>
    <t>RSY 049</t>
  </si>
  <si>
    <t>Kerudung Bergo / Hijab Instan - RSY 073</t>
  </si>
  <si>
    <t>Hijab Bahan SPANDEX, Ukuran All Size (1 Ukuran), Warna ABU ABU</t>
  </si>
  <si>
    <t>RSY 073</t>
  </si>
  <si>
    <t>Sepatu Kerja Formal / Pantofel / Pria - RAG 8813</t>
  </si>
  <si>
    <t>Sepatu Pantofel Pria Bahan KULIT, Ukuran 39 - 43, Warna HITAM</t>
  </si>
  <si>
    <t>RAG 8813</t>
  </si>
  <si>
    <t>Sepatu Kerja Formal / Pantofel / Pria - RDF 013</t>
  </si>
  <si>
    <t>RDF 013</t>
  </si>
  <si>
    <t>Sepatu Kerja Formal / Pantofel / Pria - RBN 003</t>
  </si>
  <si>
    <t>RBN 003</t>
  </si>
  <si>
    <t>Sepatu Kerja Formal / Pantofel / Pria - RRU 002</t>
  </si>
  <si>
    <t>RRU 002</t>
  </si>
  <si>
    <t>Sepatu Kerja Formal / Pantofel / Pria - RDF 017</t>
  </si>
  <si>
    <t>RDF 017</t>
  </si>
  <si>
    <t>Sepatu Kerja Formal / Pantofel / Pria - RUU 1729</t>
  </si>
  <si>
    <t>Sepatu Pantofel Pria Bahan KULIT, Ukuran 38 - 43, Warna HITAM</t>
  </si>
  <si>
    <t>RUU 1729</t>
  </si>
  <si>
    <t>Sepatu Kerja Formal / Pantofel / Pria - RRU 007</t>
  </si>
  <si>
    <t>RRU 007</t>
  </si>
  <si>
    <t>Sepatu Kerja Formal / Pantofel / Pria - RUU 1728</t>
  </si>
  <si>
    <t>RUU 1728</t>
  </si>
  <si>
    <t>Sepatu Kerja Formal / Pantofel / Pria - RMP 096</t>
  </si>
  <si>
    <t>RMP 096</t>
  </si>
  <si>
    <t>Sepatu Kerja Formal / Pantofel / Pria - RUU 1325</t>
  </si>
  <si>
    <t>RUU 1325</t>
  </si>
  <si>
    <t>Sepatu Kerja Formal / Pantofel / Pria - RDF 015</t>
  </si>
  <si>
    <t>Sepatu Pantofel Pria Bahan KULIT, Ukuran 39 - 43, Warna COKLAT</t>
  </si>
  <si>
    <t>RDF 015</t>
  </si>
  <si>
    <t>Sepatu Kerja Formal / Pantofel / Pria - RBN 004</t>
  </si>
  <si>
    <t>RBN 004</t>
  </si>
  <si>
    <t>Sepatu Casual Formal Pria - RHD 052</t>
  </si>
  <si>
    <t>Sepatu Pantofel Pria Bahan SINTETIS, Ukuran 39 - 43, Warna COKLAT</t>
  </si>
  <si>
    <t>RHD 052</t>
  </si>
  <si>
    <t>Sepatu Casual Formal Pria - RHT 001</t>
  </si>
  <si>
    <t>Sepatu Pantofel Pria Bahan SINTETIS, Ukuran 39 - 43, Warna TAN</t>
  </si>
  <si>
    <t>RHT 001</t>
  </si>
  <si>
    <t>Sepatu Casual Formal Pria - RHT 003</t>
  </si>
  <si>
    <t>RHT 003</t>
  </si>
  <si>
    <t>Sepatu Casual Formal Pria - RHD 006</t>
  </si>
  <si>
    <t>RHD 006</t>
  </si>
  <si>
    <t>Sepatu Casual Formal Pria - RHD 058</t>
  </si>
  <si>
    <t>RHD 058</t>
  </si>
  <si>
    <t>Sepatu Casual Formal Pria - RGD 003</t>
  </si>
  <si>
    <t>RGD 003</t>
  </si>
  <si>
    <t>Sepatu Slip-On &amp; Bustong Pria - RSD 014</t>
  </si>
  <si>
    <t>Sepatu Slip On Pria Bahan SINTETIS, Ukuran 38 - 43, Warna COKLAT</t>
  </si>
  <si>
    <t>RSD 014</t>
  </si>
  <si>
    <t>Sepatu Slip-On &amp; Bustong Pria - RND 004</t>
  </si>
  <si>
    <t>Sepatu Slip On Pria Bahan SUEDE, Ukuran 38 - 43, Warna HITAM</t>
  </si>
  <si>
    <t>RND 004</t>
  </si>
  <si>
    <t>Sepatu Slip-On &amp; Bustong Pria - RND 003</t>
  </si>
  <si>
    <t>Sepatu Slip On Pria Bahan SUEDE, Ukuran 38 - 43, Warna COKLAT</t>
  </si>
  <si>
    <t>RND 003</t>
  </si>
  <si>
    <t>Sepatu Slip-On &amp; Bustong Pria - RND 007</t>
  </si>
  <si>
    <t>Sepatu Slip On Pria Bahan SUEDE, Ukuran 39 - 43, Warna HITAM</t>
  </si>
  <si>
    <t>RND 007</t>
  </si>
  <si>
    <t>Sepatu Slip-On &amp; Bustong Pria - RJA 096</t>
  </si>
  <si>
    <t>Sepatu Slip On Pria Bahan CANVAS, Ukuran 37 - 43, Warna HITAM</t>
  </si>
  <si>
    <t>RJA 096</t>
  </si>
  <si>
    <t>Sepatu Slip-On &amp; Bustong Pria - RAP 023</t>
  </si>
  <si>
    <t>RAP 023</t>
  </si>
  <si>
    <t>Sepatu Slip-On &amp; Bustong Pria - RNT 005</t>
  </si>
  <si>
    <t>Sepatu Slip On Pria Bahan CANVAS, Ukuran 39 - 43, Warna BIRU KOMBINASI</t>
  </si>
  <si>
    <t>RNT 005</t>
  </si>
  <si>
    <t>Sepatu Slip-On &amp; Bustong Pria - RSA 017</t>
  </si>
  <si>
    <t>Sepatu Slip On Pria Bahan SINTETIS, Ukuran 39 - 43, Warna BIRU</t>
  </si>
  <si>
    <t>RSA 017</t>
  </si>
  <si>
    <t>Sepatu Slip-On &amp; Bustong Pria - RYA 048</t>
  </si>
  <si>
    <t>Sepatu Slip On Pria Bahan KULIT, Ukuran 38 - 43, Warna HITAM</t>
  </si>
  <si>
    <t>RYA 048</t>
  </si>
  <si>
    <t>Sepatu Slip-On &amp; Bustong Pria - RYA 044</t>
  </si>
  <si>
    <t>RYA 044</t>
  </si>
  <si>
    <t>Sepatu Slip-On &amp; Bustong Pria - RAP 001</t>
  </si>
  <si>
    <t>Sepatu Slip On Pria Bahan CANVAS, Ukuran 38 - 43, Warna BIRU</t>
  </si>
  <si>
    <t>RAP 001</t>
  </si>
  <si>
    <t>Sepatu Slip-On &amp; Bustong Pria - ROS 005</t>
  </si>
  <si>
    <t>Sepatu Slip On Pria Bahan SINTETIS, Ukuran 38 - 43, Warna HITAM KOMBINASI</t>
  </si>
  <si>
    <t>ROS 005</t>
  </si>
  <si>
    <t>Sepatu Slip-On &amp; Bustong Pria - ROS 001</t>
  </si>
  <si>
    <t>Sepatu Slip On Pria Bahan SINTETIS, Ukuran 38 - 43, Warna HITAM</t>
  </si>
  <si>
    <t>ROS 001</t>
  </si>
  <si>
    <t>Sepatu Slip-On &amp; Bustong Pria - ROS 003</t>
  </si>
  <si>
    <t>ROS 003</t>
  </si>
  <si>
    <t>Sepatu Gunung / Hiking Pria - RLI 029</t>
  </si>
  <si>
    <t>Sepatu Gunung Pria Bahan KULIT, Ukuran 38 - 43, Warna HITAM</t>
  </si>
  <si>
    <t>RLI 029</t>
  </si>
  <si>
    <t>Sepatu Gunung / Hiking Pria - RRR 015</t>
  </si>
  <si>
    <t>RRR 015</t>
  </si>
  <si>
    <t>Sepatu Gunung / Hiking Pria - RLI 007</t>
  </si>
  <si>
    <t>Sepatu Gunung Pria Bahan KULIT, Ukuran 38 - 43, Warna TAN</t>
  </si>
  <si>
    <t>RLI 007</t>
  </si>
  <si>
    <t>Sepatu Gunung / Hiking Pria - RRR 022</t>
  </si>
  <si>
    <t>Sepatu Gunung Pria Bahan SUEDE, Ukuran 38 - 43, Warna TAN</t>
  </si>
  <si>
    <t>RRR 022</t>
  </si>
  <si>
    <t>Sepatu Gunung / Hiking Pria - RRI 001</t>
  </si>
  <si>
    <t>RRI 001</t>
  </si>
  <si>
    <t>Sepatu Gunung / Hiking Pria - RRR 019</t>
  </si>
  <si>
    <t>Sepatu Gunung Pria Bahan SUEDE, Ukuran 38 - 43, Warna COKLAT</t>
  </si>
  <si>
    <t>RRR 019</t>
  </si>
  <si>
    <t>Sepatu Gunung / Hiking Pria - RRI 011</t>
  </si>
  <si>
    <t>RRI 011</t>
  </si>
  <si>
    <t>Sepatu Gunung / Hiking Pria - RLI 028</t>
  </si>
  <si>
    <t>Sepatu Gunung Pria Bahan KULIT, Ukuran 38 - 43, Warna COKLAT</t>
  </si>
  <si>
    <t>RLI 028</t>
  </si>
  <si>
    <t>Sepatu Safety Pria - RLI 001</t>
  </si>
  <si>
    <t>Sepatu Safety Pria Bahan KULIT, Ukuran 38 - 43, Warna HITAM</t>
  </si>
  <si>
    <t>RLI 001</t>
  </si>
  <si>
    <t>Sepatu Safety Pria - RLI 012</t>
  </si>
  <si>
    <t>Sepatu Safety Pria Bahan KULIT, Ukuran 38 - 43, Warna COKLAT</t>
  </si>
  <si>
    <t>RLI 012</t>
  </si>
  <si>
    <t>Sepatu Safety Pria - RMP 138</t>
  </si>
  <si>
    <t>Sepatu Safety Pria Bahan KULIT, Ukuran 38 - 43, Warna TAN</t>
  </si>
  <si>
    <t>RMP 138</t>
  </si>
  <si>
    <t>Sepatu Safety Pria - RMP 162</t>
  </si>
  <si>
    <t>RMP 162</t>
  </si>
  <si>
    <t>Sepatu Boots Casual Pria - RMP 069</t>
  </si>
  <si>
    <t>Sepatu Boots Pria Bahan KULIT, Ukuran 38 - 43, Warna COKLAT</t>
  </si>
  <si>
    <t>RMP 069</t>
  </si>
  <si>
    <t>Sepatu Boots Casual Pria - RAG 4816</t>
  </si>
  <si>
    <t>Sepatu Boots Pria Bahan SINTETIS, Ukuran 38 - 43, Warna HITAM</t>
  </si>
  <si>
    <t>RAG 4816</t>
  </si>
  <si>
    <t>Sepatu Boots Casual Pria - RMP 094</t>
  </si>
  <si>
    <t>RMP 094</t>
  </si>
  <si>
    <t>Sepatu Boots Casual Pria - RLI 027</t>
  </si>
  <si>
    <t>Sepatu Boots Pria Bahan KULIT, Ukuran 38 - 43, Warna MARUN</t>
  </si>
  <si>
    <t>RLI 027</t>
  </si>
  <si>
    <t>Sepatu Boots Casual Pria - RMP 163</t>
  </si>
  <si>
    <t>Sepatu Boots Pria Bahan KULIT, Ukuran 38 - 43, Warna HITAM</t>
  </si>
  <si>
    <t>RMP 163</t>
  </si>
  <si>
    <t>Sepatu Boots Casual Pria - RMP 137</t>
  </si>
  <si>
    <t>RMP 137</t>
  </si>
  <si>
    <t>Sepatu Boots Casual Pria - RJM 516</t>
  </si>
  <si>
    <t>Sepatu Boots Pria Bahan SINTETIS, Ukuran 38 - 43, Warna COKLAT</t>
  </si>
  <si>
    <t>RJM 516</t>
  </si>
  <si>
    <t>Sepatu Boots Casual Pria - RAG 5555</t>
  </si>
  <si>
    <t>Sepatu Boots Pria Bahan SINTETIS, Ukuran 38 - 43, Warna TAN</t>
  </si>
  <si>
    <t>RAG 5555</t>
  </si>
  <si>
    <t>Sepatu Sneakers / Kets Pria - RNT 004</t>
  </si>
  <si>
    <t>Sepatu Sneakers Pria Bahan CANVAS, Ukuran 39 - 43, Warna BIRU</t>
  </si>
  <si>
    <t>RNT 004</t>
  </si>
  <si>
    <t>Sepatu Sneakers / Kets Pria - RSA 022</t>
  </si>
  <si>
    <t>RSA 022</t>
  </si>
  <si>
    <t>Sepatu Sneakers / Kets Pria - RCA 044</t>
  </si>
  <si>
    <t>Sepatu Sneakers Pria Bahan SINTETIS, Ukuran 39 - 43, Warna ABU ABU</t>
  </si>
  <si>
    <t>RCA 044</t>
  </si>
  <si>
    <t>Sepatu Sneakers / Kets Pria - RBA 001</t>
  </si>
  <si>
    <t>Sepatu Sneakers Pria Bahan SUEDE, Ukuran 38 - 43, Warna HITAM KOMBINASI</t>
  </si>
  <si>
    <t>RBA 001</t>
  </si>
  <si>
    <t>Sepatu Sneakers / Kets Pria - RBA 013</t>
  </si>
  <si>
    <t>Sepatu Sneakers Pria Bahan SUEDE, Ukuran 38 - 43, Warna HITAM</t>
  </si>
  <si>
    <t>RBA 013</t>
  </si>
  <si>
    <t>Sepatu Sneakers / Kets Pria - RCA 025</t>
  </si>
  <si>
    <t>Sepatu Sneakers Pria Bahan SUEDE, Ukuran 38 - 43, Warna MERAH</t>
  </si>
  <si>
    <t>RCA 025</t>
  </si>
  <si>
    <t>Sepatu Sneakers / Kets Pria - RTF 002</t>
  </si>
  <si>
    <t>RTF 002</t>
  </si>
  <si>
    <t>Sepatu Sneakers / Kets Pria - RJA 095</t>
  </si>
  <si>
    <t>RJA 095</t>
  </si>
  <si>
    <t>Sepatu Sneakers / Kets Pria - RTF 122</t>
  </si>
  <si>
    <t>Sepatu Sneakers Pria Bahan SINTETIS, Ukuran 38 - 43, Warna ABU ABU</t>
  </si>
  <si>
    <t>RTF 122</t>
  </si>
  <si>
    <t>Sepatu Sneakers / Kets Pria - RSA 023</t>
  </si>
  <si>
    <t>Sepatu Sneakers Pria Bahan SINTETIS, Ukuran 39 - 43, Warna HITAM</t>
  </si>
  <si>
    <t>RSA 023</t>
  </si>
  <si>
    <t>Sepatu Sneakers / Kets Pria - RJA 094</t>
  </si>
  <si>
    <t>RJA 094</t>
  </si>
  <si>
    <t>Sepatu Sneakers / Kets Pria - RTF 110</t>
  </si>
  <si>
    <t>RTF 110</t>
  </si>
  <si>
    <t>Sepatu Sneakers / Kets Pria - RCA 036</t>
  </si>
  <si>
    <t>RCA 036</t>
  </si>
  <si>
    <t>Sepatu Sneakers / Kets Pria - RAP 012</t>
  </si>
  <si>
    <t>Sepatu Sneakers Pria Bahan CANVAS, Ukuran 38 - 43, Warna CREAM KOMBINASI</t>
  </si>
  <si>
    <t>RAP 012</t>
  </si>
  <si>
    <t>Sepatu Sneakers / Kets Pria - RJM 511</t>
  </si>
  <si>
    <t>Sepatu Sneakers Pria Bahan CANVAS, Ukuran 38 - 43, Warna COKLAT KOMBINASI</t>
  </si>
  <si>
    <t>RJM 511</t>
  </si>
  <si>
    <t>Sepatu Sneakers / Kets Pria - RSD 010</t>
  </si>
  <si>
    <t>Sepatu Sneakers Pria Bahan CANVAS, Ukuran 38 - 43, Warna COKLAT</t>
  </si>
  <si>
    <t>RSD 010</t>
  </si>
  <si>
    <t>Sepatu Sneakers / Kets Pria - RTF 109</t>
  </si>
  <si>
    <t>RTF 109</t>
  </si>
  <si>
    <t>Sepatu Sneakers / Kets Pria - RAP 009</t>
  </si>
  <si>
    <t>RAP 009</t>
  </si>
  <si>
    <t>Sepatu Sneakers / Kets Pria - RDY 056</t>
  </si>
  <si>
    <t>Sepatu Sneakers Pria Bahan SINTETIS, Ukuran 38 - 43, Warna HITAM</t>
  </si>
  <si>
    <t>RDY 056</t>
  </si>
  <si>
    <t>Sepatu Sneakers / Kets Pria - RTF 124</t>
  </si>
  <si>
    <t>RTF 124</t>
  </si>
  <si>
    <t>Sepatu Sneakers / Kets Pria - RDA 011</t>
  </si>
  <si>
    <t>RDA 011</t>
  </si>
  <si>
    <t>Sepatu Sneakers / Kets Pria - RDA 006</t>
  </si>
  <si>
    <t>Sepatu Sneakers Pria Bahan SINTETIS, Ukuran 38 - 43, Warna BIRU NAVY</t>
  </si>
  <si>
    <t>RDA 006</t>
  </si>
  <si>
    <t>Sepatu Sneakers / Kets Pria - RTF 015</t>
  </si>
  <si>
    <t>Sepatu Sneakers Pria Bahan SINTETIS, Ukuran 38 - 43, Warna MERAH</t>
  </si>
  <si>
    <t>RTF 015</t>
  </si>
  <si>
    <t>Sepatu Sneakers / Kets Pria - RDA 040</t>
  </si>
  <si>
    <t>Sepatu Sneakers Pria Bahan SINTETIS, Ukuran 38 - 43, Warna ABU KOMBINASI</t>
  </si>
  <si>
    <t>RDA 040</t>
  </si>
  <si>
    <t>Sepatu Sport &amp; Futsal Pria - RNW 013</t>
  </si>
  <si>
    <t>Sepatu Sport Pria Bahan SINTETIS, Ukuran 38 - 43, Warna HITAM KOMBINASI</t>
  </si>
  <si>
    <t>RNW 013</t>
  </si>
  <si>
    <t>Sepatu Sport &amp; Futsal Pria - RNW 014</t>
  </si>
  <si>
    <t>Sepatu Sport Pria Bahan SINTETIS, Ukuran 38 - 43, Warna ABU KOMBINASI</t>
  </si>
  <si>
    <t>RNW 014</t>
  </si>
  <si>
    <t>Sepatu Sport &amp; Futsal Pria - RTF 126</t>
  </si>
  <si>
    <t>Sepatu Sport Pria Bahan SINTETIS, Ukuran 38 - 43, Warna HITAM</t>
  </si>
  <si>
    <t>RTF 126</t>
  </si>
  <si>
    <t>Sepatu Sport &amp; Futsal Pria - RTF 127</t>
  </si>
  <si>
    <t>Sepatu Sport Pria Bahan SINTETIS, Ukuran 39 - 43, Warna ABU KOMBINASI</t>
  </si>
  <si>
    <t>RTF 127</t>
  </si>
  <si>
    <t>Sepatu Sport &amp; Futsal Pria - RSD 015</t>
  </si>
  <si>
    <t>Sepatu Sport Pria Bahan SINTETIS, Ukuran 38 - 43, Warna ABU ABU</t>
  </si>
  <si>
    <t>RSD 015</t>
  </si>
  <si>
    <t>Sepatu Sport &amp; Futsal Pria - RJM 514</t>
  </si>
  <si>
    <t>RJM 514</t>
  </si>
  <si>
    <t>Sepatu Sport &amp; Futsal Pria - RSD 022</t>
  </si>
  <si>
    <t>RSD 022</t>
  </si>
  <si>
    <t>Sepatu Sport &amp; Futsal Pria - RUN 002</t>
  </si>
  <si>
    <t>Sepatu Sport Pria Bahan SINTETIS, Ukuran 38 - 43, Warna MERAH KOMBINASI</t>
  </si>
  <si>
    <t>RUN 002</t>
  </si>
  <si>
    <t>Sepatu Sport &amp; Futsal Pria - RUN 003</t>
  </si>
  <si>
    <t>Sepatu Sport Pria Bahan SINTETIS, Ukuran 39 - 43, Warna PUTIH</t>
  </si>
  <si>
    <t>RUN 003</t>
  </si>
  <si>
    <t>Sepatu Sport &amp; Futsal Pria - RUN 005</t>
  </si>
  <si>
    <t>Sepatu Sport Pria Bahan SINTETIS, Ukuran 39 - 43, Warna HITAM</t>
  </si>
  <si>
    <t>RUN 005</t>
  </si>
  <si>
    <t>Sandal Kulit Casual Pria - RTU 015</t>
  </si>
  <si>
    <t>Sandal Kulit Pria Bahan KULIT, Ukuran 38 - 43, Warna HITAM</t>
  </si>
  <si>
    <t>RTU 015</t>
  </si>
  <si>
    <t>Sandal Kulit Casual Pria - RTU 014</t>
  </si>
  <si>
    <t>Sandal Kulit Pria Bahan KULIT, Ukuran 38 - 43, Warna COKLAT</t>
  </si>
  <si>
    <t>RTU 014</t>
  </si>
  <si>
    <t>Sandal Casual Pria - RCI 117</t>
  </si>
  <si>
    <t>Sandal Pria Bahan SINTETIS, Ukuran 39 - 43, Warna HITAM</t>
  </si>
  <si>
    <t>RCI 117</t>
  </si>
  <si>
    <t>Sandal Casual Pria - RCI 118</t>
  </si>
  <si>
    <t>RCI 118</t>
  </si>
  <si>
    <t>Sandal Casual Pria - RUD 016</t>
  </si>
  <si>
    <t>Sandal Pria Bahan SINTETIS, Ukuran 38 - 43, Warna HITAM</t>
  </si>
  <si>
    <t>RUD 016</t>
  </si>
  <si>
    <t>Sandal Casual Pria - RAQ 020</t>
  </si>
  <si>
    <t>RAQ 020</t>
  </si>
  <si>
    <t>Sandal Casual Pria - RCI 108</t>
  </si>
  <si>
    <t>Sandal Pria Bahan SINTETIS, Ukuran 38 - 43, Warna COKLAT</t>
  </si>
  <si>
    <t>RCI 108</t>
  </si>
  <si>
    <t>Sandal Casual Pria - RUD 012</t>
  </si>
  <si>
    <t>Sandal Pria Bahan SINTETIS, Ukuran 38 - 43, Warna CREAM</t>
  </si>
  <si>
    <t>RUD 012</t>
  </si>
  <si>
    <t>Sandal Casual Pria - RAQ 016</t>
  </si>
  <si>
    <t>Sandal Pria Bahan SINTETIS, Ukuran 38 - 43, Warna TAN</t>
  </si>
  <si>
    <t>RAQ 016</t>
  </si>
  <si>
    <t>Sandal Casual Pria - RPK 013</t>
  </si>
  <si>
    <t>RPK 013</t>
  </si>
  <si>
    <t>Sandal Casual Pria - RPK 002</t>
  </si>
  <si>
    <t>RPK 002</t>
  </si>
  <si>
    <t>Sandal Kulit Casual Pria - RTU 013</t>
  </si>
  <si>
    <t>Sandal Kulit Pria Bahan KULIT, Ukuran 39 - 43, Warna COKLAT</t>
  </si>
  <si>
    <t>RTU 013</t>
  </si>
  <si>
    <t>Sandal Casual Pria - RHD 053</t>
  </si>
  <si>
    <t>RHD 053</t>
  </si>
  <si>
    <t>Sandal Kulit Casual Pria - RNO 071</t>
  </si>
  <si>
    <t>Sandal Kulit Pria Bahan KULIT, Ukuran 39 - 43, Warna HITAM</t>
  </si>
  <si>
    <t>RNO 071</t>
  </si>
  <si>
    <t>Sandal Casual Pria - RPK 009</t>
  </si>
  <si>
    <t>RPK 009</t>
  </si>
  <si>
    <t>Sandal Casual Pria - RUD 014</t>
  </si>
  <si>
    <t>RUD 014</t>
  </si>
  <si>
    <t>Sandal Casual Pria - RTU 007</t>
  </si>
  <si>
    <t>Sandal Pria Bahan KULIT, Ukuran 39 - 43, Warna COKLAT</t>
  </si>
  <si>
    <t>RTU 007</t>
  </si>
  <si>
    <t>Sandal Casual Pria - RLR 304</t>
  </si>
  <si>
    <t>RLR 304</t>
  </si>
  <si>
    <t>Sandal Casual Pria - RNO 078</t>
  </si>
  <si>
    <t>RNO 078</t>
  </si>
  <si>
    <t>Sandal Casual Pria - RLR 306</t>
  </si>
  <si>
    <t>RLR 306</t>
  </si>
  <si>
    <t>Sandal Casual Pria - RYY 005</t>
  </si>
  <si>
    <t>Sandal Pria Bahan SINTETIS, Ukuran 38 - 43, Warna PUTIH</t>
  </si>
  <si>
    <t>RYY 005</t>
  </si>
  <si>
    <t>Sandal Casual Pria - RYY 006</t>
  </si>
  <si>
    <t>RYY 006</t>
  </si>
  <si>
    <t>Sandal Gunung / Hiking Pria - RJJ 1037</t>
  </si>
  <si>
    <t>Sandal Gunung Pria Bahan WEBING, Ukuran 38 - 43, Warna HITAM</t>
  </si>
  <si>
    <t>RJJ 1037</t>
  </si>
  <si>
    <t>Sandal Gunung / Hiking Pria - RJJ 1147</t>
  </si>
  <si>
    <t>Sandal Gunung Pria Bahan WEBING, Ukuran 38 - 43, Warna COKLAT</t>
  </si>
  <si>
    <t>RJJ 1147</t>
  </si>
  <si>
    <t>Sandal Gunung / Hiking Pria - RLR 303</t>
  </si>
  <si>
    <t>Sandal Gunung Pria Bahan WEBING, Ukuran 38 - 43, Warna ABU KOMBINASI</t>
  </si>
  <si>
    <t>RLR 303</t>
  </si>
  <si>
    <t>Sandal Gunung / Hiking Pria - RLR 320</t>
  </si>
  <si>
    <t>Sandal Gunung Pria Bahan WEBING, Ukuran 38 - 43, Warna HITAM KOMBINASI</t>
  </si>
  <si>
    <t>RLR 320</t>
  </si>
  <si>
    <t>Sandal Gunung / Hiking Pria - RJJ 1148</t>
  </si>
  <si>
    <t>RJJ 1148</t>
  </si>
  <si>
    <t>Sepatu Formal Pria - RMP 170</t>
  </si>
  <si>
    <t>RMP 170</t>
  </si>
  <si>
    <t>Sepatu Formal Wanita - RED 3877</t>
  </si>
  <si>
    <t>Sepatu Pantofel Wanita Bahan KULIT, Ukuran 36 - 40, Warna HITAM</t>
  </si>
  <si>
    <t>RED 3877</t>
  </si>
  <si>
    <t>Sepatu Sport Pria - RDY 059</t>
  </si>
  <si>
    <t>Sepatu Sport Pria Bahan SINTETIS, Ukuran 38 - 43, Warna BIRU KOMBINASI</t>
  </si>
  <si>
    <t>RDY 059</t>
  </si>
  <si>
    <t>Sepatu Sport Wanita - RFY 006</t>
  </si>
  <si>
    <t>Sepatu Sport Wanita Bahan SINTETIS, Ukuran 36 - 40, Warna HITAM KOMBINASI</t>
  </si>
  <si>
    <t>RFY 006</t>
  </si>
  <si>
    <t>Sepatu Slip-on Pria - RCA 041</t>
  </si>
  <si>
    <t>RCA 041</t>
  </si>
  <si>
    <t>Sepatu Sport Wanita - RCA 017</t>
  </si>
  <si>
    <t>Sepatu Sport Wanita Bahan SINTETIS, Ukuran 36 - 40, Warna MERAH</t>
  </si>
  <si>
    <t>RCA 017</t>
  </si>
  <si>
    <t>Sandal Jepit Pria - RNO 077</t>
  </si>
  <si>
    <t>Sandal Jepit Pria Bahan SINTETIS, Ukuran 38 - 43, Warna ABU ABU</t>
  </si>
  <si>
    <t>RNO 077</t>
  </si>
  <si>
    <t>Sandal Wanita - RLD 019</t>
  </si>
  <si>
    <t>Sandal Wanita Bahan SINTETIS, Ukuran 36 - 40, Warna MERAH</t>
  </si>
  <si>
    <t>RLD 019</t>
  </si>
  <si>
    <t>Wedges Wanita - RMA 001</t>
  </si>
  <si>
    <t>Sandal Wedges Wanita Bahan SINTETIS, Ukuran 36 - 40, Warna COKLAT</t>
  </si>
  <si>
    <t>RMA 001</t>
  </si>
  <si>
    <t>Wedges Wanita - RIG 004</t>
  </si>
  <si>
    <t>Sandal Wedges Wanita Bahan DENIM, Ukuran 36 - 40, Warna BIRU</t>
  </si>
  <si>
    <t>RIG 004</t>
  </si>
  <si>
    <t>Wedges Wanita - RMA 003</t>
  </si>
  <si>
    <t>Sandal Wedges Wanita Bahan SINTETIS, Ukuran 36 - 40, Warna HITAM</t>
  </si>
  <si>
    <t>RMA 003</t>
  </si>
  <si>
    <t>Wedges Wanita - RMC 725</t>
  </si>
  <si>
    <t>RMC 725</t>
  </si>
  <si>
    <t>Wedges Wanita - RMC 729</t>
  </si>
  <si>
    <t>RMC 729</t>
  </si>
  <si>
    <t>Wedges Wanita - RJK 926</t>
  </si>
  <si>
    <t>Sandal Wedges Wanita Bahan SINTETIS, Ukuran 36 - 40, Warna TAN</t>
  </si>
  <si>
    <t>RJK 926</t>
  </si>
  <si>
    <t>Wedges Wanita - RKM 025</t>
  </si>
  <si>
    <t>Sandal Wedges Wanita Bahan SINTETIS, Ukuran 36 - 40, Warna ABU ABU</t>
  </si>
  <si>
    <t>RKM 025</t>
  </si>
  <si>
    <t>Wedges Wanita - RDO 403</t>
  </si>
  <si>
    <t>Sandal Wedges Wanita Bahan SINTETIS, Ukuran 36 - 40, Warna CREAM</t>
  </si>
  <si>
    <t>RDO 403</t>
  </si>
  <si>
    <t>Wedges Wanita - RDO 406</t>
  </si>
  <si>
    <t>RDO 406</t>
  </si>
  <si>
    <t>Wedges Wanita - RKM 004</t>
  </si>
  <si>
    <t>RKM 004</t>
  </si>
  <si>
    <t>Wedges Wanita - RKM 005</t>
  </si>
  <si>
    <t>RKM 005</t>
  </si>
  <si>
    <t>Wedges Wanita - RKM 028</t>
  </si>
  <si>
    <t>Sandal Wedges Wanita Bahan SINTETIS, Ukuran 36 - 40, Warna COKLAT KOMBINASI</t>
  </si>
  <si>
    <t>RKM 028</t>
  </si>
  <si>
    <t>Wedges / Sandal Wanita - RWI 318</t>
  </si>
  <si>
    <t>Sandal Wedges Wanita Bahan SINTETIS, Ukuran 36 - 40, Warna MERAH</t>
  </si>
  <si>
    <t>RWI 318</t>
  </si>
  <si>
    <t>Wedges / Sandal Wanita - RNN 036</t>
  </si>
  <si>
    <t>Sandal Wedges Wanita Bahan SINTETIS, Ukuran 36 - 40, Warna TAN KOMBINASI</t>
  </si>
  <si>
    <t>RNN 036</t>
  </si>
  <si>
    <t>Wedges / Sandal Wanita - RWI 316</t>
  </si>
  <si>
    <t>RWI 316</t>
  </si>
  <si>
    <t>Wedges / Sandal Wanita - RIG 024</t>
  </si>
  <si>
    <t>RIG 024</t>
  </si>
  <si>
    <t>Wedges / Sandal Wanita - RHM 205</t>
  </si>
  <si>
    <t>RHM 205</t>
  </si>
  <si>
    <t>Wedges / Sandal Wanita - RLD 015</t>
  </si>
  <si>
    <t>RLD 015</t>
  </si>
  <si>
    <t>Wedges / Sandal Wanita - RTI 610</t>
  </si>
  <si>
    <t>Sandal Wedges Wanita Bahan SINTETIS, Ukuran 36 - 40, Warna CREAM KOMBINASI</t>
  </si>
  <si>
    <t>RTI 610</t>
  </si>
  <si>
    <t>Wedges / Sandal Wanita - RTI 611</t>
  </si>
  <si>
    <t>Sandal Wedges Wanita Bahan SINTETIS, Ukuran 36 - 40, Warna MARUN</t>
  </si>
  <si>
    <t>RTI 611</t>
  </si>
  <si>
    <t>Wedges / Sandal Wanita - RKR 042</t>
  </si>
  <si>
    <t>RKR 042</t>
  </si>
  <si>
    <t>Wedges / Sandal Wanita - RJK 927</t>
  </si>
  <si>
    <t>RJK 927</t>
  </si>
  <si>
    <t>Wedges / Sandal Wanita - RJK 528</t>
  </si>
  <si>
    <t>RJK 528</t>
  </si>
  <si>
    <t>Wedges / Sandal Wanita - RAN 010</t>
  </si>
  <si>
    <t>RAN 010</t>
  </si>
  <si>
    <t>Wedges / Sandal Wanita - RTI 580</t>
  </si>
  <si>
    <t>RTI 580</t>
  </si>
  <si>
    <t>Wedges / Sandal Wanita - RAN 011</t>
  </si>
  <si>
    <t>Sandal Wedges Wanita Bahan SINTETIS, Ukuran 36 - 40, Warna HITAM KOMBINASI</t>
  </si>
  <si>
    <t>RAN 011</t>
  </si>
  <si>
    <t>Wedges / Sandal Wanita - RLD 002</t>
  </si>
  <si>
    <t>RLD 002</t>
  </si>
  <si>
    <t>Wedges / Sandal Wanita - RNN 035</t>
  </si>
  <si>
    <t>RNN 035</t>
  </si>
  <si>
    <t>Wedges / Sandal Wanita - RLD 012</t>
  </si>
  <si>
    <t>RLD 012</t>
  </si>
  <si>
    <t>Wedges / Sandal Wanita - RNN 013</t>
  </si>
  <si>
    <t>RNN 013</t>
  </si>
  <si>
    <t>Wedges / Sandal Wanita - RKR 043</t>
  </si>
  <si>
    <t>RKR 043</t>
  </si>
  <si>
    <t>Wedges / Sandal Wanita - RYT 013</t>
  </si>
  <si>
    <t>RYT 013</t>
  </si>
  <si>
    <t>Wedges / Sandal Wanita - RYT 011</t>
  </si>
  <si>
    <t>RYT 011</t>
  </si>
  <si>
    <t>Wedges / Sandal Wanita - RYT 002</t>
  </si>
  <si>
    <t>RYT 002</t>
  </si>
  <si>
    <t>Wedges / Sandal Wanita - RHU 021</t>
  </si>
  <si>
    <t>RHU 021</t>
  </si>
  <si>
    <t>Wedges / Sandal Wanita - RLA 006</t>
  </si>
  <si>
    <t>Sandal Wedges Wanita Bahan SINTETIS, Ukuran 36 - 41, Warna EMAS</t>
  </si>
  <si>
    <t>RLA 006</t>
  </si>
  <si>
    <t>Wedges / Sandal Wanita - RSP 289</t>
  </si>
  <si>
    <t>Sandal Wedges Wanita Bahan SINTETIS, Ukuran 36 - 40, Warna PINK</t>
  </si>
  <si>
    <t>RSP 289</t>
  </si>
  <si>
    <t>Wedges / Sandal Wanita - RMH 317</t>
  </si>
  <si>
    <t>RMH 317</t>
  </si>
  <si>
    <t>Wedges / Sandal Wanita - RSP 288</t>
  </si>
  <si>
    <t>RSP 288</t>
  </si>
  <si>
    <t>Wedges / Sandal Wanita - RMH 303</t>
  </si>
  <si>
    <t>Sandal Wedges Wanita Bahan SINTETIS, Ukuran 36 - 40, Warna MERAH BATA</t>
  </si>
  <si>
    <t>RMH 303</t>
  </si>
  <si>
    <t>Sandal Flat Wanita - RJB 118</t>
  </si>
  <si>
    <t>Sandal Flat Wanita Bahan SINTETIS, Ukuran 36 - 40, Warna MERAH</t>
  </si>
  <si>
    <t>RJB 118</t>
  </si>
  <si>
    <t>Sandal Flat Wanita - RWI 205</t>
  </si>
  <si>
    <t>RWI 205</t>
  </si>
  <si>
    <t>Sandal Flat Wanita - RZA 020</t>
  </si>
  <si>
    <t>Sandal Flat Wanita Bahan SINTETIS, Ukuran 36 - 40, Warna TAN</t>
  </si>
  <si>
    <t>RZA 020</t>
  </si>
  <si>
    <t>Sandal Flat Wanita - RYM 010</t>
  </si>
  <si>
    <t>Sandal Flat Wanita Bahan SINTETIS, Ukuran 36 - 40, Warna CREAM</t>
  </si>
  <si>
    <t>RYM 010</t>
  </si>
  <si>
    <t>Sandal Flat Wanita - RSB 510</t>
  </si>
  <si>
    <t>RSB 510</t>
  </si>
  <si>
    <t>Sandal Flat Wanita - RYM 016</t>
  </si>
  <si>
    <t>RYM 016</t>
  </si>
  <si>
    <t>Sandal Flat Wanita - RZA 008</t>
  </si>
  <si>
    <t>Sandal Flat Wanita Bahan SINTETIS, Ukuran 36 - 40, Warna CREAM KOMBINASI</t>
  </si>
  <si>
    <t>RZA 008</t>
  </si>
  <si>
    <t>Sandal Flat Wanita - RYM 019</t>
  </si>
  <si>
    <t>RYM 019</t>
  </si>
  <si>
    <t>Sandal Flat Wanita - RSB 514</t>
  </si>
  <si>
    <t>Sandal Flat Wanita Bahan SINTETIS, Ukuran 36 - 40, Warna TAN KOMBINASI</t>
  </si>
  <si>
    <t>RSB 514</t>
  </si>
  <si>
    <t>Sandal Flat Wanita - RGD 010</t>
  </si>
  <si>
    <t>RGD 010</t>
  </si>
  <si>
    <t>Sandal Flat Wanita - RGD 006</t>
  </si>
  <si>
    <t>RGD 006</t>
  </si>
  <si>
    <t>Sandal Flat Wanita - RLA 008</t>
  </si>
  <si>
    <t>Sandal Flat Wanita Bahan SINTETIS, Ukuran 36 - 41, Warna MERAH</t>
  </si>
  <si>
    <t>RLA 008</t>
  </si>
  <si>
    <t>Sandal Flat Wanita - RDM 004</t>
  </si>
  <si>
    <t>Sandal Flat Wanita Bahan SINTETIS, Ukuran 36 - 40, Warna HIJAU</t>
  </si>
  <si>
    <t>RDM 004</t>
  </si>
  <si>
    <t>Sandal Flat Wanita - RRT 901</t>
  </si>
  <si>
    <t>Sandal Flat Wanita Bahan SINTETIS, Ukuran 36 - 40, Warna COKLAT</t>
  </si>
  <si>
    <t>RRT 901</t>
  </si>
  <si>
    <t>Sandal Flat Wanita - RDM 017</t>
  </si>
  <si>
    <t>Sandal Flat Wanita Bahan SINTETIS, Ukuran 36 - 40, Warna SILVER</t>
  </si>
  <si>
    <t>RDM 017</t>
  </si>
  <si>
    <t>Sandal Flat Wanita - RJB 115</t>
  </si>
  <si>
    <t>Sandal Flat Wanita Bahan SINTETIS, Ukuran 36 - 40, Warna HITAM</t>
  </si>
  <si>
    <t>RJB 115</t>
  </si>
  <si>
    <t>Sandal Flat Wanita - RJB 120</t>
  </si>
  <si>
    <t>Sandal Flat Wanita Bahan SINTETIS, Ukuran 36 - 40, Warna BIRU KOMBINASI</t>
  </si>
  <si>
    <t>RJB 120</t>
  </si>
  <si>
    <t>Sandal Flat Wanita - RHM 208</t>
  </si>
  <si>
    <t>RHM 208</t>
  </si>
  <si>
    <t>Sandal Flat Wanita - RHM 210</t>
  </si>
  <si>
    <t>RHM 210</t>
  </si>
  <si>
    <t>Sandal Flat Wanita - RZA 024</t>
  </si>
  <si>
    <t>RZA 024</t>
  </si>
  <si>
    <t>Sandal Flat Wanita - RHU 019</t>
  </si>
  <si>
    <t>RHU 019</t>
  </si>
  <si>
    <t>Sandal Flat Wanita - RJB 021</t>
  </si>
  <si>
    <t>RJB 021</t>
  </si>
  <si>
    <t>Sandal Flat Wanita - RSI 025</t>
  </si>
  <si>
    <t>Sandal Flat Wanita Bahan SINTETIS, Ukuran 36 - 40, Warna SALEM</t>
  </si>
  <si>
    <t>RSI 025</t>
  </si>
  <si>
    <t>Sandal Flat Wanita - RUJ 318</t>
  </si>
  <si>
    <t>Sandal Flat Wanita Bahan SINTETIS, Ukuran 36 - 40, Warna HITAM KOMBINASI</t>
  </si>
  <si>
    <t>RUJ 318</t>
  </si>
  <si>
    <t>Sandal Flat Wanita - RUJ 320</t>
  </si>
  <si>
    <t>RUJ 320</t>
  </si>
  <si>
    <t>Sandal Flat Wanita - RUJ 314</t>
  </si>
  <si>
    <t>RUJ 314</t>
  </si>
  <si>
    <t>Sandal Flat Wanita - RUJ 106</t>
  </si>
  <si>
    <t>RUJ 106</t>
  </si>
  <si>
    <t>Sandal Flat Wanita - RIG 028</t>
  </si>
  <si>
    <t>RIG 028</t>
  </si>
  <si>
    <t>Sandal Flat Wanita - RAK 022</t>
  </si>
  <si>
    <t>RAK 022</t>
  </si>
  <si>
    <t>Sepatu Kerja  Formal / Pantofel Wanita - RHA 017</t>
  </si>
  <si>
    <t>Sepatu Pantofel Wanita Bahan KULIT, Ukuran 36 - 41, Warna HITAM</t>
  </si>
  <si>
    <t>RHA 017</t>
  </si>
  <si>
    <t>Sepatu Kerja  Formal / Pantofel Wanita - RHA 016</t>
  </si>
  <si>
    <t>RHA 016</t>
  </si>
  <si>
    <t>Sepatu Kerja  Formal / Pantofel Wanita - RED 3876</t>
  </si>
  <si>
    <t>RED 3876</t>
  </si>
  <si>
    <t>Sepatu Kerja  Formal / Pantofel Wanita - RSP 285</t>
  </si>
  <si>
    <t>RSP 285</t>
  </si>
  <si>
    <t>Sepatu Kerja  Formal / Pantofel Wanita - RUP 038</t>
  </si>
  <si>
    <t>Sepatu Pantofel Wanita Bahan KULIT, Ukuran 36 - 40, Warna MARUN</t>
  </si>
  <si>
    <t>RUP 038</t>
  </si>
  <si>
    <t>Sepatu Kerja  Formal / Pantofel Wanita - RUP 041</t>
  </si>
  <si>
    <t>RUP 041</t>
  </si>
  <si>
    <t>Sepatu Kerja  Formal / Pantofel Wanita - RBU 6315</t>
  </si>
  <si>
    <t>Sepatu Pantofel Wanita Bahan KULIT, Ukuran 36 - 41, Warna CREAM</t>
  </si>
  <si>
    <t>RBU 6315</t>
  </si>
  <si>
    <t>Sepatu Kerja  Formal / Pantofel Wanita - RUP 036</t>
  </si>
  <si>
    <t>RUP 036</t>
  </si>
  <si>
    <t>Sepatu Kerja  Formal / Pantofel Wanita - RED 3878</t>
  </si>
  <si>
    <t>RED 3878</t>
  </si>
  <si>
    <t>Sepatu High Heels Wanita - RDO 402</t>
  </si>
  <si>
    <t>Sepatu High Heels Wanita Bahan SINTETIS, Ukuran 36 - 40, Warna CREAM</t>
  </si>
  <si>
    <t>RDO 402</t>
  </si>
  <si>
    <t>Sepatu High Heels Wanita - RDO 409</t>
  </si>
  <si>
    <t>Sepatu High Heels Wanita Bahan SINTETIS, Ukuran 36 - 40, Warna HITAM</t>
  </si>
  <si>
    <t>RDO 409</t>
  </si>
  <si>
    <t>Sepatu High Heels Wanita - RGH 9613</t>
  </si>
  <si>
    <t>RGH 9613</t>
  </si>
  <si>
    <t>Sepatu High Heels Wanita - RGH 9612</t>
  </si>
  <si>
    <t>Sepatu High Heels Wanita Bahan SINTETIS, Ukuran 36 - 40, Warna BIRU</t>
  </si>
  <si>
    <t>RGH 9612</t>
  </si>
  <si>
    <t>Sepatu Boots Wanita - RHG 010</t>
  </si>
  <si>
    <t>Sepatu Boots Wanita Bahan SINTETIS, Ukuran 36 - 40, Warna TAN</t>
  </si>
  <si>
    <t>RHG 010</t>
  </si>
  <si>
    <t>Sepatu Boots Wanita - RDO 077</t>
  </si>
  <si>
    <t>Sepatu Boots Wanita Bahan SINTETIS, Ukuran 36 - 40, Warna HITAM</t>
  </si>
  <si>
    <t>RDO 077</t>
  </si>
  <si>
    <t>Sepatu Boots Wanita - RHG 006</t>
  </si>
  <si>
    <t>RHG 006</t>
  </si>
  <si>
    <t>Sepatu Boots Wanita - RAK 008</t>
  </si>
  <si>
    <t>Sepatu Boots Wanita Bahan SINTETIS, Ukuran 36 - 40, Warna CREAM</t>
  </si>
  <si>
    <t>RAK 008</t>
  </si>
  <si>
    <t>Sepatu Boots Wanita - RHG 011</t>
  </si>
  <si>
    <t>Sepatu Boots Wanita Bahan SINTETIS, Ukuran 36 - 40, Warna COKLAT</t>
  </si>
  <si>
    <t>RHG 011</t>
  </si>
  <si>
    <t>Sepatu Slip-On Casual Wanita - RMO 005</t>
  </si>
  <si>
    <t>Sepatu Slip On Wanita Bahan SINTETIS, Ukuran 36 - 40, Warna PUTIH</t>
  </si>
  <si>
    <t>RMO 005</t>
  </si>
  <si>
    <t>Sepatu Slip-On Casual Wanita - RAP 030</t>
  </si>
  <si>
    <t>Sepatu Slip On Wanita Bahan SINTETIS, Ukuran 36 - 40, Warna HITAM</t>
  </si>
  <si>
    <t>RAP 030</t>
  </si>
  <si>
    <t>Sepatu Slip-On Casual Wanita - RCA 048</t>
  </si>
  <si>
    <t>Sepatu Slip On Wanita Bahan CANVAS, Ukuran 36 - 40, Warna BIRU KOMBINASI</t>
  </si>
  <si>
    <t>RCA 048</t>
  </si>
  <si>
    <t>Sepatu Slip-On Casual Wanita - RGH 9611</t>
  </si>
  <si>
    <t>RGH 9611</t>
  </si>
  <si>
    <t>Sepatu Slip-On Casual Wanita - RCA 050</t>
  </si>
  <si>
    <t>RCA 050</t>
  </si>
  <si>
    <t>Sepatu Slip-On Casual Wanita - RDO 160</t>
  </si>
  <si>
    <t>Sepatu Slip On Wanita Bahan SINTETIS, Ukuran 36 - 40, Warna CREAM</t>
  </si>
  <si>
    <t>RDO 160</t>
  </si>
  <si>
    <t>Sepatu Slip-On Casual Wanita - RJM 505</t>
  </si>
  <si>
    <t>Sepatu Slip On Wanita Bahan SINTETIS, Ukuran 36 - 40, Warna COKLAT</t>
  </si>
  <si>
    <t>RJM 505</t>
  </si>
  <si>
    <t>Sepatu Slip-On Casual Wanita - RRT 909</t>
  </si>
  <si>
    <t>Sepatu Slip On Wanita Bahan SINTETIS, Ukuran 36 - 40, Warna MERAH</t>
  </si>
  <si>
    <t>RRT 909</t>
  </si>
  <si>
    <t>Sepatu Slip-On Casual Wanita - RGH 9607</t>
  </si>
  <si>
    <t>Sepatu Slip On Wanita Bahan SINTETIS, Ukuran 36 - 40, Warna HIJAU</t>
  </si>
  <si>
    <t>RGH 9607</t>
  </si>
  <si>
    <t>Sepatu Slip-On Casual Wanita - RSI 026</t>
  </si>
  <si>
    <t>RSI 026</t>
  </si>
  <si>
    <t>Sepatu Casual Sport Wanita - RMO 004</t>
  </si>
  <si>
    <t>Sepatu Sport Wanita Bahan SINTETIS, Ukuran 36 - 40, Warna HITAM</t>
  </si>
  <si>
    <t>RMO 004</t>
  </si>
  <si>
    <t>Sepatu Casual Sport Wanita - RAK 028</t>
  </si>
  <si>
    <t>Sepatu Sport Wanita Bahan DENIM, Ukuran 36 - 40, Warna MERAH</t>
  </si>
  <si>
    <t>RAK 028</t>
  </si>
  <si>
    <t>Sepatu Casual Sport Wanita - RBR 006</t>
  </si>
  <si>
    <t>Sepatu Sport Wanita Bahan CANVAS, Ukuran 36 - 40, Warna MERAH</t>
  </si>
  <si>
    <t>RBR 006</t>
  </si>
  <si>
    <t>Sepatu Casual Sport Wanita - RDO 011</t>
  </si>
  <si>
    <t>Sepatu Sport Wanita Bahan SINTETIS, Ukuran 36 - 40, Warna TAN</t>
  </si>
  <si>
    <t>RDO 011</t>
  </si>
  <si>
    <t>Sepatu Casual Sport Wanita - RBR 002</t>
  </si>
  <si>
    <t>Sepatu Sport Wanita Bahan CANVAS, Ukuran 36 - 40, Warna CREAM</t>
  </si>
  <si>
    <t>RBR 002</t>
  </si>
  <si>
    <t>Sepatu Casual Sport Wanita - RFY 004</t>
  </si>
  <si>
    <t>Sepatu Sport Wanita Bahan SINTETIS, Ukuran 36 - 40, Warna PINK</t>
  </si>
  <si>
    <t>RFY 004</t>
  </si>
  <si>
    <t>Sepatu Casual Sport Wanita - RFY 007</t>
  </si>
  <si>
    <t>RFY 007</t>
  </si>
  <si>
    <t>Sandal Casual Gladiator Wanita - RTT 020</t>
  </si>
  <si>
    <t>Sandal Wanita Bahan SINTETIS, Ukuran 36 - 40, Warna PUTIH</t>
  </si>
  <si>
    <t>RTT 020</t>
  </si>
  <si>
    <t>Sandal Casual Gladiator Wanita - RTT 021</t>
  </si>
  <si>
    <t>Sandal Wanita Bahan SINTETIS, Ukuran 36 - 40, Warna COKLAT</t>
  </si>
  <si>
    <t>RTT 021</t>
  </si>
  <si>
    <t>Sandal Casual Gladiator Wanita - RTT 005</t>
  </si>
  <si>
    <t>Sandal Wanita Bahan SINTETIS, Ukuran 36 - 40, Warna CREAM</t>
  </si>
  <si>
    <t>RTT 005</t>
  </si>
  <si>
    <t>Sepatu Flat / Balet Wanita - RBU 6311</t>
  </si>
  <si>
    <t>Sepatu Flat Wanita Bahan SINTETIS, Ukuran 36 - 41, Warna BIRU</t>
  </si>
  <si>
    <t>RBU 6311</t>
  </si>
  <si>
    <t>Sepatu Flat / Balet Wanita - RYE 098</t>
  </si>
  <si>
    <t>Sepatu Flat Wanita Bahan SINTETIS, Ukuran 36 - 40, Warna BIRU</t>
  </si>
  <si>
    <t>RYE 098</t>
  </si>
  <si>
    <t>Sepatu Flat / Balet Wanita - RHI 2012</t>
  </si>
  <si>
    <t>RHI 2012</t>
  </si>
  <si>
    <t>Sepatu Flat / Balet Wanita - RHI 2014</t>
  </si>
  <si>
    <t>Sepatu Flat Wanita Bahan SINTETIS, Ukuran 36 - 40, Warna COKLAT</t>
  </si>
  <si>
    <t>RHI 2014</t>
  </si>
  <si>
    <t>Sepatu Flat / Balet Wanita - RYE 097</t>
  </si>
  <si>
    <t>Sepatu Flat Wanita Bahan SINTETIS, Ukuran 36 - 40, Warna CREAM</t>
  </si>
  <si>
    <t>RYE 097</t>
  </si>
  <si>
    <t>Sepatu Flat / Balet Wanita - RGH 474</t>
  </si>
  <si>
    <t>Sepatu Flat Wanita Bahan SINTETIS, Ukuran 36 - 40, Warna ABU ABU</t>
  </si>
  <si>
    <t>RGH 474</t>
  </si>
  <si>
    <t>Sepatu Flat / Balet Wanita - RHI 2018</t>
  </si>
  <si>
    <t>Sepatu Flat Wanita Bahan SINTETIS, Ukuran 36 - 40, Warna COKLAT KOMBINASI</t>
  </si>
  <si>
    <t>RHI 2018</t>
  </si>
  <si>
    <t>Sepatu Flat / Balet Wanita - RFA 006</t>
  </si>
  <si>
    <t>Sepatu Flat Wanita Bahan SINTETIS, Ukuran 36 - 40, Warna HITAM KOMBINASI</t>
  </si>
  <si>
    <t>RFA 006</t>
  </si>
  <si>
    <t>Sepatu Flat / Balet Wanita - RNL 019</t>
  </si>
  <si>
    <t>RNL 019</t>
  </si>
  <si>
    <t>Sepatu Flat / Balet Wanita - RLA 005</t>
  </si>
  <si>
    <t>Sepatu Flat Wanita Bahan SINTETIS, Ukuran 36 - 41, Warna PUTIH</t>
  </si>
  <si>
    <t>RLA 005</t>
  </si>
  <si>
    <t>Sepatu Flat / Balet Wanita - RYE 101</t>
  </si>
  <si>
    <t>Sepatu Flat Wanita Bahan SINTETIS, Ukuran 36 - 40, Warna TAN</t>
  </si>
  <si>
    <t>RYE 101</t>
  </si>
  <si>
    <t>Sepatu Flat / Balet Wanita - RFA 003</t>
  </si>
  <si>
    <t>Sepatu Flat Wanita Bahan SINTETIS, Ukuran 36 - 40, Warna PINK</t>
  </si>
  <si>
    <t>RFA 003</t>
  </si>
  <si>
    <t>Sepatu Flat / Balet Wanita - RAK 026</t>
  </si>
  <si>
    <t>Sepatu Flat Wanita Bahan SINTETIS, Ukuran 36 - 40, Warna HIJAU</t>
  </si>
  <si>
    <t>RAK 026</t>
  </si>
  <si>
    <t>Sepatu Flat / Balet Wanita - RNL 017</t>
  </si>
  <si>
    <t>Sepatu Flat Wanita Bahan SINTETIS, Ukuran 36 - 40, Warna HITAM</t>
  </si>
  <si>
    <t>RNL 017</t>
  </si>
  <si>
    <t>Tas Backpack / Ransel Wanita - RFG 015</t>
  </si>
  <si>
    <t>Tas Ransel Wanita Bahan SINTETIS, Ukuran 24x11x21CM, Warna PINK</t>
  </si>
  <si>
    <t>RFG 015</t>
  </si>
  <si>
    <t>Tas Selempang / Hand Bag Wanita - RFG 025</t>
  </si>
  <si>
    <t>Handbag Wanita Bahan SINTETIS, Ukuran 15X10X25CM, Warna BIRU</t>
  </si>
  <si>
    <t>RFG 025</t>
  </si>
  <si>
    <t>Tas Selempang / Hand Bag Wanita - RFG 021</t>
  </si>
  <si>
    <t>Handbag Wanita Bahan SINTETIS, Ukuran 23X13X24CM, Warna HITAM</t>
  </si>
  <si>
    <t>RFG 021</t>
  </si>
  <si>
    <t>Tas Selempang / Hand Bag Wanita - RMY 123</t>
  </si>
  <si>
    <t>Handbag Wanita Bahan SINTETIS, Ukuran 24X10X20CM, Warna COKLAT</t>
  </si>
  <si>
    <t>RMY 123</t>
  </si>
  <si>
    <t>Tas Selempang / Hand Bag Wanita - RSM 010</t>
  </si>
  <si>
    <t>Handbag Wanita Bahan CANVAS, Ukuran 28X10X23CM, Warna ABU KOMBINASI</t>
  </si>
  <si>
    <t>RSM 010</t>
  </si>
  <si>
    <t>Tas Selempang / Hand Bag Wanita - RTN 031</t>
  </si>
  <si>
    <t>Handbag Wanita Bahan SINTETIS, Ukuran 28X15X22CM, Warna HITAM</t>
  </si>
  <si>
    <t>RTN 031</t>
  </si>
  <si>
    <t>Tas Selempang / Hand Bag Wanita - RRA 016</t>
  </si>
  <si>
    <t>Handbag Wanita Bahan CANVAS, Ukuran 28X13X28CM, Warna CREAM</t>
  </si>
  <si>
    <t>RRA 016</t>
  </si>
  <si>
    <t>Tas Backpack / Ransel Motif Batik Wanita - RRH 655</t>
  </si>
  <si>
    <t>Tas Ransel Wanita Bahan DENIM, Ukuran 31X8X35CM, Warna BIRU KOMBINASI</t>
  </si>
  <si>
    <t>RRH 655</t>
  </si>
  <si>
    <t>Tas Backpack / Ransel Wanita - RMN 009</t>
  </si>
  <si>
    <t>Tas Ransel Wanita Bahan CANVAS, Ukuran 21X10X29CM, Warna HITAM KOMBINASI</t>
  </si>
  <si>
    <t>RMN 009</t>
  </si>
  <si>
    <t>Tas Backpack / Ransel Wanita - RRH 650</t>
  </si>
  <si>
    <t>Tas Ransel Wanita Bahan PIROTEX, Ukuran 33X11X30CM, Warna HITAM</t>
  </si>
  <si>
    <t>RRH 650</t>
  </si>
  <si>
    <t>Tas Backpack / Ransel Wanita - RRA 022</t>
  </si>
  <si>
    <t>Tas Ransel Wanita Bahan PIROTEX, Ukuran 26X10X36CM, Warna HITAM KOMBINASI</t>
  </si>
  <si>
    <t>RRA 022</t>
  </si>
  <si>
    <t>Tas Backpack / Ransel Wanita - RCS 063</t>
  </si>
  <si>
    <t>Tas Ransel Wanita Bahan SINTETIS, Ukuran 32X12X44CM, Warna HITAM</t>
  </si>
  <si>
    <t>RCS 063</t>
  </si>
  <si>
    <t>Tas Backpack / Ransel Canvas Wanita - RMN 004</t>
  </si>
  <si>
    <t>Tas Ransel Wanita Bahan CANVAS, Ukuran 29X9X33CM, Warna HITAM</t>
  </si>
  <si>
    <t>RMN 004</t>
  </si>
  <si>
    <t>Tas Backpack / Ransel Canvas Wanita - RMN 001</t>
  </si>
  <si>
    <t>Tas Ransel Wanita Bahan CANVAS, Ukuran 29X17X44CM, Warna HITAM</t>
  </si>
  <si>
    <t>RMN 001</t>
  </si>
  <si>
    <t>Tas Backpack / Ransel Canvas Wanita - RRH 017</t>
  </si>
  <si>
    <t>Tas Ransel Wanita Bahan CANVAS, Ukuran 27X13X39CM, Warna CREAM</t>
  </si>
  <si>
    <t>RRH 017</t>
  </si>
  <si>
    <t>Tas Selempang / Hand Bag Wanita - RYL 004</t>
  </si>
  <si>
    <t>Handbag Wanita Bahan SINTETIS, Ukuran 29X13X26CM, Warna COKLAT</t>
  </si>
  <si>
    <t>RYL 004</t>
  </si>
  <si>
    <t>Tas Selempang / Hand Bag Wanita - RYL 006</t>
  </si>
  <si>
    <t>Handbag Wanita Bahan SINTETIS, Ukuran 33X12X30CM, Warna COKLAT</t>
  </si>
  <si>
    <t>RYL 006</t>
  </si>
  <si>
    <t>Tas Selempang / Hand Bag Wanita - RRA 008</t>
  </si>
  <si>
    <t>Handbag Wanita Bahan CANVAS, Ukuran 30X10X24CM, Warna CREAM KOMBINASI</t>
  </si>
  <si>
    <t>RRA 008</t>
  </si>
  <si>
    <t>Tas Selempang / Hand Bag Wanita - RRH 647</t>
  </si>
  <si>
    <t>Handbag Wanita Bahan PIROTEX, Ukuran 30X12X24CM, Warna CREAM</t>
  </si>
  <si>
    <t>RRH 647</t>
  </si>
  <si>
    <t>Tas Selempang / Hand Bag Wanita - RMY 115</t>
  </si>
  <si>
    <t>Handbag Wanita Bahan SINTETIS, Ukuran 33X11X33CM, Warna CREAM</t>
  </si>
  <si>
    <t>RMY 115</t>
  </si>
  <si>
    <t>Tas Selempang / Hand Bag Wanita - RTN 029</t>
  </si>
  <si>
    <t>Handbag Wanita Bahan SINTETIS, Ukuran 34X13X21CM, Warna COKLAT</t>
  </si>
  <si>
    <t>RTN 029</t>
  </si>
  <si>
    <t>Tas Selempang / Hand Bag Wanita - RRH 646</t>
  </si>
  <si>
    <t>Handbag Wanita Bahan DOLBY, Ukuran 34X13X21CM, Warna COKLAT</t>
  </si>
  <si>
    <t>RRH 646</t>
  </si>
  <si>
    <t>Tas Selempang / Hand Bag Wanita - RRA 012</t>
  </si>
  <si>
    <t>Handbag Wanita Bahan SINTETIS, Ukuran 40X13X28CM, Warna MERAH BATA</t>
  </si>
  <si>
    <t>RRA 012</t>
  </si>
  <si>
    <t>Tas Selempang / Hand Bag Wanita - RSM 038</t>
  </si>
  <si>
    <t>Handbag Wanita Bahan PIROTEX, Ukuran 30X13X25CM, Warna COKLAT</t>
  </si>
  <si>
    <t>RSM 038</t>
  </si>
  <si>
    <t>Tas Selempang / Hand Bag Wanita - RRH 656</t>
  </si>
  <si>
    <t>Handbag Wanita Bahan PIROTEX, Ukuran 30X10X22CM, Warna HITAM</t>
  </si>
  <si>
    <t>RRH 656</t>
  </si>
  <si>
    <t>Tas Selempang / Hand Bag Wanita - RSM 039</t>
  </si>
  <si>
    <t>Handbag Wanita Bahan PIROTEX, Ukuran 39X13X31CM, Warna MERAH BATA</t>
  </si>
  <si>
    <t>RSM 039</t>
  </si>
  <si>
    <t>Tas Selempang / Hand Bag Wanita - RRA 001</t>
  </si>
  <si>
    <t>Handbag Wanita Bahan CANVAS, Ukuran 34X12X26CM, Warna CREAM KOMBINASI</t>
  </si>
  <si>
    <t>RRA 001</t>
  </si>
  <si>
    <t>Tas Selempang / Hand Bag Wanita - RYL 007</t>
  </si>
  <si>
    <t>Handbag Wanita Bahan SINTETIS, Ukuran 33X12X20CM, Warna MERAH</t>
  </si>
  <si>
    <t>RYL 007</t>
  </si>
  <si>
    <t>Tas Selempang / Hand Bag Wanita - RRA 019</t>
  </si>
  <si>
    <t>Handbag Wanita Bahan PIROTEX, Ukuran 34X34CM, Warna KUNING</t>
  </si>
  <si>
    <t>RRA 019</t>
  </si>
  <si>
    <t>Tas Selempang / Hand Bag Wanita - RRA 021</t>
  </si>
  <si>
    <t>Handbag Wanita Bahan DENIM, Ukuran 32X13X23CM, Warna BIRU</t>
  </si>
  <si>
    <t>RRA 021</t>
  </si>
  <si>
    <t>Tas Selempang / Hand Bag Wanita - RRA 020</t>
  </si>
  <si>
    <t>Handbag Wanita Bahan PIROTEX, Ukuran 31X13X24CM, Warna MERAH</t>
  </si>
  <si>
    <t>RRA 020</t>
  </si>
  <si>
    <t>Tas Selempang / Hand Bag Wanita - RMY 120</t>
  </si>
  <si>
    <t>Handbag Wanita Bahan SINTETIS, Ukuran 26X3X20CM, Warna HITAM</t>
  </si>
  <si>
    <t>RMY 120</t>
  </si>
  <si>
    <t>Tas Selempang / Hand Bag Wanita - RTN 028</t>
  </si>
  <si>
    <t>Handbag Wanita Bahan SINTETIS, Ukuran 28X10X25CM, Warna MERAH</t>
  </si>
  <si>
    <t>RTN 028</t>
  </si>
  <si>
    <t>Tas Selempang / Hand Bag Wanita - RTN 032</t>
  </si>
  <si>
    <t>Handbag Wanita Bahan CANVAS, Ukuran 33X7X26CM, Warna HITAM KOMBINASI</t>
  </si>
  <si>
    <t>RTN 032</t>
  </si>
  <si>
    <t>Tas Selempang / Hand Bag Wanita - RRA 013</t>
  </si>
  <si>
    <t>Handbag Wanita Bahan DENIM, Ukuran 20X10X27CM, Warna BIRU</t>
  </si>
  <si>
    <t>RRA 013</t>
  </si>
  <si>
    <t>Tas Selempang / Hand Bag Wanita - RRA 023</t>
  </si>
  <si>
    <t>Handbag Wanita Bahan PIROTEX, Ukuran 23X10X25CM, Warna BIRU KOMBINASI</t>
  </si>
  <si>
    <t>RRA 023</t>
  </si>
  <si>
    <t>Tas Selempang / Hand Bag Wanita - RSL 015</t>
  </si>
  <si>
    <t>Handbag Wanita Bahan DINIER, Ukuran 19X7X18CM, Warna BIRU KOMBINASI</t>
  </si>
  <si>
    <t>RSL 015</t>
  </si>
  <si>
    <t>Dompet / Hand Bag Wanita - RNA 083</t>
  </si>
  <si>
    <t>Dompet Wanita Bahan SINTETIS, Ukuran 22X5X12CM, Warna COKLAT</t>
  </si>
  <si>
    <t>RNA 083</t>
  </si>
  <si>
    <t>Dompet / Hand Bag Wanita - RNA 085</t>
  </si>
  <si>
    <t>Dompet Wanita Bahan SINTETIS, Ukuran 20X7X15CM, Warna COKLAT KOMBINASI</t>
  </si>
  <si>
    <t>RNA 085</t>
  </si>
  <si>
    <t>Dompet / Hand Bag Wanita - RNA 088</t>
  </si>
  <si>
    <t>Dompet Wanita Bahan SINTETIS, Ukuran 21X3X11CM, Warna CREAM</t>
  </si>
  <si>
    <t>RNA 088</t>
  </si>
  <si>
    <t>Dompet / Hand Bag Wanita - RNA 055</t>
  </si>
  <si>
    <t>Dompet Wanita Bahan SINTETIS, Ukuran 23X4X13CM, Warna ABU ABU</t>
  </si>
  <si>
    <t>RNA 055</t>
  </si>
  <si>
    <t>Dompet / Hand Bag Wanita - RNA 094</t>
  </si>
  <si>
    <t>Dompet Wanita Bahan SINTETIS, Ukuran 20X5X15CM, Warna HITAM</t>
  </si>
  <si>
    <t>RNA 094</t>
  </si>
  <si>
    <t>Dompet / Hand Bag Wanita - RSL 009</t>
  </si>
  <si>
    <t>Dompet Wanita Bahan DENIM, Ukuran 21X7X13CM, Warna BIRU</t>
  </si>
  <si>
    <t>RSL 009</t>
  </si>
  <si>
    <t>Dompet / Hand Bag Wanita - RRW 001</t>
  </si>
  <si>
    <t>Dompet Wanita Bahan SINTETIS, Ukuran 25X7X13CM, Warna PINK</t>
  </si>
  <si>
    <t>RRW 001</t>
  </si>
  <si>
    <t>Dompet / Hand Bag Wanita - RFG 011</t>
  </si>
  <si>
    <t>Dompet Wanita Bahan SINTETIS, Ukuran 25X7X17CM, Warna CREAM KOMBINASI</t>
  </si>
  <si>
    <t>RFG 011</t>
  </si>
  <si>
    <t>Dompet / Hand Bag Wanita - RRW 005</t>
  </si>
  <si>
    <t>Dompet Wanita Bahan SINTETIS, Ukuran 25X7X13CM, Warna BIRU KOMBINASI</t>
  </si>
  <si>
    <t>RRW 005</t>
  </si>
  <si>
    <t>Dompet / Hand Bag Wanita - RRW 002</t>
  </si>
  <si>
    <t>Dompet Wanita Bahan SINTETIS, Ukuran 26X5X12CM, Warna COKLAT</t>
  </si>
  <si>
    <t>RRW 002</t>
  </si>
  <si>
    <t>Dompet / Hand Bag Wanita - RSQ 030</t>
  </si>
  <si>
    <t>Dompet Wanita Bahan SINTETIS, Ukuran 18X2X13CM, Warna COKLAT MUDA</t>
  </si>
  <si>
    <t>RSQ 030</t>
  </si>
  <si>
    <t>Tas Sling / Selempang Pria - RDN 028</t>
  </si>
  <si>
    <t>Tas Selempang Pria Bahan DINIER, Ukuran 23X9X36CM, Warna COKLAT</t>
  </si>
  <si>
    <t>RDN 028</t>
  </si>
  <si>
    <t>Tas Sling / Selempang Pria - RDT 017</t>
  </si>
  <si>
    <t>Tas Selempang Pria Bahan DINIER, Ukuran 21X11X42CM, Warna HITAM KOMBINASI</t>
  </si>
  <si>
    <t>RDT 017</t>
  </si>
  <si>
    <t>Tas Laptop / Ransel + Selempang Extra Rain Cover - RCS 067</t>
  </si>
  <si>
    <t>Tas Ransel Laptop Bahan DINIER, Ukuran 37X15X45CM, Warna ABU ABU</t>
  </si>
  <si>
    <t>RCS 067</t>
  </si>
  <si>
    <t>Tas Laptop / Ransel + Selempang Extra Rain Cover - RCS 068</t>
  </si>
  <si>
    <t>Tas Ransel Laptop Bahan DINIER, Ukuran 37X15X45CM, Warna TAN</t>
  </si>
  <si>
    <t>RCS 068</t>
  </si>
  <si>
    <t>Tas Sling / Selempang Pria - RDN 030</t>
  </si>
  <si>
    <t>Tas Selempang Pria Bahan CORDURA, Ukuran 24X8X33CM, Warna ABU ABU</t>
  </si>
  <si>
    <t>RDN 030</t>
  </si>
  <si>
    <t>Tas Sling / Selempang Pria - RDT 011</t>
  </si>
  <si>
    <t>Tas Selempang Pria Bahan DINIER, Ukuran 23X7X17CM, Warna HITAM</t>
  </si>
  <si>
    <t>RDT 011</t>
  </si>
  <si>
    <t>Tas Sling / Selempang Pria - RDT 015</t>
  </si>
  <si>
    <t>Tas Selempang Pria Bahan DINIER, Ukuran 29X10X20CM, Warna HITAM</t>
  </si>
  <si>
    <t>RDT 015</t>
  </si>
  <si>
    <t>Tas Sling / Selempang Pria - RDN 017</t>
  </si>
  <si>
    <t>Tas Selempang Pria Bahan DINIER, Ukuran 20X6X26CM, Warna ABU ABU</t>
  </si>
  <si>
    <t>RDN 017</t>
  </si>
  <si>
    <t>Tas Sling / Selempang Pria - RDN 026</t>
  </si>
  <si>
    <t>Tas Selempang Pria Bahan DINIER, Ukuran 20X8X29CM, Warna HITAM</t>
  </si>
  <si>
    <t>RDN 026</t>
  </si>
  <si>
    <t>Tas Sling / Selempang Pria - RDN 016</t>
  </si>
  <si>
    <t>Tas Selempang Pria Bahan DENIM, Ukuran 20X6X26CM, Warna BIRU</t>
  </si>
  <si>
    <t>RDN 016</t>
  </si>
  <si>
    <t>Dompet Pria - RSQ 029</t>
  </si>
  <si>
    <t>Dompet Pria Bahan SINTETIS, Ukuran 17X1X9CM, Warna HITAM</t>
  </si>
  <si>
    <t>RSQ 029</t>
  </si>
  <si>
    <t>Dompet Pria - RSQ 035</t>
  </si>
  <si>
    <t>Dompet Pria Bahan SINTETIS, Ukuran 11X2X9CM, Warna COKLAT</t>
  </si>
  <si>
    <t>RSQ 035</t>
  </si>
  <si>
    <t>Dompet Pria - RSQ 028</t>
  </si>
  <si>
    <t>Dompet Pria Bahan DENIM, Ukuran 11X2X9CM, Warna BIRU</t>
  </si>
  <si>
    <t>RSQ 028</t>
  </si>
  <si>
    <t>Tas Ransel / Backpack Casual Vintage Pria - RMB 007</t>
  </si>
  <si>
    <t>Tas Ransel Unisex Bahan DINIER, Ukuran 34X15X46CM, Warna ABU ABU</t>
  </si>
  <si>
    <t>RMB 007</t>
  </si>
  <si>
    <t>Tas Ransel / Backpack Casual Vintage Pria - RMB 014</t>
  </si>
  <si>
    <t>Tas Ransel Unisex Bahan DOLBY, Ukuran 32X15X45CM, Warna ABU ABU</t>
  </si>
  <si>
    <t>RMB 014</t>
  </si>
  <si>
    <t>Tas Ransel / Backpack Casual Vintage Pria - RMB 015</t>
  </si>
  <si>
    <t>Tas Ransel Unisex Bahan DOLBY, Ukuran 30X15X48CM, Warna ABU TUA</t>
  </si>
  <si>
    <t>RMB 015</t>
  </si>
  <si>
    <t>Tas Ransel / Backpack Casual Vintage Pria - RGP 004</t>
  </si>
  <si>
    <t>Tas Ransel Unisex Bahan DINIER, Ukuran 30X13X45CM, Warna HITAM</t>
  </si>
  <si>
    <t>RGP 004</t>
  </si>
  <si>
    <t>Tas Ransel / Backpack Casual Vintage Pria - RMB 012</t>
  </si>
  <si>
    <t>Tas Ransel Unisex Bahan DOLBY, Ukuran 30X15X45CM, Warna ABU TUA</t>
  </si>
  <si>
    <t>RMB 012</t>
  </si>
  <si>
    <t>Tas Ransel / Backpack Casual Vintage Pria - RDN 002</t>
  </si>
  <si>
    <t>Tas Ransel Unisex Bahan DINIER, Ukuran 30X14X40CM, Warna COKLAT</t>
  </si>
  <si>
    <t>RDN 002</t>
  </si>
  <si>
    <t>Tas Ransel / Backpack Casual Vintage Pria - RDN 015</t>
  </si>
  <si>
    <t>RDN 015</t>
  </si>
  <si>
    <t>Tas Ransel / Backpack Casual Unisex Pria Wanita - RDN 018</t>
  </si>
  <si>
    <t>Tas Ransel Unisex Bahan DINIER, Ukuran 30X14X40CM, Warna BIRU KOMBINASI</t>
  </si>
  <si>
    <t>RDN 018</t>
  </si>
  <si>
    <t>Tas Ransel / Backpack Casual Unisex Pria Wanita - RGP 114</t>
  </si>
  <si>
    <t>Tas Ransel Unisex Bahan CORDURA, Ukuran 30X15X45CM, Warna MERAH KOMBINASI</t>
  </si>
  <si>
    <t>RGP 114</t>
  </si>
  <si>
    <t>Tas Ransel / Backpack Casual Unisex Pria Wanita - RMN 003</t>
  </si>
  <si>
    <t>Tas Ransel Unisex Bahan CANVAS, Ukuran 37X14X45CM, Warna HITAM</t>
  </si>
  <si>
    <t>RMN 003</t>
  </si>
  <si>
    <t>Tas Ransel / Backpack Casual Unisex Pria Wanita - RDN 031</t>
  </si>
  <si>
    <t>Tas Ransel Unisex Bahan CORDURA, Ukuran 28X13X40CM, Warna BIRU NAVY</t>
  </si>
  <si>
    <t>RDN 031</t>
  </si>
  <si>
    <t>Tas Ransel / Backpack Casual Unisex Pria Wanita - RZR 025</t>
  </si>
  <si>
    <t>Tas Ransel Unisex Bahan DINIER, Ukuran 33X15X44CM, Warna ABU KOMBINASI</t>
  </si>
  <si>
    <t>RZR 025</t>
  </si>
  <si>
    <t>Tas Ransel / Backpack Casual Unisex Pria Wanita - RZR 023</t>
  </si>
  <si>
    <t>Tas Ransel Unisex Bahan CORDURA, Ukuran 33X15X44CM, Warna ORANGE</t>
  </si>
  <si>
    <t>RZR 023</t>
  </si>
  <si>
    <t>Tas Ransel / Backpack Casual Unisex Pria Wanita - RZR 026</t>
  </si>
  <si>
    <t>Tas Ransel Unisex Bahan DINIER, Ukuran 33X15X44CM, Warna COKLAT</t>
  </si>
  <si>
    <t>RZR 026</t>
  </si>
  <si>
    <t>Tas Ransel / Backpack Casual Unisex Pria Wanita - RMN 002</t>
  </si>
  <si>
    <t>Tas Ransel Unisex Bahan CORDURA, Ukuran 32X14X46CM, Warna MERAH KOMBINASI</t>
  </si>
  <si>
    <t>RMN 002</t>
  </si>
  <si>
    <t>Tas Ransel / Backpack Casual Unisex Pria Wanita - RVN 021</t>
  </si>
  <si>
    <t>Tas Ransel Unisex Bahan DOLBY, Ukuran 30X25X50CM, Warna COKLAT</t>
  </si>
  <si>
    <t>RVN 021</t>
  </si>
  <si>
    <t>Tas Ransel / Backpack Casual Unisex Pria Wanita - RGP 110</t>
  </si>
  <si>
    <t>Tas Ransel Unisex Bahan DOLBY, Ukuran 30X16X45CM, Warna HITAM</t>
  </si>
  <si>
    <t>RGP 110</t>
  </si>
  <si>
    <t>Tas Ransel / Backpack Casual Unisex Pria Wanita - RMB 010</t>
  </si>
  <si>
    <t>Tas Ransel Unisex Bahan CANVAS, Ukuran 32X17X48CM, Warna BIRU</t>
  </si>
  <si>
    <t>RMB 010</t>
  </si>
  <si>
    <t>Tas Ransel / Backpack Casual Unisex Pria Wanita - RDN 033</t>
  </si>
  <si>
    <t>Tas Ransel Unisex Bahan CORDURA, Ukuran 27X15X40CM, Warna HITAM</t>
  </si>
  <si>
    <t>RDN 033</t>
  </si>
  <si>
    <t>Tas Ransel / Backpack Casual Unisex Pria Wanita - RMB 013</t>
  </si>
  <si>
    <t>Tas Ransel Unisex Bahan DOLBY, Ukuran 32X17X48CM, Warna ABU KOMBINASI</t>
  </si>
  <si>
    <t>RMB 013</t>
  </si>
  <si>
    <t>Tas Ransel / Backpack Casual Unisex Pria Wanita - RSR 029</t>
  </si>
  <si>
    <t>Tas Ransel Unisex Bahan DINIER, Ukuran 29X15X46CM, Warna ABU ABU</t>
  </si>
  <si>
    <t>RSR 029</t>
  </si>
  <si>
    <t>Tas Ransel / Backpack Casual Unisex Pria Wanita - RMB 009</t>
  </si>
  <si>
    <t>Tas Ransel Unisex Bahan DINIER, Ukuran 34X15X46CM, Warna COKLAT KOMBINASI</t>
  </si>
  <si>
    <t>RMB 009</t>
  </si>
  <si>
    <t>Tas Ransel / Backpack Casual Unisex Pria Wanita - RMB 001</t>
  </si>
  <si>
    <t>RMB 001</t>
  </si>
  <si>
    <t>Tas Ransel / Backpack Casual Unisex Pria Wanita - RSR 032</t>
  </si>
  <si>
    <t>Tas Ransel Unisex Bahan DINIER, Ukuran 28X12X38CM, Warna MERAH</t>
  </si>
  <si>
    <t>RSR 032</t>
  </si>
  <si>
    <t>Tas Ransel / Backpack Casual Unisex Pria Wanita - RMB 011</t>
  </si>
  <si>
    <t>Tas Ransel Unisex Bahan CANVAS, Ukuran 30X15X45CM, Warna MERAH</t>
  </si>
  <si>
    <t>RMB 011</t>
  </si>
  <si>
    <t>Tas Ransel / Backpack Casual Unisex Pria Wanita - RSR 006</t>
  </si>
  <si>
    <t>Tas Ransel Unisex Bahan DINIER, Ukuran 28X12X44CM, Warna MERAH</t>
  </si>
  <si>
    <t>RSR 006</t>
  </si>
  <si>
    <t>Tas Ransel / Backpack Casual Unisex Pria Wanita - RVN 603</t>
  </si>
  <si>
    <t>Tas Ransel Unisex Bahan DINIER, Ukuran 30X16X42CM, Warna HITAM</t>
  </si>
  <si>
    <t>RVN 603</t>
  </si>
  <si>
    <t>Tas Ransel / Backpack Casual Unisex Pria Wanita - RSR 033</t>
  </si>
  <si>
    <t>Tas Ransel Unisex Bahan DOLBY, Ukuran 34X14X40CM, Warna HITAM</t>
  </si>
  <si>
    <t>RSR 033</t>
  </si>
  <si>
    <t>Tas Ransel / Backpack Casual Unisex Pria Wanita - RVN 616</t>
  </si>
  <si>
    <t>Tas Ransel Unisex Bahan DINIER, Ukuran 27X12X42CM, Warna HITAM</t>
  </si>
  <si>
    <t>RVN 616</t>
  </si>
  <si>
    <t>Dress / Atasan / Baju Rajut Wanita - SAD 244</t>
  </si>
  <si>
    <t>Inficlo</t>
  </si>
  <si>
    <t>Dress Rajut Bahan COTTON RAJUT, Ukuran All Size, Warna HITAM KOMB</t>
  </si>
  <si>
    <t>SAD 244</t>
  </si>
  <si>
    <t>Dress / Atasan / Baju Rajut Wanita - SDL 239</t>
  </si>
  <si>
    <t>Dress Rajut Bahan COTTON RAJUT, Ukuran All Size, Warna ABU</t>
  </si>
  <si>
    <t>SDL 239</t>
  </si>
  <si>
    <t>Dress / Atasan / Baju Rajut Wanita - SRT 225</t>
  </si>
  <si>
    <t>Dress Rajut Bahan COTTON RAJUT, Ukuran All Size, Warna KREM KOMB</t>
  </si>
  <si>
    <t>SRT 225</t>
  </si>
  <si>
    <t>Dress / Atasan Wanita - SKY 838</t>
  </si>
  <si>
    <t>Dress Bahan AMERICAN DRILL, Ukuran M - L - XL, Warna MERAH</t>
  </si>
  <si>
    <t>SKY 838</t>
  </si>
  <si>
    <t>Dress / Atasan / Baju Rajut Wanita - SDL 252</t>
  </si>
  <si>
    <t>Dress Rajut Bahan COTTON RAJUT, Ukuran All Size, Warna MERAH KOMB</t>
  </si>
  <si>
    <t>SDL 252</t>
  </si>
  <si>
    <t>Dress / Atasan / Baju Rajut Wanita - SDL 755</t>
  </si>
  <si>
    <t>Dress Rajut Bahan COTTON RAJUT, Ukuran All Size, Warna MERAH</t>
  </si>
  <si>
    <t>SDL 755</t>
  </si>
  <si>
    <t>Dress / Atasan / Baju Rajut Wanita - SDL 600</t>
  </si>
  <si>
    <t>Dress Rajut Bahan COTTON RAJUT, Ukuran All Size, Warna ABU MERAH</t>
  </si>
  <si>
    <t>SDL 600</t>
  </si>
  <si>
    <t>Dress / Atasan / Baju Rajut Wanita - SIP 573</t>
  </si>
  <si>
    <t>Dress Rajut Bahan RAJUT, Ukuran All Size, Warna ABU</t>
  </si>
  <si>
    <t>SIP 573</t>
  </si>
  <si>
    <t>Dress / Atasan / Baju Rajut Wanita - SAD 500</t>
  </si>
  <si>
    <t>Dress Rajut Bahan RAJUT, Ukuran All Size, Warna MOTIF</t>
  </si>
  <si>
    <t>SAD 500</t>
  </si>
  <si>
    <t>Dress / Atasan Wanita Trendy - SAT 767</t>
  </si>
  <si>
    <t>Dress Bahan COTTON, Ukuran M - L - XL, Warna HITAM PUTIH</t>
  </si>
  <si>
    <t>SAT 767</t>
  </si>
  <si>
    <t>Dress / Atasan Wanita Motif Batik Trendy - SRS 945</t>
  </si>
  <si>
    <t>Dress Bahan COTTON, Ukuran M - L - XL, Warna MERAH</t>
  </si>
  <si>
    <t>SRS 945</t>
  </si>
  <si>
    <t>Dress / Atasan Wanita Trendy - SRS 924</t>
  </si>
  <si>
    <t>Dress Bahan COTTON, Ukuran M - L - XL, Warna TOSCA</t>
  </si>
  <si>
    <t>SRS 924</t>
  </si>
  <si>
    <t>Dress / Atasan Wanita Motif Batik Trendy - SWI 607</t>
  </si>
  <si>
    <t>Dress Bahan COTTON, Ukuran M - L - XL, Warna MOTIF</t>
  </si>
  <si>
    <t>SWI 607</t>
  </si>
  <si>
    <t>Dress / Atasan Wanita Trendy - SRS 223</t>
  </si>
  <si>
    <t>Dress Bahan SPANDEK KOMB JERSEY, Ukuran M - L - XL, Warna HITAM PUTIH</t>
  </si>
  <si>
    <t>SRS 223</t>
  </si>
  <si>
    <t>Dress / Atasan Wanita Motif Batik Trendy - SRS 482</t>
  </si>
  <si>
    <t>SRS 482</t>
  </si>
  <si>
    <t>Dress / Atasan Wanita Trendy - SRS 574</t>
  </si>
  <si>
    <t>SRS 574</t>
  </si>
  <si>
    <t>Dress / Atasan Wanita Trendy - SRS 621</t>
  </si>
  <si>
    <t>Dress Bahan COTTON, Ukuran M - L - XL, Warna UNGU</t>
  </si>
  <si>
    <t>SRS 621</t>
  </si>
  <si>
    <t>Dress / Atasan Wanita Trendy - SRS 958</t>
  </si>
  <si>
    <t>Dress Bahan COTTON, Ukuran M - L - XL, Warna ABU</t>
  </si>
  <si>
    <t>SRS 958</t>
  </si>
  <si>
    <t>Dress / Atasan Wanita Trendy - SRS 933</t>
  </si>
  <si>
    <t>Dress Bahan COTTON, Ukuran M - L - XL, Warna COKLAT</t>
  </si>
  <si>
    <t>SRS 933</t>
  </si>
  <si>
    <t>Dress / Atasan Wanita Trendy - SKY 689</t>
  </si>
  <si>
    <t>Dress Bahan COTTON SUPERNOVA, Ukuran M - L - XL, Warna BIRU</t>
  </si>
  <si>
    <t>SKY 689</t>
  </si>
  <si>
    <t>Dress / Atasan Wanita Trendy - SRS 999</t>
  </si>
  <si>
    <t>Dress Bahan JERSEY, Ukuran M - L - XL, Warna ABU</t>
  </si>
  <si>
    <t>SRS 999</t>
  </si>
  <si>
    <t>Dress / Atasan Wanita Motif Batik Trendy - SRS 473</t>
  </si>
  <si>
    <t>Dress Bahan JERSEY, Ukuran M - L - XL, Warna HITAM</t>
  </si>
  <si>
    <t>SRS 473</t>
  </si>
  <si>
    <t>Dress / Atasan Wanita Motif Batik Trendy - SRS 338</t>
  </si>
  <si>
    <t>Dress Bahan BABY TERY, Ukuran S - M - L - XL, Warna NAVY</t>
  </si>
  <si>
    <t>SRS 338</t>
  </si>
  <si>
    <t>Dress / Atasan Wanita Motif Batik Trendy - SRS 998</t>
  </si>
  <si>
    <t>Dress Bahan COTTON, Ukuran M - L - XL, Warna BIRU</t>
  </si>
  <si>
    <t>SRS 998</t>
  </si>
  <si>
    <t>Dress / Atasan Wanita Motif Batik Trendy - SRS 124</t>
  </si>
  <si>
    <t>Dress Bahan SPANDEK RAYON, Ukuran M - L - XL, Warna HITAM PUTIH</t>
  </si>
  <si>
    <t>SRS 124</t>
  </si>
  <si>
    <t>Dress / Atasan Wanita Trendy - SRS 591</t>
  </si>
  <si>
    <t>Dress Bahan WOLLPEACH, Ukuran M - L - XL, Warna PUTIH</t>
  </si>
  <si>
    <t>SRS 591</t>
  </si>
  <si>
    <t>Dress / Atasan Wanita Trendy - SNY 597</t>
  </si>
  <si>
    <t>Dress Bahan SPANDEK RAYON, Ukuran M - L - XL, Warna HITAM</t>
  </si>
  <si>
    <t>SNY 597</t>
  </si>
  <si>
    <t>Dress / Atasan Wanita Trendy - SRS 149</t>
  </si>
  <si>
    <t>Dress Bahan SPANDEK KOMB COTTON, Ukuran M - L, Warna HITAM PUTIH</t>
  </si>
  <si>
    <t>SRS 149</t>
  </si>
  <si>
    <t>Dress / Atasan Wanita Trendy - SRS 564</t>
  </si>
  <si>
    <t>Dress Bahan COTTON, Ukuran M - L - XL, Warna PINK</t>
  </si>
  <si>
    <t>SRS 564</t>
  </si>
  <si>
    <t>Dress / Atasan Wanita Trendy - SRS 353</t>
  </si>
  <si>
    <t>Dress Bahan COTTON, Ukuran M - L - XL, Warna HITAM KOMB</t>
  </si>
  <si>
    <t>SRS 353</t>
  </si>
  <si>
    <t>Dress / Atasan Wanita Trendy - SCR 364</t>
  </si>
  <si>
    <t>Dress Bahan SPANDEK, Ukuran M - L - XL, Warna PUTIH DONGKER</t>
  </si>
  <si>
    <t>SCR 364</t>
  </si>
  <si>
    <t>Dress / Atasan Wanita Trendy - SCR 643</t>
  </si>
  <si>
    <t>Dress Bahan SPANDEK, Ukuran M - L, Warna HITAM PUTIH</t>
  </si>
  <si>
    <t>SCR 643</t>
  </si>
  <si>
    <t>Dress / Atasan Wanita Trendy - SAY 622</t>
  </si>
  <si>
    <t>Dress Bahan COTTON RAYON, Ukuran M - L - XL, Warna HITAM PUTIH</t>
  </si>
  <si>
    <t>SAY 622</t>
  </si>
  <si>
    <t>Dress / Atasan Wanita Trendy - SRS 595</t>
  </si>
  <si>
    <t>Dress Bahan BABY TERY, Ukuran M - L - XL, Warna HITAM</t>
  </si>
  <si>
    <t>SRS 595</t>
  </si>
  <si>
    <t>Dress / Atasan Wanita Jeans Trendy - SPI 839</t>
  </si>
  <si>
    <t>Dress Bahan JEANS, Ukuran M - L - XL, Warna BIRU</t>
  </si>
  <si>
    <t>SPI 839</t>
  </si>
  <si>
    <t>Dress / Atasan Wanita Trendy - SRS 111</t>
  </si>
  <si>
    <t>Dress Bahan LOTTO, Ukuran M - L, Warna HITAM MOTIF</t>
  </si>
  <si>
    <t>SRS 111</t>
  </si>
  <si>
    <t>Dress / Atasan Wanita Trendy - SPI 514</t>
  </si>
  <si>
    <t>Dress Bahan JEANS STRETCH, Ukuran S - M - L - XL, Warna BIRU</t>
  </si>
  <si>
    <t>SPI 514</t>
  </si>
  <si>
    <t>Dress / Atasan Wanita Trendy - SRS 783</t>
  </si>
  <si>
    <t>SRS 783</t>
  </si>
  <si>
    <t>Dress / Atasan Wanita Jeans Trendy - SPI 490</t>
  </si>
  <si>
    <t>Dress Bahan JEANS, Ukuran S - M - L - XL, Warna BIRU</t>
  </si>
  <si>
    <t>SPI 490</t>
  </si>
  <si>
    <t>Dress / Atasan Wanita Jeans Trendy - SPI 638</t>
  </si>
  <si>
    <t>Dress Bahan JEANS OUTER, Ukuran M - L, Warna BIRU MUDA</t>
  </si>
  <si>
    <t>SPI 638</t>
  </si>
  <si>
    <t>Dress / Atasan Wanita Jeans Trendy - SPI 721</t>
  </si>
  <si>
    <t>Dress Bahan JEANS, Ukuran M - L - XL, Warna BIRU TUA</t>
  </si>
  <si>
    <t>SPI 721</t>
  </si>
  <si>
    <t>Dress / Atasan Wanita Jeans Trendy - SPI 157</t>
  </si>
  <si>
    <t>SPI 157</t>
  </si>
  <si>
    <t>Gamis / Busana Muslim Wanita - SHJ 195</t>
  </si>
  <si>
    <t>Pakaian Muslim Wanita Bahan SPANDEK, Ukuran M - L - XL, Warna ABU</t>
  </si>
  <si>
    <t>SHJ 195</t>
  </si>
  <si>
    <t>Gamis / Busana Muslim Wanita - SOP 441</t>
  </si>
  <si>
    <t>Pakaian Muslim Wanita Bahan SPANDEK, Ukuran M - L - XL, Warna ABU TOSCA</t>
  </si>
  <si>
    <t>SOP 441</t>
  </si>
  <si>
    <t>Gamis / Busana Muslim Wanita - SPX 697</t>
  </si>
  <si>
    <t>Pakaian Muslim Wanita Bahan SPANDEK, Ukuran M - L - XL, Warna SALEM TOSCA</t>
  </si>
  <si>
    <t>SPX 697</t>
  </si>
  <si>
    <t>Gamis / Busana Muslim Wanita - SHJ 437</t>
  </si>
  <si>
    <t>Pakaian Muslim Wanita Bahan LACOSTE, Ukuran M - L - XL, Warna ABU</t>
  </si>
  <si>
    <t>SHJ 437</t>
  </si>
  <si>
    <t>Gamis / Busana Muslim Wanita - SHJ 206</t>
  </si>
  <si>
    <t>Pakaian Muslim Wanita Bahan JEANS, Ukuran M - L - XL, Warna BIRU TUA</t>
  </si>
  <si>
    <t>SHJ 206</t>
  </si>
  <si>
    <t>Gamis / Busana Muslim Wanita - SFT 716</t>
  </si>
  <si>
    <t>Pakaian Muslim Wanita Bahan CANVAS, Ukuran M - L - XL, Warna ABU</t>
  </si>
  <si>
    <t>SFT 716</t>
  </si>
  <si>
    <t>Gamis / Busana Muslim Wanita - SHJ 797</t>
  </si>
  <si>
    <t>Pakaian Muslim Wanita Bahan DENIM, Ukuran M - L - XL, Warna BIRU</t>
  </si>
  <si>
    <t>SHJ 797</t>
  </si>
  <si>
    <t>Gamis / Busana Muslim Wanita - SHJ 691</t>
  </si>
  <si>
    <t>Pakaian Muslim Wanita Bahan JERSEY, Ukuran M - L - XL, Warna HITAM PUTIH</t>
  </si>
  <si>
    <t>SHJ 691</t>
  </si>
  <si>
    <t>Gamis / Busana Muslim Wanita - SNS 276</t>
  </si>
  <si>
    <t>Pakaian Muslim Wanita Bahan SPANDEK, Ukuran M - L - XL, Warna TOSCA SALEM</t>
  </si>
  <si>
    <t>SNS 276</t>
  </si>
  <si>
    <t>Gamis / Busana Muslim Wanita - SOP 871</t>
  </si>
  <si>
    <t>Pakaian Muslim Wanita Bahan SPANDEK, Ukuran M - L - XL, Warna UNGU HITAM</t>
  </si>
  <si>
    <t>SOP 871</t>
  </si>
  <si>
    <t>Gamis / Busana Muslim Wanita - SWI 316</t>
  </si>
  <si>
    <t>Pakaian Muslim Wanita Bahan COTTON, Ukuran M - L - XL, Warna HITAM PUTIH</t>
  </si>
  <si>
    <t>SWI 316</t>
  </si>
  <si>
    <t>Gamis / Busana Muslim Wanita - SCR 631</t>
  </si>
  <si>
    <t>Pakaian Muslim Wanita Bahan COTTON, Ukuran M - L - XL, Warna BIRU</t>
  </si>
  <si>
    <t>SCR 631</t>
  </si>
  <si>
    <t>Gamis / Busana Muslim Wanita - SHJ 528</t>
  </si>
  <si>
    <t>Pakaian Muslim Wanita Bahan ZALTBLACK, Ukuran M - L - XL, Warna HITAM</t>
  </si>
  <si>
    <t>SHJ 528</t>
  </si>
  <si>
    <t>Gamis / Busana Muslim Wanita - SNS 455</t>
  </si>
  <si>
    <t>Pakaian Muslim Wanita Bahan BABY TERRY, Ukuran M - L - XL, Warna MERAH KOMB</t>
  </si>
  <si>
    <t>SNS 455</t>
  </si>
  <si>
    <t>Gamis / Busana Muslim Wanita - SHJ 731</t>
  </si>
  <si>
    <t>Pakaian Muslim Wanita Bahan COTTON, Ukuran M - L - XL, Warna COKLAT</t>
  </si>
  <si>
    <t>SHJ 731</t>
  </si>
  <si>
    <t>Gamis / Busana Muslim Wanita - SOP 287</t>
  </si>
  <si>
    <t>Pakaian Muslim Wanita Bahan SPANDEK, Ukuran M - L - XL, Warna ABU MERAH</t>
  </si>
  <si>
    <t>SOP 287</t>
  </si>
  <si>
    <t>Gamis / Busana Muslim Wanita - SHJ 348</t>
  </si>
  <si>
    <t>Pakaian Muslim Wanita Bahan COTTON CIGARET, Ukuran M - L - XL, Warna ORANGE KREM</t>
  </si>
  <si>
    <t>SHJ 348</t>
  </si>
  <si>
    <t>Gamis / Busana Muslim Wanita - SHJ 486</t>
  </si>
  <si>
    <t>SHJ 486</t>
  </si>
  <si>
    <t>Gamis / Busana Muslim Wanita - SNS 715</t>
  </si>
  <si>
    <t>Pakaian Muslim Wanita Bahan HYCON, Ukuran M - L - XL, Warna COKLAT</t>
  </si>
  <si>
    <t>SNS 715</t>
  </si>
  <si>
    <t>Gamis / Busana Muslim Wanita - SHJ 474</t>
  </si>
  <si>
    <t>Pakaian Muslim Wanita Bahan LACOSTE, Ukuran M - L - XL, Warna ABU HITAM</t>
  </si>
  <si>
    <t>SHJ 474</t>
  </si>
  <si>
    <t>Gamis / Busana Muslim Wanita - SOP 325</t>
  </si>
  <si>
    <t>Pakaian Muslim Wanita Bahan JEANS, Ukuran M - L - XL, Warna BIRU</t>
  </si>
  <si>
    <t>SOP 325</t>
  </si>
  <si>
    <t>Gamis / Busana Muslim Wanita - SHJ 576</t>
  </si>
  <si>
    <t>Pakaian Muslim Wanita Bahan DENIM, Ukuran M - L - XL, Warna ABU</t>
  </si>
  <si>
    <t>SHJ 576</t>
  </si>
  <si>
    <t>Gamis / Busana Muslim Wanita - SHJ 419</t>
  </si>
  <si>
    <t>Pakaian Muslim Wanita Bahan COTTON, Ukuran M - L - XL, Warna HITAM KREM</t>
  </si>
  <si>
    <t>SHJ 419</t>
  </si>
  <si>
    <t>Gamis / Busana Muslim Wanita - SHJ 830</t>
  </si>
  <si>
    <t xml:space="preserve">Pakaian Muslim Wanita Bahan HYCON, Ukuran M - L - XL, Warna KREM </t>
  </si>
  <si>
    <t>SHJ 830</t>
  </si>
  <si>
    <t>Gamis / Busana Muslim Wanita - SHJ 037</t>
  </si>
  <si>
    <t>Pakaian Muslim Wanita Bahan SIFON JERSEY, Ukuran M - L - XL, Warna KUNING KOMB</t>
  </si>
  <si>
    <t>SHJ 037</t>
  </si>
  <si>
    <t>Gamis / Busana Muslim Wanita - SWI 804</t>
  </si>
  <si>
    <t>SWI 804</t>
  </si>
  <si>
    <t>Gamis / Busana Muslim Wanita - SOP 763</t>
  </si>
  <si>
    <t>Pakaian Muslim Wanita Bahan SPANDEK, Ukuran M - L - XL, Warna ABU HIJAU</t>
  </si>
  <si>
    <t>SOP 763</t>
  </si>
  <si>
    <t>Gamis / Busana Muslim Wanita - SHJ 293</t>
  </si>
  <si>
    <t>SHJ 293</t>
  </si>
  <si>
    <t>Sarimbit / Busana Muslim Couple Pria - STR 624</t>
  </si>
  <si>
    <t>Pakaian Muslim Couple</t>
  </si>
  <si>
    <t>Pakaian Muslim Couple Bahan COTTON, Ukuran M - L - XL, Warna HITAM PUTIH</t>
  </si>
  <si>
    <t>STR 624</t>
  </si>
  <si>
    <t>Sarimbit / Busana Muslim Couple Wanita - SRS 248</t>
  </si>
  <si>
    <t>Pakaian Muslim Couple Bahan COTTON, Ukuran S - M - L - XL, Warna HITAM PUTIH</t>
  </si>
  <si>
    <t>SRS 248</t>
  </si>
  <si>
    <t>Sarimbit / Busana Muslim Couple Wanita - SRS 415</t>
  </si>
  <si>
    <t>Pakaian Muslim Couple Bahan COTTON, Ukuran S - M - L - XL, Warna COKLAT</t>
  </si>
  <si>
    <t>SRS 415</t>
  </si>
  <si>
    <t>Sarimbit / Busana Muslim Couple Pria - STR 356</t>
  </si>
  <si>
    <t>STR 356</t>
  </si>
  <si>
    <t>Sarimbit / Busana Muslim Couple Wanita - SGB 491</t>
  </si>
  <si>
    <t>Pakaian Muslim Couple Bahan COTTON, Ukuran S - M - L - XL, Warna MARUN</t>
  </si>
  <si>
    <t>SGB 491</t>
  </si>
  <si>
    <t>Sarimbit / Busana Muslim Couple Pria - SGB 545</t>
  </si>
  <si>
    <t>Pakaian Muslim Couple Bahan COTTON, Ukuran M - L - XL, Warna MARUN</t>
  </si>
  <si>
    <t>SGB 545</t>
  </si>
  <si>
    <t>Sarimbit / Busana Muslim Couple Wanita - SGB 788</t>
  </si>
  <si>
    <t>Pakaian Muslim Couple Bahan COTTON, Ukuran M - L - XL, Warna COKLAT</t>
  </si>
  <si>
    <t>SGB 788</t>
  </si>
  <si>
    <t>Sarimbit / Busana Muslim Couple Pria - SGB 864</t>
  </si>
  <si>
    <t>SGB 864</t>
  </si>
  <si>
    <t>Sarimbit / Busana Muslim Couple Pria - SDR 136</t>
  </si>
  <si>
    <t>Pakaian Muslim Couple Bahan COTTON, Ukuran M - L - XL, Warna HIJAU KOMB</t>
  </si>
  <si>
    <t>SDR 136</t>
  </si>
  <si>
    <t>Sarimbit / Busana Muslim Couple Wanita - SDR 784</t>
  </si>
  <si>
    <t>SDR 784</t>
  </si>
  <si>
    <t>Sarimbit / Busana Muslim Couple Wanita - SGB 876</t>
  </si>
  <si>
    <t>Pakaian Muslim Couple Bahan COTTON, Ukuran M - L - XL, Warna ABU BIRU</t>
  </si>
  <si>
    <t>SGB 876</t>
  </si>
  <si>
    <t>Sarimbit / Busana Muslim Couple Pria - SGB 636</t>
  </si>
  <si>
    <t>SGB 636</t>
  </si>
  <si>
    <t>Sarimbit / Busana Muslim Couple Batik Wanita - SHJ 909</t>
  </si>
  <si>
    <t>Pakaian Muslim Couple Bahan SILKY, Ukuran M - L - XL, Warna MOTIF</t>
  </si>
  <si>
    <t>SHJ 909</t>
  </si>
  <si>
    <t>Sarimbit / Busana Muslim Couple Batik Pria - STR 488</t>
  </si>
  <si>
    <t>STR 488</t>
  </si>
  <si>
    <t>Sarimbit / Busana Muslim Couple Batik Wanita - SHJ 718</t>
  </si>
  <si>
    <t xml:space="preserve">Pakaian Muslim Couple Bahan SILKY, Ukuran M - L - XL, Warna MOTIF </t>
  </si>
  <si>
    <t>SHJ 718</t>
  </si>
  <si>
    <t>Sarimbit / Busana Muslim Couple Batik Pria - STR 533</t>
  </si>
  <si>
    <t>Pakaian Muslim Couple Bahan SILKY, Ukuran M - L - XL, Warna MOTIF TOSCA</t>
  </si>
  <si>
    <t>STR 533</t>
  </si>
  <si>
    <t>Mukena Muslimah Wanita Spandex - SDA 306</t>
  </si>
  <si>
    <t>Mukena Bahan SPANDEK, Ukuran M - L - XL, Warna PUTIH</t>
  </si>
  <si>
    <t>SDA 306</t>
  </si>
  <si>
    <t>Mukena Muslimah Wanita Katun - SLS 394</t>
  </si>
  <si>
    <t>Mukena Bahan COTTON, Ukuran All Size, Warna PUTIH</t>
  </si>
  <si>
    <t>SLS 394</t>
  </si>
  <si>
    <t>Mukena Muslimah Wanita Spandex - SDA 572</t>
  </si>
  <si>
    <t>Mukena Bahan SPANDEK, Ukuran All Size, Warna UNGU</t>
  </si>
  <si>
    <t>SDA 572</t>
  </si>
  <si>
    <t>Mukena Muslimah Wanita Katun - SLS 547</t>
  </si>
  <si>
    <t>Mukena Bahan COTTON MOTIF, Ukuran All Size, Warna PUTIH</t>
  </si>
  <si>
    <t>SLS 547</t>
  </si>
  <si>
    <t>Mukena Muslimah Wanita - SLS 308</t>
  </si>
  <si>
    <t>Mukena Bahan PELPET DOVE, Ukuran All Size, Warna PUTIH</t>
  </si>
  <si>
    <t>SLS 308</t>
  </si>
  <si>
    <t>Mukena Muslimah Wanita Katun - SLS 304</t>
  </si>
  <si>
    <t>SLS 304</t>
  </si>
  <si>
    <t>Mukena Muslimah Wanita Katun - SLS 652</t>
  </si>
  <si>
    <t>SLS 652</t>
  </si>
  <si>
    <t>Mukena Muslimah Wanita Katun Rayon - SLS 928</t>
  </si>
  <si>
    <t>Mukena Bahan COTTON RAYON, Ukuran All Size, Warna HITAM</t>
  </si>
  <si>
    <t>SLS 928</t>
  </si>
  <si>
    <t>Bergo / Jilbab / Hijab Instan Wanita - SNY 366</t>
  </si>
  <si>
    <t>Hijab Bahan SPANDEK SUTRA, Ukuran All Size, Warna KREM</t>
  </si>
  <si>
    <t>SNY 366</t>
  </si>
  <si>
    <t>Bergo / Jilbab / Hijab Instan Wanita - SMR 556</t>
  </si>
  <si>
    <t>Hijab Bahan SPANDEK, Ukuran All Size, Warna HITAM</t>
  </si>
  <si>
    <t>SMR 556</t>
  </si>
  <si>
    <t>Bergo / Jilbab / Hijab Instan Wanita - SNY 931</t>
  </si>
  <si>
    <t>Hijab Bahan SPANDEK, Ukuran All Size, Warna BIRU</t>
  </si>
  <si>
    <t>SNY 931</t>
  </si>
  <si>
    <t>Bergo / Jilbab / Hijab Instan Wanita - SNY 431</t>
  </si>
  <si>
    <t>SNY 431</t>
  </si>
  <si>
    <t>Bergo / Jilbab / Hijab Instan Wanita - SAN 653</t>
  </si>
  <si>
    <t>Hijab Bahan SPANDEK, Ukuran All Size, Warna UNGU</t>
  </si>
  <si>
    <t>SAN 653</t>
  </si>
  <si>
    <t>Bergo / Jilbab / Hijab Instan Wanita - SMR 720</t>
  </si>
  <si>
    <t>Hijab Bahan SPANDEK, Ukuran All Size, Warna COKLAT</t>
  </si>
  <si>
    <t>SMR 720</t>
  </si>
  <si>
    <t>Bergo / Jilbab / Hijab Instan Wanita - SOP 707</t>
  </si>
  <si>
    <t>Hijab Bahan SPANDEK, Ukuran All Size, Warna ABU</t>
  </si>
  <si>
    <t>SOP 707</t>
  </si>
  <si>
    <t>Bergo / Jilbab / Hijab Instan Wanita - SKI 916</t>
  </si>
  <si>
    <t>SKI 916</t>
  </si>
  <si>
    <t>Bergo / Jilbab / Hijab Instan Wanita - SKI 471</t>
  </si>
  <si>
    <t>Hijab Bahan SPANDEK, Ukuran All Size, Warna ORANGE</t>
  </si>
  <si>
    <t>SKI 471</t>
  </si>
  <si>
    <t>Mukena Muslimah Anak Pink - SYI 963</t>
  </si>
  <si>
    <t>Mukena Anak Bahan COTTON , Ukuran All Size, Warna PINK</t>
  </si>
  <si>
    <t>SYI 963</t>
  </si>
  <si>
    <t>Mukena Muslimah Anak Ungu - SYI 987</t>
  </si>
  <si>
    <t>Mukena Anak Bahan COTTON, Ukuran M - L - XL, Warna UNGU</t>
  </si>
  <si>
    <t>SYI 987</t>
  </si>
  <si>
    <t>Jaket / Sweater Hoodie Wanita - SLC 350</t>
  </si>
  <si>
    <t>Jaket Sweater Hoodie Wanita Bahan TWILL, Ukuran M - L - XL, Warna MERAH</t>
  </si>
  <si>
    <t>SLC 350</t>
  </si>
  <si>
    <t>Jaket / Sweater Wanita - SIG 756</t>
  </si>
  <si>
    <t>Jaket Sweater Wanita Bahan BABY TERRY, Ukuran M - L - XL, Warna BIRU MUDA</t>
  </si>
  <si>
    <t>SIG 756</t>
  </si>
  <si>
    <t>Jaket / Sweater Wanita - SMD 185</t>
  </si>
  <si>
    <t>Jaket Sweater Wanita Bahan TASLAN, Ukuran M - L - XL, Warna MARUN</t>
  </si>
  <si>
    <t>SMD 185</t>
  </si>
  <si>
    <t>Jaket / Sweater Hoodie Wanita - SMD 153</t>
  </si>
  <si>
    <t>Jaket Sweater Hoodie Wanita Bahan MAYER, Ukuran M - L - XL, Warna COKLAT</t>
  </si>
  <si>
    <t>SMD 153</t>
  </si>
  <si>
    <t>Jaket / Sweater Wanita - SMD 267</t>
  </si>
  <si>
    <t>Jaket Sweater Wanita Bahan CANVAS, Ukuran M - L - XL, Warna MERAH</t>
  </si>
  <si>
    <t>SMD 267</t>
  </si>
  <si>
    <t>Jaket / Sweater Hoodie Wanita - SMD 373</t>
  </si>
  <si>
    <t>Jaket Sweater Hoodie Wanita Bahan DESPO FLEECE, Ukuran M - L - XL, Warna NAVY</t>
  </si>
  <si>
    <t>SMD 373</t>
  </si>
  <si>
    <t>Jaket / Sweater Hoodie Wanita - SMD 442</t>
  </si>
  <si>
    <t>Jaket Sweater Hoodie Wanita Bahan MICRO, Ukuran M - L - XL, Warna TOSCA</t>
  </si>
  <si>
    <t>SMD 442</t>
  </si>
  <si>
    <t>Jaket / Sweater Wanita - SIG 156</t>
  </si>
  <si>
    <t>Jaket Sweater Wanita Bahan BABY TERRY, Ukuran M - L, Warna PINK KOMB</t>
  </si>
  <si>
    <t>SIG 156</t>
  </si>
  <si>
    <t>Jaket / Sweater Wanita - SMD 265</t>
  </si>
  <si>
    <t>Jaket Sweater Wanita Bahan MAYER, Ukuran M - L, Warna MARUN</t>
  </si>
  <si>
    <t>SMD 265</t>
  </si>
  <si>
    <t>Jaket / Sweater Hoodie Wanita - SFC 747</t>
  </si>
  <si>
    <t>Jaket Sweater Hoodie Wanita Bahan MICRO, Ukuran M - L - XL, Warna KREM</t>
  </si>
  <si>
    <t>SFC 747</t>
  </si>
  <si>
    <t>Jaket / Sweater Hoodie Wanita - SDP 407</t>
  </si>
  <si>
    <t>Jaket Sweater Hoodie Wanita Bahan DESPO, Ukuran M - L - XL, Warna OLIVE</t>
  </si>
  <si>
    <t>SDP 407</t>
  </si>
  <si>
    <t>Jaket / Sweater Hoodie Wanita - STJ 749</t>
  </si>
  <si>
    <t>Jaket Sweater Hoodie Wanita Bahan FLEECE, Ukuran M - L, Warna COKLAT</t>
  </si>
  <si>
    <t>STJ 749</t>
  </si>
  <si>
    <t>Jaket / Sweater Fleece Wanita - SDD 147</t>
  </si>
  <si>
    <t>Jaket Sweater Fleece Wanita</t>
  </si>
  <si>
    <t>Jaket Sweater Fleece Wanita Bahan FLEECE, Ukuran M - L, Warna HITAM</t>
  </si>
  <si>
    <t>SDD 147</t>
  </si>
  <si>
    <t>Jaket / Sweater Fleece Wanita - STJ 122</t>
  </si>
  <si>
    <t>STJ 122</t>
  </si>
  <si>
    <t>Jaket / Sweater Fleece Wanita - SLC 842</t>
  </si>
  <si>
    <t>Jaket Sweater Fleece Wanita Bahan FLEECE, Ukuran M - L, Warna ABU KOMB</t>
  </si>
  <si>
    <t>SLC 842</t>
  </si>
  <si>
    <t>Jaket / Sweater Fleece Wanita - SIR 286</t>
  </si>
  <si>
    <t>Jaket Sweater Fleece Wanita Bahan FLEECE, Ukuran M - L, Warna COKLAT</t>
  </si>
  <si>
    <t>SIR 286</t>
  </si>
  <si>
    <t>Jaket / Sweater Canvas Wanita - SIP 381</t>
  </si>
  <si>
    <t>Jaket Sweater Canvas Wanita</t>
  </si>
  <si>
    <t>Jaket Sweater Canvas Wanita Bahan CANVAS, Ukuran M - L, Warna HITAM</t>
  </si>
  <si>
    <t>SIP 381</t>
  </si>
  <si>
    <t>Jaket / Sweater Wanita - SRO 467</t>
  </si>
  <si>
    <t>Jaket Sweater Wanita Bahan BABY CANVAS, Ukuran M - L - XL, Warna OLIVE</t>
  </si>
  <si>
    <t>SRO 467</t>
  </si>
  <si>
    <t>Jaket / Sweater Wanita - SKY 434</t>
  </si>
  <si>
    <t>Jaket Sweater Wanita Bahan MAYER, Ukuran M - L, Warna NAVY</t>
  </si>
  <si>
    <t>SKY 434</t>
  </si>
  <si>
    <t>Jaket / Sweater Fleece Wanita - STJ 414</t>
  </si>
  <si>
    <t>Jaket Sweater Fleece Wanita Bahan FLEECE, Ukuran M - L, Warna HITAM KOMB</t>
  </si>
  <si>
    <t>STJ 414</t>
  </si>
  <si>
    <t>Jaket / Sweater Wanita - SDN 995</t>
  </si>
  <si>
    <t>Jaket Sweater Wanita Bahan LOTTO, Ukuran M - L, Warna COKLAT</t>
  </si>
  <si>
    <t>SDN 995</t>
  </si>
  <si>
    <t>Jaket / Sweater Wanita - SDN 417</t>
  </si>
  <si>
    <t xml:space="preserve">Jaket Sweater Wanita Bahan DESPO, Ukuran M - L, Warna UNGU </t>
  </si>
  <si>
    <t>SDN 417</t>
  </si>
  <si>
    <t>Jaket / Sweater Wanita - SZK 762</t>
  </si>
  <si>
    <t>Jaket Sweater Wanita Bahan FERRARY, Ukuran M - L - XL, Warna COKLAT</t>
  </si>
  <si>
    <t>SZK 762</t>
  </si>
  <si>
    <t>Jaket / Sweater Wanita - SZK 641</t>
  </si>
  <si>
    <t>Jaket Sweater Wanita Bahan VIENA, Ukuran M - L - XL, Warna KREM</t>
  </si>
  <si>
    <t>SZK 641</t>
  </si>
  <si>
    <t>Jaket / Sweater Jeans Wanita - SPI 813</t>
  </si>
  <si>
    <t>Jaket Denim Wanita Bahan JEANS, Ukuran M - L - XL, Warna BIRU</t>
  </si>
  <si>
    <t>SPI 813</t>
  </si>
  <si>
    <t>Jaket / Sweater Jeans Wanita - SPI 297</t>
  </si>
  <si>
    <t>Jaket Denim Wanita Bahan JEANS FLEECE, Ukuran M - L, Warna ABU BIRU</t>
  </si>
  <si>
    <t>SPI 297</t>
  </si>
  <si>
    <t>Jaket / Sweater Fleece Wanita - SLC 376</t>
  </si>
  <si>
    <t>SLC 376</t>
  </si>
  <si>
    <t>Jaket / Sweater Jeans Wanita - SPI 472</t>
  </si>
  <si>
    <t>Jaket Denim Wanita Bahan JEANS STRETCH, Ukuran M - L - XL, Warna BIRU</t>
  </si>
  <si>
    <t>SPI 472</t>
  </si>
  <si>
    <t>Jaket / Sweater Jeans Wanita - SPI 632</t>
  </si>
  <si>
    <t>Jaket Denim Wanita Bahan JEANS, Ukuran M - L, Warna BIRU</t>
  </si>
  <si>
    <t>SPI 632</t>
  </si>
  <si>
    <t>Jaket / Sweater Jeans Wanita - SPI 130</t>
  </si>
  <si>
    <t>SPI 130</t>
  </si>
  <si>
    <t>Jaket / Sweater Couple Pria - SDD 824</t>
  </si>
  <si>
    <t>Jaket Sweater Couple Bahan FLEECE, Ukuran M - L, Warna ABU KOMB</t>
  </si>
  <si>
    <t>SDD 824</t>
  </si>
  <si>
    <t>Jaket / Sweater Couple Wanita - SDD 375</t>
  </si>
  <si>
    <t>SDD 375</t>
  </si>
  <si>
    <t>Jaket / Sweater Couple Wanita - SDD 118</t>
  </si>
  <si>
    <t>Jaket Sweater Couple Bahan FLEECE, Ukuran M - L, Warna ABU MERAH</t>
  </si>
  <si>
    <t>SDD 118</t>
  </si>
  <si>
    <t>Jaket / Sweater Couple Pria - SDD 501</t>
  </si>
  <si>
    <t>SDD 501</t>
  </si>
  <si>
    <t>Jaket / Sweater Couple Wanita - SLC 575</t>
  </si>
  <si>
    <t>Jaket Sweater Couple Bahan FLEECE, Ukuran M - L, Warna BIRU MERAH</t>
  </si>
  <si>
    <t>SLC 575</t>
  </si>
  <si>
    <t>Jaket / Sweater Couple Pria - SLC 191</t>
  </si>
  <si>
    <t>SLC 191</t>
  </si>
  <si>
    <t>Jaket / Sweater Couple Pria - SZK 570</t>
  </si>
  <si>
    <t>Jaket Sweater Couple Bahan VIENA, Ukuran L - XL - XXL, Warna HITAM</t>
  </si>
  <si>
    <t>SZK 570</t>
  </si>
  <si>
    <t>Jaket / Sweater Couple Wanita - SZK 502</t>
  </si>
  <si>
    <t>Jaket Sweater Couple Bahan VIENA, Ukuran M - L, Warna HITAM</t>
  </si>
  <si>
    <t>SZK 502</t>
  </si>
  <si>
    <t>Celana Jeans Wanita - SPN 271</t>
  </si>
  <si>
    <t>Celana Denim Wanita Bahan JEANS STRETCH, Ukuran S - M - L - XL, Warna ABU</t>
  </si>
  <si>
    <t>SPN 271</t>
  </si>
  <si>
    <t>Celana Jeans Wanita - SPN 107</t>
  </si>
  <si>
    <t>Celana Denim Wanita Bahan JEANS STRETCH, Ukuran S - M - L - XL, Warna BIRU</t>
  </si>
  <si>
    <t>SPN 107</t>
  </si>
  <si>
    <t>Celana Jeans Wanita - SPN 942</t>
  </si>
  <si>
    <t>SPN 942</t>
  </si>
  <si>
    <t>Celana Jeans Wanita - SPN 757</t>
  </si>
  <si>
    <t>Celana Denim Wanita Bahan JEANS STRETCH, Ukuran S - M - L - XL, Warna BIRU TUA</t>
  </si>
  <si>
    <t>SPN 757</t>
  </si>
  <si>
    <t>Celana Jeans Wanita - SWY 753</t>
  </si>
  <si>
    <t>SWY 753</t>
  </si>
  <si>
    <t>Celana Jeans Wanita - SPN 228</t>
  </si>
  <si>
    <t>SPN 228</t>
  </si>
  <si>
    <t>Celana Jeans Wanita - SPN 127</t>
  </si>
  <si>
    <t>Celana Denim Wanita Bahan JEANS, Ukuran S - M - L - XL, Warna BIRU</t>
  </si>
  <si>
    <t>SPN 127</t>
  </si>
  <si>
    <t>Celana Jeans Wanita - SIP 811</t>
  </si>
  <si>
    <t>SIP 811</t>
  </si>
  <si>
    <t>Celana Jeans Wanita - SPN 489</t>
  </si>
  <si>
    <t>Celana Denim Wanita Bahan JEANS STRETCH, Ukuran S - M - L - XL, Warna HITAM</t>
  </si>
  <si>
    <t>SPN 489</t>
  </si>
  <si>
    <t>Celana Jeans Wanita - SPN 922</t>
  </si>
  <si>
    <t>Celana Denim Wanita Bahan COTTON, Ukuran S - M - L - XL, Warna ABU</t>
  </si>
  <si>
    <t>SPN 922</t>
  </si>
  <si>
    <t>Celana Jeans Wanita - SPN 046</t>
  </si>
  <si>
    <t>SPN 046</t>
  </si>
  <si>
    <t>Celana Panjang Wanita - SPN 403</t>
  </si>
  <si>
    <t>Celana Wanita Bahan COTTON, Ukuran S - M - L - XL, Warna KREM</t>
  </si>
  <si>
    <t>SPN 403</t>
  </si>
  <si>
    <t>Celana Jeans Pria - SSP 634</t>
  </si>
  <si>
    <t>SSP 634</t>
  </si>
  <si>
    <t>Celana Jeans Pria - SSP 878</t>
  </si>
  <si>
    <t>SSP 878</t>
  </si>
  <si>
    <t>Celana Jeans Pria - SWY 459</t>
  </si>
  <si>
    <t>SWY 459</t>
  </si>
  <si>
    <t>Celana Jeans Pria - SWY 668</t>
  </si>
  <si>
    <t>SWY 668</t>
  </si>
  <si>
    <t>Celana Jeans Pria - SLX 383</t>
  </si>
  <si>
    <t>SLX 383</t>
  </si>
  <si>
    <t>Celana Jeans Pria - SLX 517</t>
  </si>
  <si>
    <t>SLX 517</t>
  </si>
  <si>
    <t>Celana Jeans Pria - SLX 302</t>
  </si>
  <si>
    <t>SLX 302</t>
  </si>
  <si>
    <t>Celana Jeans Pria - SLX 134</t>
  </si>
  <si>
    <t>SLX 134</t>
  </si>
  <si>
    <t>Celana Jeans Pria - SLX 853</t>
  </si>
  <si>
    <t>SLX 853</t>
  </si>
  <si>
    <t>Celana Pendek Pria - SKY 665</t>
  </si>
  <si>
    <t>Celana Pria</t>
  </si>
  <si>
    <t xml:space="preserve">Celana Pria Bahan BABY CANVAS, Ukuran S - M - L - XL, Warna HIJAU </t>
  </si>
  <si>
    <t>SKY 665</t>
  </si>
  <si>
    <t>Celana Pendek Pria - SKY 601</t>
  </si>
  <si>
    <t>Celana Pria Bahan BABY CANVAS, Ukuran S - M - L - XL, Warna NAVY</t>
  </si>
  <si>
    <t>SKY 601</t>
  </si>
  <si>
    <t>Celana Jeans Pria - SSP 628</t>
  </si>
  <si>
    <t>SSP 628</t>
  </si>
  <si>
    <t>T-Shirt / Kaos Distro Katun Pria - SGU 319</t>
  </si>
  <si>
    <t>Kaos Pria Bahan COTTON COMBED, Ukuran M - L, Warna HITAM</t>
  </si>
  <si>
    <t>SGU 319</t>
  </si>
  <si>
    <t>T-Shirt / Kaos Distro Katun Pria - SGU 362</t>
  </si>
  <si>
    <t>Kaos Pria Bahan COTTON COMBED, Ukuran M - L, Warna ABU KOMB</t>
  </si>
  <si>
    <t>SGU 362</t>
  </si>
  <si>
    <t>T-Shirt / Kaos Distro Katun Pria - SGU 393</t>
  </si>
  <si>
    <t>Kaos Pria Bahan COTTON COMBED, Ukuran M - L, Warna MERAH</t>
  </si>
  <si>
    <t>SGU 393</t>
  </si>
  <si>
    <t>T-Shirt / Kaos Distro Katun Pria - SKY 829</t>
  </si>
  <si>
    <t>SKY 829</t>
  </si>
  <si>
    <t>T-Shirt / Kaos Distro Katun Pria - SKY 173</t>
  </si>
  <si>
    <t>Kaos Pria Bahan COTTON COMBED, Ukuran M - L, Warna COKLAT</t>
  </si>
  <si>
    <t>SKY 173</t>
  </si>
  <si>
    <t>T-Shirt / Kaos Distro Katun Pria - SGU 590</t>
  </si>
  <si>
    <t>SGU 590</t>
  </si>
  <si>
    <t>T-Shirt / Kaos Distro Katun Pria - SKY 275</t>
  </si>
  <si>
    <t>Kaos Pria Bahan COTTON COMBED, Ukuran M - L, Warna HITAM PUTIH</t>
  </si>
  <si>
    <t>SKY 275</t>
  </si>
  <si>
    <t>Kaos Polo Pria - SKY 990</t>
  </si>
  <si>
    <t>Kaos Polo Pria Bahan LACOSTE, Ukuran M - L, Warna ABU</t>
  </si>
  <si>
    <t>SKY 990</t>
  </si>
  <si>
    <t>T-Shirt / Kaos Distro Katun Pria - SKY 341</t>
  </si>
  <si>
    <t>Kaos Pria Bahan COTTON COMBED, Ukuran M - L, Warna PUTIH</t>
  </si>
  <si>
    <t>SKY 341</t>
  </si>
  <si>
    <t>Kaos Polo Pria - SMD 182</t>
  </si>
  <si>
    <t>Kaos Polo Pria Bahan LACOSTE, Ukuran M - L, Warna MERAH NAVY</t>
  </si>
  <si>
    <t>SMD 182</t>
  </si>
  <si>
    <t>Kaos Polo Pria - SMD 881</t>
  </si>
  <si>
    <t>Kaos Polo Pria Bahan LACOSTE, Ukuran M - L, Warna BIRU</t>
  </si>
  <si>
    <t>SMD 881</t>
  </si>
  <si>
    <t>Kaos Polo Pria - SMD 179</t>
  </si>
  <si>
    <t>SMD 179</t>
  </si>
  <si>
    <t>Kaos Polo Pria - SMD 199</t>
  </si>
  <si>
    <t>Kaos Polo Pria Bahan LACOSTE, Ukuran M - L, Warna HITAM</t>
  </si>
  <si>
    <t>SMD 199</t>
  </si>
  <si>
    <t>Kaos Polo Pria - SMD 822</t>
  </si>
  <si>
    <t>Kaos Polo Pria Bahan LACOSTE, Ukuran M - L, Warna ABU HITAM</t>
  </si>
  <si>
    <t>SMD 822</t>
  </si>
  <si>
    <t>Kaos Polo Pria - SND 886</t>
  </si>
  <si>
    <t>Kaos Polo Pria Bahan LACOSTE, Ukuran M - L, Warna ABU KOMB</t>
  </si>
  <si>
    <t>SND 886</t>
  </si>
  <si>
    <t>Kaos Polo Pria - SND 843</t>
  </si>
  <si>
    <t>SND 843</t>
  </si>
  <si>
    <t>Kaos Polo Pria - SND 260</t>
  </si>
  <si>
    <t>Kaos Polo Pria Bahan LACOSTE, Ukuran M - L, Warna NAVY</t>
  </si>
  <si>
    <t>SND 260</t>
  </si>
  <si>
    <t>Kaos Polo Pria - SND 217</t>
  </si>
  <si>
    <t>SND 217</t>
  </si>
  <si>
    <t>Kaos Polo Pria - SMD 529</t>
  </si>
  <si>
    <t>Kaos Polo Pria Bahan LACOSTE, Ukuran M - L, Warna MERAH ABU</t>
  </si>
  <si>
    <t>SMD 529</t>
  </si>
  <si>
    <t>Kaos Polo Pria - SMD 644</t>
  </si>
  <si>
    <t>SMD 644</t>
  </si>
  <si>
    <t>Kaos Polo Pria - SND 852</t>
  </si>
  <si>
    <t>Kaos Polo Pria Bahan LACOSTE, Ukuran M - L, Warna ABU MERAH</t>
  </si>
  <si>
    <t>SND 852</t>
  </si>
  <si>
    <t>Kemeja Casual Formal Pria - SKY 764</t>
  </si>
  <si>
    <t>Kemeja Pria Bahan COTTON SUPERNOVA, Ukuran M - L, Warna DONGKER</t>
  </si>
  <si>
    <t>SKY 764</t>
  </si>
  <si>
    <t>Kemeja Casual Formal Pria - SKY 253</t>
  </si>
  <si>
    <t>Kemeja Pria Bahan COTTON SUPERNOVA, Ukuran M - L, Warna BIRU</t>
  </si>
  <si>
    <t>SKY 253</t>
  </si>
  <si>
    <t>Kemeja Casual Formal Pria - SDR 900</t>
  </si>
  <si>
    <t>Kemeja Pria Bahan COTTON, Ukuran M - L, Warna ABU HITAM</t>
  </si>
  <si>
    <t>SDR 900</t>
  </si>
  <si>
    <t>Kemeja Casual Formal Pria - SAY 732</t>
  </si>
  <si>
    <t>Kemeja Pria Bahan COTTON, Ukuran M - L, Warna COKLAT BIRU</t>
  </si>
  <si>
    <t>SAY 732</t>
  </si>
  <si>
    <t>Kemeja Casual Formal Pria - SDR 612</t>
  </si>
  <si>
    <t>Kemeja Pria Bahan COTTON, Ukuran M - L, Warna HITAM KOMB</t>
  </si>
  <si>
    <t>SDR 612</t>
  </si>
  <si>
    <t>Kemeja Casual Formal Pria - SPX 503</t>
  </si>
  <si>
    <t>SPX 503</t>
  </si>
  <si>
    <t>Kemeja Casual Formal Pria - SNO 566</t>
  </si>
  <si>
    <t>Kemeja Pria Bahan COTTON SOGO-PARIS, Ukuran M - L, Warna KREM KOMB</t>
  </si>
  <si>
    <t>SNO 566</t>
  </si>
  <si>
    <t>Kemeja Casual Formal Pria - SAT 568</t>
  </si>
  <si>
    <t>Kemeja Pria Bahan COTTON, Ukuran M - L, Warna ABU BIRU</t>
  </si>
  <si>
    <t>SAT 568</t>
  </si>
  <si>
    <t>Kemeja Casual Formal Pria - SCR 685</t>
  </si>
  <si>
    <t>SCR 685</t>
  </si>
  <si>
    <t>Kemeja Casual Formal Pria - SCR 814</t>
  </si>
  <si>
    <t>Kemeja Pria Bahan COTTON COMB DENIM, Ukuran M - L, Warna PINK BIRU</t>
  </si>
  <si>
    <t>SCR 814</t>
  </si>
  <si>
    <t>Kemeja Casual Formal Jeans Pria - SPI 484</t>
  </si>
  <si>
    <t>Kemeja Pria Bahan JEANS , Ukuran M - L, Warna BIRU</t>
  </si>
  <si>
    <t>SPI 484</t>
  </si>
  <si>
    <t>Kemeja Casual Formal Pria - SNO 611</t>
  </si>
  <si>
    <t>Kemeja Pria Bahan COTTON SOGO-PARIS, Ukuran M - L, Warna HITAM</t>
  </si>
  <si>
    <t>SNO 611</t>
  </si>
  <si>
    <t>Kemeja Batik Pria - SWI 399</t>
  </si>
  <si>
    <t>Kemeja Pria Bahan COTTON, Ukuran M - L - XL, Warna HITAM PUTIH</t>
  </si>
  <si>
    <t>SWI 399</t>
  </si>
  <si>
    <t>Kemeja Casual Formal Pria - SDR 684</t>
  </si>
  <si>
    <t>Kemeja Pria Bahan COTTON, Ukuran M - L, Warna MERAH</t>
  </si>
  <si>
    <t>SDR 684</t>
  </si>
  <si>
    <t>Kemeja Casual Formal Jeans Pria - SLX 367</t>
  </si>
  <si>
    <t>SLX 367</t>
  </si>
  <si>
    <t>Kemeja Casual Formal Jeans Pria - SPI 543</t>
  </si>
  <si>
    <t>SPI 543</t>
  </si>
  <si>
    <t>Kemeja Casual Formal Jeans Pria - SPI 388</t>
  </si>
  <si>
    <t>SPI 388</t>
  </si>
  <si>
    <t>Kemeja Casual Formal Jeans Hoodie Pria - SPI 776</t>
  </si>
  <si>
    <t>Kemeja Pria Bahan JEANS KOMB FLEECE, Ukuran M - L, Warna BIRU HITAM</t>
  </si>
  <si>
    <t>SPI 776</t>
  </si>
  <si>
    <t>Kemeja Casual Formal Jeans Pria - STR 391</t>
  </si>
  <si>
    <t>Kemeja Pria Bahan JEANS, Ukuran M - L, Warna HITAM</t>
  </si>
  <si>
    <t>STR 391</t>
  </si>
  <si>
    <t>Kemeja Casual Formal Jeans Hoodie Pria - SPI 358</t>
  </si>
  <si>
    <t>Kemeja Pria Bahan JEANS KOMB FLEECE, Ukuran M - L, Warna HITAM ABU</t>
  </si>
  <si>
    <t>SPI 358</t>
  </si>
  <si>
    <t>Sweater / Jaket Rajut Pria - SAD 854</t>
  </si>
  <si>
    <t>Jaket Sweater Rajut Pria Bahan COTTON RAJUT, Ukuran All Size, Warna NAVY</t>
  </si>
  <si>
    <t>SAD 854</t>
  </si>
  <si>
    <t>Sweater / Jaket Rajut Pria - SRT 443</t>
  </si>
  <si>
    <t>Jaket Sweater Rajut Pria Bahan COTTON RAJUT, Ukuran All Size, Warna ABU</t>
  </si>
  <si>
    <t>SRT 443</t>
  </si>
  <si>
    <t>Sweater / Jaket Rajut Pria - SDL 088</t>
  </si>
  <si>
    <t>Jaket Sweater Rajut Pria Bahan COTTON RAJUT, Ukuran All Size, Warna ABU KOMB</t>
  </si>
  <si>
    <t>SDL 088</t>
  </si>
  <si>
    <t>Sweater / Jaket Rajut Pria - SDL 733</t>
  </si>
  <si>
    <t>Jaket Sweater Rajut Pria Bahan COTTON RAJUT, Ukuran All Size, Warna HITAM KOMB</t>
  </si>
  <si>
    <t>SDL 733</t>
  </si>
  <si>
    <t>Sweater / Jaket Rajut Pria - SDL 759</t>
  </si>
  <si>
    <t>SDL 759</t>
  </si>
  <si>
    <t>Sweater / Jaket Rajut Pria - SAD 440</t>
  </si>
  <si>
    <t>Jaket Sweater Rajut Pria Bahan COTTON RAJUT, Ukuran All Size, Warna ABU HITAM</t>
  </si>
  <si>
    <t>SAD 440</t>
  </si>
  <si>
    <t>Sweater / Jaket Rajut Pria - SDL 518</t>
  </si>
  <si>
    <t>SDL 518</t>
  </si>
  <si>
    <t>Sweater / Jaket Rajut Pria - SDL 530</t>
  </si>
  <si>
    <t>Jaket Sweater Rajut Pria Bahan COTTON RAJUT, Ukuran All Size, Warna MERAH KOMB</t>
  </si>
  <si>
    <t>SDL 530</t>
  </si>
  <si>
    <t>Sweater / Jaket Rajut Pria - SDL 921</t>
  </si>
  <si>
    <t>SDL 921</t>
  </si>
  <si>
    <t>Sweater / Jaket Pria - SLC 309</t>
  </si>
  <si>
    <t>Jaket Sweater Pria Bahan FLEECE VIENA, Ukuran M - L, Warna HITAM COKLAT</t>
  </si>
  <si>
    <t>SLC 309</t>
  </si>
  <si>
    <t>Sweater / Jaket Hoodie Pria - SGU 374</t>
  </si>
  <si>
    <t>Jaket Sweater Hoodie Pria Bahan FLEECE, Ukuran M - L, Warna ABU HITAM</t>
  </si>
  <si>
    <t>SGU 374</t>
  </si>
  <si>
    <t>Sweater / Jaket Hoodie Pria - SGU 884</t>
  </si>
  <si>
    <t>Jaket Sweater Hoodie Pria Bahan FLEECE, Ukuran M - L, Warna HITAM</t>
  </si>
  <si>
    <t>SGU 884</t>
  </si>
  <si>
    <t>Sweater / Jaket Hoodie Pria - SGU 420</t>
  </si>
  <si>
    <t>SGU 420</t>
  </si>
  <si>
    <t>Sweater / Jaket Hoodie Pria - SGU 560</t>
  </si>
  <si>
    <t>Jaket Sweater Hoodie Pria Bahan FLEECE, Ukuran M - L, Warna NAVY</t>
  </si>
  <si>
    <t>SGU 560</t>
  </si>
  <si>
    <t>Sweater / Jaket Hoodie Pria - SGU 683</t>
  </si>
  <si>
    <t>Jaket Sweater Hoodie Pria Bahan FLEECE, Ukuran M - L, Warna COKLAT</t>
  </si>
  <si>
    <t>SGU 683</t>
  </si>
  <si>
    <t>Sweater / Jaket Hoodie Pria - SGU 929</t>
  </si>
  <si>
    <t>Jaket Sweater Hoodie Pria Bahan FLEECE, Ukuran M - L, Warna HITAM PUTIH</t>
  </si>
  <si>
    <t>SGU 929</t>
  </si>
  <si>
    <t>Sweater / Jaket Pria - SMD 483</t>
  </si>
  <si>
    <t>Jaket Sweater Pria Bahan FLEECE, Ukuran M - L, Warna HITAM</t>
  </si>
  <si>
    <t>SMD 483</t>
  </si>
  <si>
    <t>Sweater / Jaket Hoodie Pria - SIP 233</t>
  </si>
  <si>
    <t>Jaket Sweater Hoodie Pria Bahan FLEECE, Ukuran M - L, Warna ABU BIRU</t>
  </si>
  <si>
    <t>SIP 233</t>
  </si>
  <si>
    <t>Sweater / Jaket Hoodie Pria - SIR 506</t>
  </si>
  <si>
    <t>Jaket Sweater Hoodie Pria Bahan DIADORA, Ukuran M - L, Warna MERAH</t>
  </si>
  <si>
    <t>SIR 506</t>
  </si>
  <si>
    <t>Sweater / Jaket Pria - SIR 898</t>
  </si>
  <si>
    <t>Jaket Sweater Pria Bahan DIADORA, Ukuran M - L, Warna ABU HITAM</t>
  </si>
  <si>
    <t>SIR 898</t>
  </si>
  <si>
    <t>Sweater / Jaket Pria - SMD 138</t>
  </si>
  <si>
    <t>Jaket Sweater Pria Bahan MIKRO, Ukuran M - L, Warna MERAH</t>
  </si>
  <si>
    <t>SMD 138</t>
  </si>
  <si>
    <t>Sweater / Jaket Pria - SMD 139</t>
  </si>
  <si>
    <t>Jaket Sweater Pria Bahan FLEECE, Ukuran M - L, Warna HITAM ABU</t>
  </si>
  <si>
    <t>SMD 139</t>
  </si>
  <si>
    <t>Sweater / Jaket Pria - SMD 793</t>
  </si>
  <si>
    <t>Jaket Sweater Pria Bahan MAYER, Ukuran M - L, Warna NAVY</t>
  </si>
  <si>
    <t>SMD 793</t>
  </si>
  <si>
    <t>Sweater / Jaket Hoodie Pria - SRD 128</t>
  </si>
  <si>
    <t>Jaket Sweater Hoodie Pria Bahan TASLAN, Ukuran M - L, Warna NAVY</t>
  </si>
  <si>
    <t>SRD 128</t>
  </si>
  <si>
    <t>Sweater / Jaket Hoodie Pria - SKM 565</t>
  </si>
  <si>
    <t>SKM 565</t>
  </si>
  <si>
    <t>Sweater / Jaket Hoodie Pria - SKM 033</t>
  </si>
  <si>
    <t>Jaket Sweater Hoodie Pria Bahan DESPO, Ukuran M - L, Warna ARMY</t>
  </si>
  <si>
    <t>SKM 033</t>
  </si>
  <si>
    <t>Sweater / Jaket Pria - SRO 365</t>
  </si>
  <si>
    <t>Jaket Sweater Pria Bahan TASLAN, Ukuran M - L, Warna OLIVE</t>
  </si>
  <si>
    <t>SRO 365</t>
  </si>
  <si>
    <t>Sweater / Jaket Pria - SMI 746</t>
  </si>
  <si>
    <t>Jaket Sweater Pria Bahan LOTTO, Ukuran M - L, Warna COKLAT TUA</t>
  </si>
  <si>
    <t>SMI 746</t>
  </si>
  <si>
    <t>Sweater / Jaket Pria - SGL 438</t>
  </si>
  <si>
    <t>Jaket Sweater Pria Bahan DIADORA METALIC, Ukuran M - L, Warna MARUN</t>
  </si>
  <si>
    <t>SGL 438</t>
  </si>
  <si>
    <t>Sweater / Jaket Pria - SLC 178</t>
  </si>
  <si>
    <t>Jaket Sweater Pria Bahan TASLAN, Ukuran M - L, Warna BIRU KOMB</t>
  </si>
  <si>
    <t>SLC 178</t>
  </si>
  <si>
    <t>Sweater / Jaket Pria - SLC 360</t>
  </si>
  <si>
    <t>Jaket Sweater Pria Bahan TWILL STRETCH, Ukuran M - L, Warna OLIVE</t>
  </si>
  <si>
    <t>SLC 360</t>
  </si>
  <si>
    <t>Sweater / Jaket Bolak-Balik Pria - SLC 121</t>
  </si>
  <si>
    <t>Jaket Sweater Bolak-Balik Pria</t>
  </si>
  <si>
    <t>Jaket Sweater Bolak-Balik Pria Bahan MAYER KOM FLEECE, Ukuran M - L, Warna ABU HITAM</t>
  </si>
  <si>
    <t>SLC 121</t>
  </si>
  <si>
    <t>Sweater / Jaket Pria - SLC 680</t>
  </si>
  <si>
    <t>Jaket Sweater Pria Bahan FLEECE, Ukuran M - L, Warna ABU KOMB</t>
  </si>
  <si>
    <t>SLC 680</t>
  </si>
  <si>
    <t>Sweater / Jaket Jeans Pria - SPI 370</t>
  </si>
  <si>
    <t>Jaket Denim Pria Bahan JEANS KOMB FLEECE, Ukuran M - L, Warna ABU BIRU</t>
  </si>
  <si>
    <t>SPI 370</t>
  </si>
  <si>
    <t>Sweater / Jaket Jeans Pria - SPI 255</t>
  </si>
  <si>
    <t>SPI 255</t>
  </si>
  <si>
    <t>Sweater / Jaket Pria - SPI 389</t>
  </si>
  <si>
    <t>Jaket Sweater Pria Bahan JEANS KOMB FLEECE, Ukuran M - L, Warna ABU MERAH</t>
  </si>
  <si>
    <t>SPI 389</t>
  </si>
  <si>
    <t>Sweater / Jaket Jeans Pria - SPI 288</t>
  </si>
  <si>
    <t>Jaket Denim Pria Bahan JEANS STRETCH, Ukuran M - L - XL, Warna BIRU</t>
  </si>
  <si>
    <t>SPI 288</t>
  </si>
  <si>
    <t>Sweater / Jaket Jeans Pria - SPI 882</t>
  </si>
  <si>
    <t>Jaket Denim Pria Bahan JEANS KOMB FLEECE, Ukuran M - L - XL, Warna BIRU HITAM</t>
  </si>
  <si>
    <t>SPI 882</t>
  </si>
  <si>
    <t>Sweater / Jaket Jeans Pria - SPI 436</t>
  </si>
  <si>
    <t>SPI 436</t>
  </si>
  <si>
    <t>Sweater / Jaket Pria - SZK 349</t>
  </si>
  <si>
    <t>Jaket Sweater Pria Bahan VIENA, Ukuran L - XL - XXL, Warna COKLAT</t>
  </si>
  <si>
    <t>SZK 349</t>
  </si>
  <si>
    <t>Sweater / Jaket Pria - SDO 155</t>
  </si>
  <si>
    <t>Jaket Sweater Pria Bahan VIENA, Ukuran L - XL - XXL, Warna HITAM</t>
  </si>
  <si>
    <t>SDO 155</t>
  </si>
  <si>
    <t>Sweater / Jaket Pria - SBO 625</t>
  </si>
  <si>
    <t>SBO 625</t>
  </si>
  <si>
    <t>Sweater / Jaket Pria - SNW 817</t>
  </si>
  <si>
    <t>Jaket Sweater Pria Bahan VIENA, Ukuran L - XL - XXL, Warna HITAM ORANGE</t>
  </si>
  <si>
    <t>SNW 817</t>
  </si>
  <si>
    <t>Sweater / Jaket Pria - SDN 421</t>
  </si>
  <si>
    <t>Jaket Sweater Pria Bahan FERARI, Ukuran L - XL - XXL, Warna HITAM TAN</t>
  </si>
  <si>
    <t>SDN 421</t>
  </si>
  <si>
    <t>Sweater / Jaket Pria - SZK 205</t>
  </si>
  <si>
    <t>Jaket Sweater Pria Bahan FERARI, Ukuran L - XL - XXL, Warna HITAM</t>
  </si>
  <si>
    <t>SZK 205</t>
  </si>
  <si>
    <t>Ikat Pinggang / Sabuk Pria - SPP 639</t>
  </si>
  <si>
    <t>Tali Pinggang Pria</t>
  </si>
  <si>
    <t>Tali Pinggang Pria Bahan CARLIT, Ukuran All Size, Warna HITAM</t>
  </si>
  <si>
    <t>SPP 639</t>
  </si>
  <si>
    <t>Ikat Pinggang / Sabuk Pria - SPP 204</t>
  </si>
  <si>
    <t>Tali Pinggang Pria Bahan KULIT SUPER, Ukuran All Size, Warna COKLAT</t>
  </si>
  <si>
    <t>SPP 204</t>
  </si>
  <si>
    <t>Ikat Pinggang / Sabuk Pria - SPP 552</t>
  </si>
  <si>
    <t xml:space="preserve">Tali Pinggang Pria Bahan WEBBING, Ukuran All Size, Warna KREM </t>
  </si>
  <si>
    <t>SPP 552</t>
  </si>
  <si>
    <t>Jaket Motor Pria - SMI 401</t>
  </si>
  <si>
    <t>Jaket Motor Pria Bahan CORDURA, Ukuran L - XL, Warna HITAM ABU</t>
  </si>
  <si>
    <t>SMI 401</t>
  </si>
  <si>
    <t>Jaket Motor Pria - SMI 923</t>
  </si>
  <si>
    <t>Jaket Motor Pria Bahan CORDURA, Ukuran L - XL, Warna HITAM MERAH</t>
  </si>
  <si>
    <t>SMI 923</t>
  </si>
  <si>
    <t>Jaket Motor Pria - SMI 686</t>
  </si>
  <si>
    <t>Jaket Motor Pria Bahan CORDURA, Ukuran L - XL, Warna HITAM BIRU</t>
  </si>
  <si>
    <t>SMI 686</t>
  </si>
  <si>
    <t>Jaket Motor Pria - SBO 536</t>
  </si>
  <si>
    <t>Jaket Motor Pria Bahan VIENA, Ukuran L - XL - XXL, Warna COKLAT</t>
  </si>
  <si>
    <t>SBO 536</t>
  </si>
  <si>
    <t>Jaket Motor Pria - SBO 169</t>
  </si>
  <si>
    <t>Jaket Motor Pria Bahan VIENA, Ukuran L - XL - XXL, Warna TAN</t>
  </si>
  <si>
    <t>SBO 169</t>
  </si>
  <si>
    <t>Jaket Motor Pria - SZK 343</t>
  </si>
  <si>
    <t>Jaket Motor Pria Bahan VIENA, Ukuran L - XL - XXL, Warna HITAM TAN</t>
  </si>
  <si>
    <t>SZK 343</t>
  </si>
  <si>
    <t>Sarung Tangan Motor Kulit - SPP 571</t>
  </si>
  <si>
    <t>Sarung Tangan</t>
  </si>
  <si>
    <t>Sarung Tangan Bahan KULIT SUPER, Ukuran All Size, Warna HITAM</t>
  </si>
  <si>
    <t>SPP 571</t>
  </si>
  <si>
    <t>Sarung Tangan Motor Kulit - SPP 103</t>
  </si>
  <si>
    <t>SPP 103</t>
  </si>
  <si>
    <t>Sarung Tangan Motor Kulit - SPP 219</t>
  </si>
  <si>
    <t>SPP 219</t>
  </si>
  <si>
    <t>Tas Hand Bag Wanita - SAZ 235</t>
  </si>
  <si>
    <t>Handbag Wanita Bahan EJIMO, Ukuran 42X29X12, Warna HIJAU KREM</t>
  </si>
  <si>
    <t>SAZ 235</t>
  </si>
  <si>
    <t>Tas Hand Bag Wanita - SFM 866</t>
  </si>
  <si>
    <t>Handbag Wanita Bahan FERARI, Ukuran 4028x13, Warna KREM</t>
  </si>
  <si>
    <t>SFM 866</t>
  </si>
  <si>
    <t>Tas Hand Bag Wanita - SUM 454</t>
  </si>
  <si>
    <t>Handbag Wanita Bahan VIROTEX, Ukuran 40x26x14, Warna TOSCA</t>
  </si>
  <si>
    <t>SUM 454</t>
  </si>
  <si>
    <t>Tas Hand Bag Wanita - SAZ 991</t>
  </si>
  <si>
    <t>Handbag Wanita Bahan VIROTEX, Ukuran 45x25x13, Warna KREM COKLAT</t>
  </si>
  <si>
    <t>SAZ 991</t>
  </si>
  <si>
    <t>Tas Hand Bag Wanita - SAZ 827</t>
  </si>
  <si>
    <t>Handbag Wanita Bahan EJIMO, Ukuran 46x25x12, Warna PINK COKLAT</t>
  </si>
  <si>
    <t>SAZ 827</t>
  </si>
  <si>
    <t>Tas Hand Bag Wanita - SRI 328</t>
  </si>
  <si>
    <t>Handbag Wanita Bahan CASANDRA, Ukuran 35x25x16, Warna COKLAT</t>
  </si>
  <si>
    <t>SRI 328</t>
  </si>
  <si>
    <t>Tas Hand Bag Wanita - SRM 613</t>
  </si>
  <si>
    <t>Handbag Wanita Bahan PASIR KOMB, Ukuran 35x25x15, Warna ORANGE</t>
  </si>
  <si>
    <t>SRM 613</t>
  </si>
  <si>
    <t>Tas Hand Bag Wanita - SKS 318</t>
  </si>
  <si>
    <t>Handbag Wanita Bahan VIROTEX, Ukuran 37x25x12, Warna PUTIH</t>
  </si>
  <si>
    <t>SKS 318</t>
  </si>
  <si>
    <t>Tas Hand Bag Wanita - SKS 690</t>
  </si>
  <si>
    <t>Handbag Wanita Bahan VIROTEX, Ukuran 45x25x10, Warna ABU</t>
  </si>
  <si>
    <t>SKS 690</t>
  </si>
  <si>
    <t>Tas Hand Bag Wanita - SAP 448</t>
  </si>
  <si>
    <t>Handbag Wanita Bahan VIROTEX, Ukuran 40x26x15, Warna MARUN COKLAT</t>
  </si>
  <si>
    <t>SAP 448</t>
  </si>
  <si>
    <t>Tas Hand Bag Wanita - SAZ 402</t>
  </si>
  <si>
    <t>Handbag Wanita Bahan CLEMENTIN, Ukuran 40x30x11, Warna MOTIF</t>
  </si>
  <si>
    <t>SAZ 402</t>
  </si>
  <si>
    <t>Tas Hand Bag Wanita - SKS 549</t>
  </si>
  <si>
    <t>Handbag Wanita Bahan VIROTEX, Ukuran 39x24x14, Warna KREM COKLAT</t>
  </si>
  <si>
    <t>SKS 549</t>
  </si>
  <si>
    <t>Tas Hand Bag Wanita - STV 305</t>
  </si>
  <si>
    <t>Handbag Wanita Bahan TAIGA, Ukuran 27x22x11, Warna KREM</t>
  </si>
  <si>
    <t>STV 305</t>
  </si>
  <si>
    <t>Tas Hand Bag Wanita - SRM 347</t>
  </si>
  <si>
    <t>Handbag Wanita Bahan PASIR KOMB, Ukuran 32x28x15, Warna MERAH KREM</t>
  </si>
  <si>
    <t>SRM 347</t>
  </si>
  <si>
    <t>Tas Hand Bag Wanita - SNP 296</t>
  </si>
  <si>
    <t>Handbag Wanita Bahan VIROTEX, Ukuran 36x31x17, Warna COKLAT</t>
  </si>
  <si>
    <t>SNP 296</t>
  </si>
  <si>
    <t>Tas Hand Bag Wanita - SSD 492</t>
  </si>
  <si>
    <t>Handbag Wanita Bahan BURBERRY, Ukuran 46x26x16, Warna ABU KOMB</t>
  </si>
  <si>
    <t>SSD 492</t>
  </si>
  <si>
    <t>Tas Hand Bag Wanita - SRM 194</t>
  </si>
  <si>
    <t>Handbag Wanita Bahan VIROTEX, Ukuran 38x25x14, Warna TOSCA</t>
  </si>
  <si>
    <t>SRM 194</t>
  </si>
  <si>
    <t>Tas Hand Bag Wanita - SRM 969</t>
  </si>
  <si>
    <t>Handbag Wanita Bahan VIROTEX, Ukuran 46x28x12, Warna TAN</t>
  </si>
  <si>
    <t>SRM 969</t>
  </si>
  <si>
    <t>Tas Hand Bag Wanita - SFM 961</t>
  </si>
  <si>
    <t>Handbag Wanita Bahan VIROTEX, Ukuran 38x28x16, Warna KREM</t>
  </si>
  <si>
    <t>SFM 961</t>
  </si>
  <si>
    <t>Tas Hand Bag Wanita - SAZ 176</t>
  </si>
  <si>
    <t>Handbag Wanita Bahan JEANS KOMB, Ukuran 43x24x10, Warna BIRU TUA</t>
  </si>
  <si>
    <t>SAZ 176</t>
  </si>
  <si>
    <t>Tas Hand Bag Wanita - SAZ 850</t>
  </si>
  <si>
    <t>Handbag Wanita Bahan VIROTEX, Ukuran 44x30x13, Warna HITAM PUTIH</t>
  </si>
  <si>
    <t>SAZ 850</t>
  </si>
  <si>
    <t>Tas Hand Bag Wanita - SUM 327</t>
  </si>
  <si>
    <t>Handbag Wanita Bahan VIROTEX, Ukuran 44x25x12, Warna MERAH KREM</t>
  </si>
  <si>
    <t>SUM 327</t>
  </si>
  <si>
    <t>Tas Hand Bag Wanita - SUM 548</t>
  </si>
  <si>
    <t>Handbag Wanita Bahan VIROTEX, Ukuran 42x25x13, Warna MARUN</t>
  </si>
  <si>
    <t>SUM 548</t>
  </si>
  <si>
    <t>Tas Hand Bag Wanita - SAZ 272</t>
  </si>
  <si>
    <t>Handbag Wanita Bahan VIROTEX, Ukuran 35x25x16, Warna PINK</t>
  </si>
  <si>
    <t>SAZ 272</t>
  </si>
  <si>
    <t>Tas Hand Bag Wanita - SRI 266</t>
  </si>
  <si>
    <t>Handbag Wanita Bahan ELISE KOMB, Ukuran 39x25x15, Warna COKLAT</t>
  </si>
  <si>
    <t>SRI 266</t>
  </si>
  <si>
    <t>Tas Hand Bag Wanita - SRI 734</t>
  </si>
  <si>
    <t>Handbag Wanita Bahan FERARI, Ukuran 40x30x10, Warna COKLAT MARUN</t>
  </si>
  <si>
    <t>SRI 734</t>
  </si>
  <si>
    <t>Tas Hand Bag Wanita - SRI 724</t>
  </si>
  <si>
    <t>Handbag Wanita Bahan CROCODILE, Ukuran 25x20x9, Warna SALEM</t>
  </si>
  <si>
    <t>SRI 724</t>
  </si>
  <si>
    <t>Tas Hand Bag Wanita - SRM 713</t>
  </si>
  <si>
    <t>Handbag Wanita Bahan VIROTEX, Ukuran 39x28x15, Warna MERAH KOMB</t>
  </si>
  <si>
    <t>SRM 713</t>
  </si>
  <si>
    <t>Tas Hand Bag Wanita - STV 469</t>
  </si>
  <si>
    <t>Handbag Wanita Bahan TAIGA, Ukuran 27x19x11, Warna COKLAT</t>
  </si>
  <si>
    <t>STV 469</t>
  </si>
  <si>
    <t>Tas Hand Bag Wanita - SOR 569</t>
  </si>
  <si>
    <t>Handbag Wanita Bahan TAIGA, Ukuran 34x24x12, Warna HITAM</t>
  </si>
  <si>
    <t>SOR 569</t>
  </si>
  <si>
    <t>Tas Hand Bag Wanita - SHD 145</t>
  </si>
  <si>
    <t>Handbag Wanita Bahan VIROTEX, Ukuran 28x22x9, Warna HITAM</t>
  </si>
  <si>
    <t>SHD 145</t>
  </si>
  <si>
    <t>Tas Hand Bag Wanita - SUM 787</t>
  </si>
  <si>
    <t>Handbag Wanita Bahan VIROTEX, Ukuran 38x25x10, Warna MARUN</t>
  </si>
  <si>
    <t>SUM 787</t>
  </si>
  <si>
    <t>Tas Hand Bag Wanita - SRH 599</t>
  </si>
  <si>
    <t>Handbag Wanita Bahan FERARI, Ukuran 25x20x12, Warna KREM COKLAT</t>
  </si>
  <si>
    <t>SRH 599</t>
  </si>
  <si>
    <t>Tas Hand Bag Wanita - SFM 728</t>
  </si>
  <si>
    <t>Handbag Wanita Bahan VERSACE, Ukuran 32x18x10, Warna HITAM</t>
  </si>
  <si>
    <t>SFM 728</t>
  </si>
  <si>
    <t>Tas Hand Bag Wanita - SRI 435</t>
  </si>
  <si>
    <t>Handbag Wanita Bahan ELISE, Ukuran 26x20x11, Warna COKLAT</t>
  </si>
  <si>
    <t>SRI 435</t>
  </si>
  <si>
    <t>Tas Hand Bag Wanita - SNA 946</t>
  </si>
  <si>
    <t>Handbag Wanita Bahan VIROTEX, Ukuran 30x20x10, Warna TAN</t>
  </si>
  <si>
    <t>SNA 946</t>
  </si>
  <si>
    <t>Tas Selempang Wanita - SFM 879</t>
  </si>
  <si>
    <t>Handbag Wanita Bahan TAIGA, Ukuran 30x22x8, Warna MERAH</t>
  </si>
  <si>
    <t>SFM 879</t>
  </si>
  <si>
    <t>Tas Selempang Wanita - SAP 458</t>
  </si>
  <si>
    <t>Handbag Wanita Bahan TAIGA KOMB, Ukuran 30x26x8, Warna MERAH</t>
  </si>
  <si>
    <t>SAP 458</t>
  </si>
  <si>
    <t>Tas Selempang Wanita - SRI 449</t>
  </si>
  <si>
    <t>Handbag Wanita Bahan VIROTEX PRADA, Ukuran 26x20x13, Warna HITAM</t>
  </si>
  <si>
    <t>SRI 449</t>
  </si>
  <si>
    <t>Tas Selempang Wanita - SRI 546</t>
  </si>
  <si>
    <t>Handbag Wanita Bahan FERARI, Ukuran 32x18x12, Warna COKLAT</t>
  </si>
  <si>
    <t>SRI 546</t>
  </si>
  <si>
    <t>Tas Selempang Wanita - SBL 152</t>
  </si>
  <si>
    <t>Handbag Wanita Bahan TAIGA, Ukuran 24x18x9, Warna TAN</t>
  </si>
  <si>
    <t>SBL 152</t>
  </si>
  <si>
    <t>Tas Selempang Wanita - SAZ 789</t>
  </si>
  <si>
    <t>Handbag Wanita Bahan LGS, Ukuran 24x16x8, Warna PUTIH</t>
  </si>
  <si>
    <t>SAZ 789</t>
  </si>
  <si>
    <t>Tas Selempang Wanita - SRI 554</t>
  </si>
  <si>
    <t>Handbag Wanita Bahan FERARI, Ukuran 32x18x12, Warna MERAH</t>
  </si>
  <si>
    <t>SRI 554</t>
  </si>
  <si>
    <t>Tas Selempang Wanita - SST 541</t>
  </si>
  <si>
    <t>Handbag Wanita Bahan SPON, Ukuran 26x10x6, Warna COKLAT TUA</t>
  </si>
  <si>
    <t>SST 541</t>
  </si>
  <si>
    <t>Tas Selempang Wanita - SOR 997</t>
  </si>
  <si>
    <t>Handbag Wanita Bahan SEPTY, Ukuran 30x18x12, Warna HITAM</t>
  </si>
  <si>
    <t>SOR 997</t>
  </si>
  <si>
    <t>Tas Selempang Wanita - SBL 125</t>
  </si>
  <si>
    <t>Handbag Wanita Bahan TAIGA, Ukuran 24x17x8, Warna TAN</t>
  </si>
  <si>
    <t>SBL 125</t>
  </si>
  <si>
    <t>Tas Selempang Wanita - SNU 819</t>
  </si>
  <si>
    <t>Handbag Wanita Bahan VIROTEX, Ukuran 28x20x8, Warna KREM</t>
  </si>
  <si>
    <t>SNU 819</t>
  </si>
  <si>
    <t>Tas Selempang Wanita - SFS 106</t>
  </si>
  <si>
    <t>Handbag Wanita Bahan VIROTEX, Ukuran 28x19x9, Warna TAN</t>
  </si>
  <si>
    <t>SFS 106</t>
  </si>
  <si>
    <t>Tas Selempang Wanita - SST 598</t>
  </si>
  <si>
    <t>Handbag Wanita Bahan SPON VIROTEX, Ukuran 34x22x8, Warna KUNING KOMB</t>
  </si>
  <si>
    <t>SST 598</t>
  </si>
  <si>
    <t>Tas Selempang Wanita - SDG 105</t>
  </si>
  <si>
    <t>Handbag Wanita Bahan VIROTEX, Ukuran 25x16x7, Warna HITAM MERAH</t>
  </si>
  <si>
    <t>SDG 105</t>
  </si>
  <si>
    <t>Tas Selempang Wanita - SST 745</t>
  </si>
  <si>
    <t>Handbag Wanita Bahan SPON VIROTEX, Ukuran 34x22x8, Warna HITAM</t>
  </si>
  <si>
    <t>SST 745</t>
  </si>
  <si>
    <t>Tas Selempang Wanita - SHD 577</t>
  </si>
  <si>
    <t>Handbag Wanita Bahan FERARI, Ukuran 28x20x6, Warna HITAM</t>
  </si>
  <si>
    <t>SHD 577</t>
  </si>
  <si>
    <t>Tas Selempang Wanita - SON 960</t>
  </si>
  <si>
    <t>Handbag Wanita Bahan MJ TECK, Ukuran 23x20x8, Warna COKLAT</t>
  </si>
  <si>
    <t>SON 960</t>
  </si>
  <si>
    <t>Tas Selempang Wanita - SAZ 175</t>
  </si>
  <si>
    <t>Handbag Wanita Bahan CANVAS, Ukuran 30x28x14, Warna MOTIF</t>
  </si>
  <si>
    <t>SAZ 175</t>
  </si>
  <si>
    <t>Tas Ransel / Backpack Wanita - SFC 786</t>
  </si>
  <si>
    <t>Tas Ransel Wanita Bahan CANVAS, Ukuran 30x37x13, Warna ABU</t>
  </si>
  <si>
    <t>SFC 786</t>
  </si>
  <si>
    <t>Tas Ransel / Backpack Wanita (Laptop) - SSU 984</t>
  </si>
  <si>
    <t>Tas Ransel Laptop Bahan CANVAS, Ukuran 27x35x12, Warna MOTIF</t>
  </si>
  <si>
    <t>SSU 984</t>
  </si>
  <si>
    <t>Tas Ransel / Backpack Wanita - SBD 695</t>
  </si>
  <si>
    <t>Tas Ransel Wanita Bahan VIROTEX, Ukuran 22x32x12, Warna HITAM</t>
  </si>
  <si>
    <t>SBD 695</t>
  </si>
  <si>
    <t>Tas Ransel / Backpack Wanita - SOR 979</t>
  </si>
  <si>
    <t>Tas Ransel Wanita Bahan SALUR LLB, Ukuran 25x35x10, Warna KREM</t>
  </si>
  <si>
    <t>SOR 979</t>
  </si>
  <si>
    <t>Tas Ransel / Backpack Wanita (Laptop) - SBR 934</t>
  </si>
  <si>
    <t>Tas Ransel Laptop Bahan CANVAS, Ukuran 28x38x15, Warna MOTIF</t>
  </si>
  <si>
    <t>SBR 934</t>
  </si>
  <si>
    <t>Tas Ransel / Backpack Wanita - SBL 016</t>
  </si>
  <si>
    <t>Tas Ransel Wanita Bahan AUTOLEADER, Ukuran 30x34x15, Warna KREM</t>
  </si>
  <si>
    <t>SBL 016</t>
  </si>
  <si>
    <t>Tas Ransel / Backpack Wanita - SFS 184</t>
  </si>
  <si>
    <t>Tas Ransel Wanita Bahan PRADA, Ukuran 28x32x10, Warna SALEM</t>
  </si>
  <si>
    <t>SFS 184</t>
  </si>
  <si>
    <t>Tas Ransel / Backpack Wanita - SRY 635</t>
  </si>
  <si>
    <t>Tas Ransel Wanita Bahan VIROTEX, Ukuran 26x32x15, Warna KREM</t>
  </si>
  <si>
    <t>SRY 635</t>
  </si>
  <si>
    <t>Tas Ransel / Backpack Wanita - SAP 424</t>
  </si>
  <si>
    <t>Tas Ransel Wanita Bahan CANVAS, Ukuran 32x36x12, Warna MOTIF</t>
  </si>
  <si>
    <t>SAP 424</t>
  </si>
  <si>
    <t>Tas Ransel / Backpack Wanita - SDG 725</t>
  </si>
  <si>
    <t>Tas Ransel Wanita Bahan VIROTEX, Ukuran 28x30x12, Warna KREM COKLAT</t>
  </si>
  <si>
    <t>SDG 725</t>
  </si>
  <si>
    <t>Tas Ransel / Backpack Wanita - SIR 425</t>
  </si>
  <si>
    <t>Tas Ransel Wanita Bahan JEANS, Ukuran 32x30x15, Warna HITAM</t>
  </si>
  <si>
    <t>SIR 425</t>
  </si>
  <si>
    <t>Tas Ransel / Backpack Wanita - SFM 010</t>
  </si>
  <si>
    <t>Tas Ransel Wanita Bahan VIROTEX, Ukuran 25x25x19, Warna COKLAT</t>
  </si>
  <si>
    <t>SFM 010</t>
  </si>
  <si>
    <t>Tas Ransel / Backpack Wanita - SRB 640</t>
  </si>
  <si>
    <t>Tas Ransel Wanita Bahan JEANS, Ukuran 32x32x15, Warna BIRU TUA</t>
  </si>
  <si>
    <t>SRB 640</t>
  </si>
  <si>
    <t>Tas Ransel / Backpack Wanita - SAM 392</t>
  </si>
  <si>
    <t>Tas Ransel Wanita Bahan CANVAS, Ukuran 25x38x25, Warna ABU</t>
  </si>
  <si>
    <t>SAM 392</t>
  </si>
  <si>
    <t>Tas Ransel / Backpack Wanita - STV 555</t>
  </si>
  <si>
    <t>Tas Ransel Wanita Bahan JEANS, Ukuran 35x26x14, Warna DONGKER</t>
  </si>
  <si>
    <t>STV 555</t>
  </si>
  <si>
    <t>Tas Ransel / Backpack Wanita - SMH 553</t>
  </si>
  <si>
    <t>Tas Ransel Wanita Bahan CANVAS, Ukuran 40x34x13, Warna HITAM</t>
  </si>
  <si>
    <t>SMH 553</t>
  </si>
  <si>
    <t>Tas Ransel / Backpack Wanita - SAZ 585</t>
  </si>
  <si>
    <t>Tas Ransel Wanita Bahan JEANS, Ukuran 26x30x12, Warna BIRU DONKER</t>
  </si>
  <si>
    <t>SAZ 585</t>
  </si>
  <si>
    <t>Tas Ransel / Backpack Wanita - SFR 268</t>
  </si>
  <si>
    <t>Tas Ransel Wanita Bahan KOREAMPIU RIDER, Ukuran 16x22x8, Warna HITAM</t>
  </si>
  <si>
    <t>SFR 268</t>
  </si>
  <si>
    <t>Clutch / Dompet Wanita - SDD 810</t>
  </si>
  <si>
    <t>Dompet Wanita Bahan CANVAS, Ukuran 30x18x12, Warna MERAH KOMB</t>
  </si>
  <si>
    <t>SDD 810</t>
  </si>
  <si>
    <t>Clutch / Dompet Wanita - SFM 158</t>
  </si>
  <si>
    <t>Dompet Wanita Bahan VIROTEX, Ukuran 24x20x4, Warna ABU</t>
  </si>
  <si>
    <t>SFM 158</t>
  </si>
  <si>
    <t>Clutch / Dompet Wanita - SFM 190</t>
  </si>
  <si>
    <t>Dompet Wanita Bahan VIROTEX, Ukuran 25x18x6, Warna COKLAT</t>
  </si>
  <si>
    <t>SFM 190</t>
  </si>
  <si>
    <t>Clutch / Dompet Wanita - SGI 214</t>
  </si>
  <si>
    <t>Dompet Wanita Bahan COLOMBO, Ukuran 26x20x8, Warna ABU PINK</t>
  </si>
  <si>
    <t>SGI 214</t>
  </si>
  <si>
    <t>Clutch / Dompet Wanita - SNU 026</t>
  </si>
  <si>
    <t>Dompet Wanita Bahan VIROTEX, Ukuran 28x19x8, Warna KREM</t>
  </si>
  <si>
    <t>SNU 026</t>
  </si>
  <si>
    <t>Clutch / Dompet Wanita - SNU 100</t>
  </si>
  <si>
    <t>Dompet Wanita Bahan VIROTEX, Ukuran 25x16x8, Warna TAN</t>
  </si>
  <si>
    <t>SNU 100</t>
  </si>
  <si>
    <t>Clutch / Dompet Wanita - SNA 466</t>
  </si>
  <si>
    <t>Dompet Wanita Bahan PRADA, Ukuran 27x16x10, Warna COKLAT</t>
  </si>
  <si>
    <t>SNA 466</t>
  </si>
  <si>
    <t>Clutch / Dompet Wanita - SGI 428</t>
  </si>
  <si>
    <t>Dompet Wanita Bahan DE KOM, Ukuran 23x13x5, Warna KREM</t>
  </si>
  <si>
    <t>SGI 428</t>
  </si>
  <si>
    <t>Clutch / Dompet Wanita - SAL 604</t>
  </si>
  <si>
    <t>Dompet Wanita Bahan DE KOM, Ukuran 23x11x6, Warna COKLAT TUA</t>
  </si>
  <si>
    <t>SAL 604</t>
  </si>
  <si>
    <t>Clutch / Dompet Wanita - SAP 735</t>
  </si>
  <si>
    <t>Dompet Wanita Bahan MAGNUM, Ukuran 21x11x3, Warna ABU ORANGE</t>
  </si>
  <si>
    <t>SAP 735</t>
  </si>
  <si>
    <t>Clutch / Dompet Wanita - SAP 726</t>
  </si>
  <si>
    <t>Dompet Wanita Bahan SILVANA, Ukuran 21x11x2, Warna SALEM</t>
  </si>
  <si>
    <t>SAP 726</t>
  </si>
  <si>
    <t>Clutch / Dompet Wanita - SAP 505</t>
  </si>
  <si>
    <t>Dompet Wanita Bahan CANVAS, Ukuran 24x13x2, Warna BIRU KOMB</t>
  </si>
  <si>
    <t>SAP 505</t>
  </si>
  <si>
    <t>Clutch / Dompet Wanita - SII 773</t>
  </si>
  <si>
    <t>Dompet Wanita Bahan VIROTEX, Ukuran 22x12x2, Warna MERAH</t>
  </si>
  <si>
    <t>SII 773</t>
  </si>
  <si>
    <t>Clutch / Dompet Wanita - SFL 968</t>
  </si>
  <si>
    <t>Dompet Wanita Bahan GOSOK PVC, Ukuran 19x9x2, Warna COKLAT KREM</t>
  </si>
  <si>
    <t>SFL 968</t>
  </si>
  <si>
    <t>Clutch / Dompet Wanita - SAP 675</t>
  </si>
  <si>
    <t>Dompet Wanita Bahan SUEDE, Ukuran 22x13x3, Warna HIJAU</t>
  </si>
  <si>
    <t>SAP 675</t>
  </si>
  <si>
    <t>Clutch / Dompet Wanita - SAP 766</t>
  </si>
  <si>
    <t>Dompet Wanita Bahan CANVAS KOMB, Ukuran 22x12x2, Warna COKLAT</t>
  </si>
  <si>
    <t>SAP 766</t>
  </si>
  <si>
    <t>Clutch / Dompet Wanita - SNN 499</t>
  </si>
  <si>
    <t>Dompet Wanita Bahan PVC , Ukuran 21x12x3, Warna MARUN</t>
  </si>
  <si>
    <t>SNN 499</t>
  </si>
  <si>
    <t>Clutch / Dompet Wanita - SAP 967</t>
  </si>
  <si>
    <t>Dompet Wanita Bahan CANVAS, Ukuran 22x12x2, Warna COKLAT KOMB</t>
  </si>
  <si>
    <t>SAP 967</t>
  </si>
  <si>
    <t>Clutch / Dompet Wanita - SAP 948</t>
  </si>
  <si>
    <t>Dompet Wanita Bahan MAGNUM, Ukuran 22x13x2, Warna PINK</t>
  </si>
  <si>
    <t>SAP 948</t>
  </si>
  <si>
    <t>Clutch / Dompet Wanita - SRY 608</t>
  </si>
  <si>
    <t>Dompet Wanita Bahan PRADA, Ukuran 21x11x4, Warna MERAH</t>
  </si>
  <si>
    <t>SRY 608</t>
  </si>
  <si>
    <t>Clutch / Dompet Wanita - SPT 741</t>
  </si>
  <si>
    <t>Dompet Wanita Bahan SPON PRADA, Ukuran 22x16x2, Warna COKLAT</t>
  </si>
  <si>
    <t>SPT 741</t>
  </si>
  <si>
    <t>Clutch / Dompet Wanita - SNN 925</t>
  </si>
  <si>
    <t>Dompet Wanita Bahan PVC , Ukuran 21x11x2, Warna COKLAT TUA</t>
  </si>
  <si>
    <t>SNN 925</t>
  </si>
  <si>
    <t>Clutch / Dompet Wanita - SAP 941</t>
  </si>
  <si>
    <t>Dompet Wanita Bahan PVC , Ukuran 22x11x3, Warna MERAH BATA</t>
  </si>
  <si>
    <t>SAP 941</t>
  </si>
  <si>
    <t>Clutch / Dompet Wanita - SII 983</t>
  </si>
  <si>
    <t>Dompet Wanita Bahan EDEN, Ukuran 21x11x2, Warna HITAM KOMB</t>
  </si>
  <si>
    <t>SII 983</t>
  </si>
  <si>
    <t>Clutch / Dompet Wanita - SPT 610</t>
  </si>
  <si>
    <t>Dompet Wanita Bahan FERARI, Ukuran 20x12x5, Warna MERAH</t>
  </si>
  <si>
    <t>SPT 610</t>
  </si>
  <si>
    <t>Clutch / Dompet Wanita - SAP 408</t>
  </si>
  <si>
    <t>Dompet Wanita Bahan CANVAS KOMB, Ukuran 19x10x2, Warna COKLAT</t>
  </si>
  <si>
    <t>SAP 408</t>
  </si>
  <si>
    <t>Clutch / Dompet Wanita - SAP 709</t>
  </si>
  <si>
    <t>Dompet Wanita Bahan COLOMBO, Ukuran 20x11x2, Warna MERAH</t>
  </si>
  <si>
    <t>SAP 709</t>
  </si>
  <si>
    <t>Clutch / Dompet Wanita - SFL 422</t>
  </si>
  <si>
    <t>Dompet Wanita Bahan CANVAS, Ukuran 19x9x2, Warna COKLAT</t>
  </si>
  <si>
    <t>SFL 422</t>
  </si>
  <si>
    <t>Clutch / Dompet Wanita - SFL 540</t>
  </si>
  <si>
    <t>Dompet Wanita Bahan ZELDA, Ukuran 19x10x2, Warna MARUN</t>
  </si>
  <si>
    <t>SFL 540</t>
  </si>
  <si>
    <t>Clutch / Dompet Wanita - SPT 765</t>
  </si>
  <si>
    <t>Dompet Wanita Bahan CANVAS, Ukuran 18x10x2, Warna HITAM PUTIH</t>
  </si>
  <si>
    <t>SPT 765</t>
  </si>
  <si>
    <t>Clutch / Dompet Wanita - SPT 123</t>
  </si>
  <si>
    <t>Dompet Wanita Bahan SPON PRADA, Ukuran 19x10x2, Warna PINK</t>
  </si>
  <si>
    <t>SPT 123</t>
  </si>
  <si>
    <t>Clutch / Dompet Wanita - SFL 519</t>
  </si>
  <si>
    <t>Dompet Wanita Bahan CANVAS, Ukuran 19x10x2, Warna COKLAT</t>
  </si>
  <si>
    <t>SFL 519</t>
  </si>
  <si>
    <t>Clutch / Dompet Wanita - SFL 803</t>
  </si>
  <si>
    <t>Dompet Wanita Bahan CANVAS, Ukuran 18x10x2, Warna COKLAT</t>
  </si>
  <si>
    <t>SFL 803</t>
  </si>
  <si>
    <t>Tas Ransel / Backpack (Laptop) Unisex Pria Wanita + Raincoat - SMM 858</t>
  </si>
  <si>
    <t>Tas Ransel Laptop Bahan D 300 BMW , Ukuran 32x46x18, Warna COKLAT</t>
  </si>
  <si>
    <t>SMM 858</t>
  </si>
  <si>
    <t>Tas Ransel / Backpack (Laptop) Unisex Pria Wanita + Raincoat - SMM 835</t>
  </si>
  <si>
    <t>Tas Ransel Laptop Bahan D 300 BMW , Ukuran 28x40x15, Warna HITAM</t>
  </si>
  <si>
    <t>SMM 835</t>
  </si>
  <si>
    <t>Tas Ransel / Backpack (Laptop) Unisex Pria Wanita + Raincoat - SMM 847</t>
  </si>
  <si>
    <t>Tas Ransel Laptop Bahan D 300 BMW , Ukuran 30x45x14, Warna COKLAT</t>
  </si>
  <si>
    <t>SMM 847</t>
  </si>
  <si>
    <t>Tas Ransel / Backpack (Laptop) Unisex Pria Wanita + Raincoat - SMM 912</t>
  </si>
  <si>
    <t>Tas Ransel Laptop Bahan D 300 BMW , Ukuran 29x46x18, Warna HITAM</t>
  </si>
  <si>
    <t>SMM 912</t>
  </si>
  <si>
    <t>Tas Ransel / Backpack (Laptop) Unisex Pria Wanita + Raincoat - SMM 336</t>
  </si>
  <si>
    <t>Tas Ransel Laptop Bahan D 300 BMW , Ukuran 33x46x15, Warna HITAM</t>
  </si>
  <si>
    <t>SMM 336</t>
  </si>
  <si>
    <t>Tas Ransel / Backpack (Laptop) Unisex Pria Wanita + Raincoat - SMM 135</t>
  </si>
  <si>
    <t>Tas Ransel Laptop Bahan D 300 BMW , Ukuran 30x42x14, Warna COKLAT</t>
  </si>
  <si>
    <t>SMM 135</t>
  </si>
  <si>
    <t>Tas Ransel / Backpack (Laptop) Unisex Pria Wanita + Raincoat - SGA 210</t>
  </si>
  <si>
    <t>Tas Ransel Laptop Bahan D 300 BMW , Ukuran 30x45x18, Warna COKLAT</t>
  </si>
  <si>
    <t>SGA 210</t>
  </si>
  <si>
    <t>Tas Ransel / Backpack (Laptop) Unisex Pria Wanita + Raincoat - SMM 678</t>
  </si>
  <si>
    <t>Tas Ransel Laptop Bahan D 300 BMW , Ukuran 28x47x12, Warna BIRU DONGKER</t>
  </si>
  <si>
    <t>SMM 678</t>
  </si>
  <si>
    <t>Tas Ransel / Backpack (Laptop) Unisex Pria Wanita + Raincoat - SMM 906</t>
  </si>
  <si>
    <t>Tas Ransel Laptop Bahan D 300 BMW , Ukuran 28x42x12, Warna HITAM PUTIH</t>
  </si>
  <si>
    <t>SMM 906</t>
  </si>
  <si>
    <t>Tas Ransel / Backpack (Laptop) Unisex Pria Wanita + Raincoat - SMM 487</t>
  </si>
  <si>
    <t>Tas Ransel Laptop Bahan D 300 BMW , Ukuran 28x41x15, Warna HITAM</t>
  </si>
  <si>
    <t>SMM 487</t>
  </si>
  <si>
    <t>Tas Ransel / Backpack (Laptop) Unisex Pria Wanita + Raincoat - SBR 561</t>
  </si>
  <si>
    <t>Tas Ransel Laptop Bahan CORDURA, Ukuran 30x44x13, Warna BIRU HITAM</t>
  </si>
  <si>
    <t>SBR 561</t>
  </si>
  <si>
    <t>Tas Ransel / Backpack (Laptop) Unisex Pria Wanita + Raincoat - SMM 651</t>
  </si>
  <si>
    <t>Tas Ransel Laptop Bahan D 300 BMW , Ukuran 28x40x12, Warna MERAH</t>
  </si>
  <si>
    <t>SMM 651</t>
  </si>
  <si>
    <t>Tas Ransel / Backpack (Laptop) Unisex Pria Wanita - SRU 289</t>
  </si>
  <si>
    <t>Tas Ransel Laptop Bahan D 300 BMW , Ukuran 31x42x17, Warna BIRU</t>
  </si>
  <si>
    <t>SRU 289</t>
  </si>
  <si>
    <t>Tas Ransel / Backpack (Laptop) Unisex Pria Wanita - SMM 345</t>
  </si>
  <si>
    <t>Tas Ransel Laptop Bahan D 300 BMW , Ukuran 28x43x18, Warna COKLAT</t>
  </si>
  <si>
    <t>SMM 345</t>
  </si>
  <si>
    <t>Tas Ransel / Backpack (Laptop) Unisex Pria Wanita - SMM 676</t>
  </si>
  <si>
    <t>Tas Ransel Laptop Bahan D 300 BMW , Ukuran 30x43x18, Warna ABU BIRU</t>
  </si>
  <si>
    <t>SMM 676</t>
  </si>
  <si>
    <t>Tas Ransel / Backpack (Laptop) Unisex Pria Wanita - SMM 872</t>
  </si>
  <si>
    <t>Tas Ransel Laptop Bahan D 300 BMW , Ukuran 30x43x15, Warna BIRU TUA</t>
  </si>
  <si>
    <t>SMM 872</t>
  </si>
  <si>
    <t>Tas Ransel / Backpack (Laptop) Unisex Pria Wanita - SSD 294</t>
  </si>
  <si>
    <t>Tas Ransel Laptop Bahan D 300 BMW , Ukuran 24x39x5, Warna HITAM</t>
  </si>
  <si>
    <t>SSD 294</t>
  </si>
  <si>
    <t>Tas Ransel / Backpack (Laptop) Unisex Pria Wanita - SMM 385</t>
  </si>
  <si>
    <t>Tas Ransel Laptop Bahan CORDURA, Ukuran 30x42x18, Warna HITAM ABU</t>
  </si>
  <si>
    <t>SMM 385</t>
  </si>
  <si>
    <t>Tas Ransel / Backpack (Laptop) Unisex Pria Wanita - SAG 430</t>
  </si>
  <si>
    <t>Tas Ransel Laptop Bahan D 300 BMW , Ukuran 31x46x16, Warna MERAH</t>
  </si>
  <si>
    <t>SAG 430</t>
  </si>
  <si>
    <t>Tas Ransel / Backpack (Laptop) Unisex Pria Wanita - SMM 650</t>
  </si>
  <si>
    <t>Tas Ransel Laptop Bahan D 300 BMW , Ukuran 29x43x13, Warna COKLAT ABU</t>
  </si>
  <si>
    <t>SMM 650</t>
  </si>
  <si>
    <t>Tas Ransel / Backpack (Laptop) Unisex Pria Wanita - SIN 412</t>
  </si>
  <si>
    <t>Tas Ransel Laptop Bahan D 300 BMW , Ukuran 35x44x15, Warna ABU</t>
  </si>
  <si>
    <t>SIN 412</t>
  </si>
  <si>
    <t>Tas Ransel / Backpack (Laptop) Unisex Pria Wanita - SMM 980</t>
  </si>
  <si>
    <t>Tas Ransel Laptop Bahan JEANS, Ukuran 30x38x15, Warna COKLAT</t>
  </si>
  <si>
    <t>SMM 980</t>
  </si>
  <si>
    <t>Tas Ransel / Backpack (Laptop) Unisex Pria Wanita - SMM 859</t>
  </si>
  <si>
    <t>Tas Ransel Laptop Bahan D 300 BMW , Ukuran 30x42x18, Warna NAVY COKLAT</t>
  </si>
  <si>
    <t>SMM 859</t>
  </si>
  <si>
    <t>Tas Ransel / Backpack (Laptop) Unisex Pria Wanita - SMM 162</t>
  </si>
  <si>
    <t>Tas Ransel Laptop Bahan D 300 BMW , Ukuran 30x42x18, Warna NAVY KOMB</t>
  </si>
  <si>
    <t>SMM 162</t>
  </si>
  <si>
    <t>Tas Ransel / Backpack (Laptop) Unisex Pria Wanita - SMM 245</t>
  </si>
  <si>
    <t>Tas Ransel Laptop Bahan D 300 BMW , Ukuran 29x40x18, Warna OLIVE</t>
  </si>
  <si>
    <t>SMM 245</t>
  </si>
  <si>
    <t>Tas Ransel / Backpack (Laptop) Unisex Pria Wanita - SMM 129</t>
  </si>
  <si>
    <t>Tas Ransel Laptop Bahan CORDURA, Ukuran 29x43x13, Warna OLIVE MERAH</t>
  </si>
  <si>
    <t>SMM 129</t>
  </si>
  <si>
    <t>Tas Ransel / Backpack (Laptop) Unisex Pria Wanita - SBR 633</t>
  </si>
  <si>
    <t>Tas Ransel Laptop Bahan D 300 BMW , Ukuran 30x47x19, Warna HITAM</t>
  </si>
  <si>
    <t>SBR 633</t>
  </si>
  <si>
    <t>Tas Ransel / Backpack (Laptop) Unisex Pria Wanita - SMM 642</t>
  </si>
  <si>
    <t>Tas Ransel Laptop Bahan D 300 BMW , Ukuran 29x46x12, Warna MERAH</t>
  </si>
  <si>
    <t>SMM 642</t>
  </si>
  <si>
    <t>Tas Ransel / Backpack (Laptop) Unisex Pria Wanita - SMM 337</t>
  </si>
  <si>
    <t>Tas Ransel Laptop Bahan D 300 BMW , Ukuran 30x44x16, Warna HITAM KUNING</t>
  </si>
  <si>
    <t>SMM 337</t>
  </si>
  <si>
    <t>Tas Ransel / Backpack (Laptop) Unisex Pria Wanita - SMM 693</t>
  </si>
  <si>
    <t>Tas Ransel Laptop Bahan D 300 BMW , Ukuran 29x44x13, Warna COKLAT HITAM</t>
  </si>
  <si>
    <t>SMM 693</t>
  </si>
  <si>
    <t>Tas Ransel / Backpack (Laptop) Unisex Pria Wanita - SBR 450</t>
  </si>
  <si>
    <t xml:space="preserve">Tas Ransel Laptop Bahan D 300 BMW , Ukuran 30x42x13, Warna ABU </t>
  </si>
  <si>
    <t>SBR 450</t>
  </si>
  <si>
    <t>Tas Ransel / Backpack (Laptop) Unisex Pria Wanita - SGA 867</t>
  </si>
  <si>
    <t>Tas Ransel Laptop Bahan D 300 BMW , Ukuran 30x44x15, Warna BIRU</t>
  </si>
  <si>
    <t>SGA 867</t>
  </si>
  <si>
    <t>Tas Ransel / Backpack (Laptop) Unisex Pria Wanita - SAB 551</t>
  </si>
  <si>
    <t>Tas Ransel Laptop Bahan JEANS, Ukuran 32x46x15, Warna HITAM</t>
  </si>
  <si>
    <t>SAB 551</t>
  </si>
  <si>
    <t>Tas Ransel / Backpack (Laptop) Unisex Pria Wanita - SMM 447</t>
  </si>
  <si>
    <t>Tas Ransel Laptop Bahan D 300 BMW , Ukuran 29x43x15, Warna BIRU MERAH</t>
  </si>
  <si>
    <t>SMM 447</t>
  </si>
  <si>
    <t>Tas Ransel / Backpack (Laptop) Unisex Pria Wanita - SMM 335</t>
  </si>
  <si>
    <t>Tas Ransel Laptop Bahan D 300 BMW , Ukuran 29x41x15, Warna HITAM</t>
  </si>
  <si>
    <t>SMM 335</t>
  </si>
  <si>
    <t>Tas Ransel / Backpack (Laptop) Unisex Pria Wanita - SMM 344</t>
  </si>
  <si>
    <t>Tas Ransel Laptop Bahan D 300 BMW , Ukuran 33x43x16, Warna HITAM COKLAT</t>
  </si>
  <si>
    <t>SMM 344</t>
  </si>
  <si>
    <t>Tas Ransel / Backpack (Laptop) Unisex Pria Wanita - SMH 148</t>
  </si>
  <si>
    <t>Tas Ransel Laptop Bahan CANVAS, Ukuran 28x40x15, Warna COKLAT</t>
  </si>
  <si>
    <t>SMH 148</t>
  </si>
  <si>
    <t>Tas Ransel / Backpack (Laptop) Unisex Pria Wanita - SCP 171</t>
  </si>
  <si>
    <t>Tas Ransel Laptop Bahan CORDURA, Ukuran 30x39x15, Warna COKLAT</t>
  </si>
  <si>
    <t>SCP 171</t>
  </si>
  <si>
    <t>Tas Ransel / Backpack (Laptop) Unisex Pria Wanita - SMM 744</t>
  </si>
  <si>
    <t>Tas Ransel Laptop Bahan CANVAS, Ukuran 29x39x18, Warna DONGKER</t>
  </si>
  <si>
    <t>SMM 744</t>
  </si>
  <si>
    <t>Tas Ransel / Backpack (Laptop) Unisex Pria Wanita - SRU 703</t>
  </si>
  <si>
    <t>Tas Ransel Laptop Bahan D 300 BMW , Ukuran 26x39x15, Warna COKLAT</t>
  </si>
  <si>
    <t>SRU 703</t>
  </si>
  <si>
    <t>Tas Ransel / Backpack (Laptop) Unisex Pria Wanita - SMM 857</t>
  </si>
  <si>
    <t>Tas Ransel Laptop Bahan D 300 BMW , Ukuran 29x41x15, Warna BIRU</t>
  </si>
  <si>
    <t>SMM 857</t>
  </si>
  <si>
    <t>Tas Ransel / Backpack (Laptop) Unisex Pria Wanita - SGA 485</t>
  </si>
  <si>
    <t>Tas Ransel Laptop Bahan D 300 BMW , Ukuran 30x44x16, Warna MERAH</t>
  </si>
  <si>
    <t>SGA 485</t>
  </si>
  <si>
    <t>Tas Ransel / Backpack (Laptop) Unisex Pria Wanita - SLI 538</t>
  </si>
  <si>
    <t>Tas Ransel Laptop Bahan CORDURA, Ukuran 30x38x15, Warna COKLAT BIRU</t>
  </si>
  <si>
    <t>SLI 538</t>
  </si>
  <si>
    <t>Tas Ransel / Backpack (Laptop) Unisex Pria Wanita - SIR 927</t>
  </si>
  <si>
    <t>Tas Ransel Laptop Bahan D 300 BMW , Ukuran 30x43x15, Warna POLKADOT</t>
  </si>
  <si>
    <t>SIR 927</t>
  </si>
  <si>
    <t>Tas Ransel / Backpack (Laptop) Unisex Pria Wanita - SAL 342</t>
  </si>
  <si>
    <t>Tas Ransel Laptop Bahan D 300 BMW , Ukuran 30x43x15, Warna COKLAT BIRU</t>
  </si>
  <si>
    <t>SAL 342</t>
  </si>
  <si>
    <t>Tas Ransel / Backpack (Laptop) Unisex Pria Wanita - SMM 729</t>
  </si>
  <si>
    <t>Tas Ransel Laptop Bahan JEANS, Ukuran 27x40x11, Warna HITAM</t>
  </si>
  <si>
    <t>SMM 729</t>
  </si>
  <si>
    <t>Tas Ransel / Backpack (Laptop) Unisex Pria Wanita - SRU 317</t>
  </si>
  <si>
    <t>Tas Ransel Laptop Bahan CANVAS, Ukuran 27x40x15, Warna ORANGE MOTIF</t>
  </si>
  <si>
    <t>SRU 317</t>
  </si>
  <si>
    <t>Tas Ransel / Backpack (Laptop) Unisex Pria Wanita - SMM 820</t>
  </si>
  <si>
    <t>Tas Ransel Laptop Bahan D 300 BMW , Ukuran 29x41x15, Warna PINK</t>
  </si>
  <si>
    <t>SMM 820</t>
  </si>
  <si>
    <t>Tas Selempang / Sling Pria - SVN 791</t>
  </si>
  <si>
    <t>Tas Selempang Pria Bahan D 300 KOM, Ukuran 22x27x8, Warna HITAM BIRU</t>
  </si>
  <si>
    <t>SVN 791</t>
  </si>
  <si>
    <t>Tas Selempang / Sling Pria - SMM 300</t>
  </si>
  <si>
    <t>Tas Selempang Pria Bahan D 300 KOM BMW, Ukuran 18x24x8, Warna HITAM MERAH</t>
  </si>
  <si>
    <t>SMM 300</t>
  </si>
  <si>
    <t>Tas Selempang / Sling Pria - SMM 470</t>
  </si>
  <si>
    <t>Tas Selempang Pria Bahan CANVAS, Ukuran 20x25x8, Warna COKLAT</t>
  </si>
  <si>
    <t>SMM 470</t>
  </si>
  <si>
    <t>Tas Selempang / Sling Pria - SLI 975</t>
  </si>
  <si>
    <t>Tas Selempang Pria Bahan D 300 KOM, Ukuran 16x21x12, Warna HITAM</t>
  </si>
  <si>
    <t>SLI 975</t>
  </si>
  <si>
    <t>Tas Selempang / Sling Pria - SMM 821</t>
  </si>
  <si>
    <t>Tas Selempang Pria Bahan D 300 BMW , Ukuran 20x25x8, Warna HITAM</t>
  </si>
  <si>
    <t>SMM 821</t>
  </si>
  <si>
    <t>Tas Selempang / Sling Pria - SMM 232</t>
  </si>
  <si>
    <t>Tas Selempang Pria Bahan D 300 BMW , Ukuran 20x25x8, Warna COKLAT</t>
  </si>
  <si>
    <t>SMM 232</t>
  </si>
  <si>
    <t>Tas Selempang / Sling Pria - SBR 512</t>
  </si>
  <si>
    <t>Tas Selempang Pria Bahan CORDURA, Ukuran 20x24x10, Warna HITAM COKLAT</t>
  </si>
  <si>
    <t>SBR 512</t>
  </si>
  <si>
    <t>Tas Selempang / Sling Pria - SVN 511</t>
  </si>
  <si>
    <t>Tas Selempang Pria Bahan D 300 KOM, Ukuran 22x27x8, Warna HITAM PUTIH</t>
  </si>
  <si>
    <t>SVN 511</t>
  </si>
  <si>
    <t>Tas Selempang / Sling Pria - SMM 992</t>
  </si>
  <si>
    <t>SMM 992</t>
  </si>
  <si>
    <t>Tas Selempang / Sling Pria - SMM 845</t>
  </si>
  <si>
    <t>Tas Selempang Pria Bahan D 300 BMW , Ukuran 23x28x8, Warna COKLAT</t>
  </si>
  <si>
    <t>SMM 845</t>
  </si>
  <si>
    <t>Tas Selempang / Sling Pria - SMM 562</t>
  </si>
  <si>
    <t>Tas Selempang Pria Bahan DOLBY 8100, Ukuran 28x34x9, Warna COKLAT</t>
  </si>
  <si>
    <t>SMM 562</t>
  </si>
  <si>
    <t>Tas Selempang / Sling Pria - SMM 357</t>
  </si>
  <si>
    <t>Tas Selempang Pria Bahan JEANS, Ukuran 46x32x15, Warna ABU</t>
  </si>
  <si>
    <t>SMM 357</t>
  </si>
  <si>
    <t>Tas Travel / Outdoor - SMM 159</t>
  </si>
  <si>
    <t>Tas Travel</t>
  </si>
  <si>
    <t>Tas Travel Bahan D 300 BMW , Ukuran 50x30x25, Warna OLIV HITAM</t>
  </si>
  <si>
    <t>SMM 159</t>
  </si>
  <si>
    <t>Tas Travel / Outdoor (Backpack / Sling) - SMM 851</t>
  </si>
  <si>
    <t>Tas Travel Bahan D 300 BMW , Ukuran 29x44x29, Warna MERAH HITAM</t>
  </si>
  <si>
    <t>SMM 851</t>
  </si>
  <si>
    <t>Tas Hiking / Gunung Pria - SVN 476</t>
  </si>
  <si>
    <t>Tas Gunung Carrier</t>
  </si>
  <si>
    <t>Tas Gunung Carrier Bahan NILON DINIR, Ukuran 32x70x28, Warna ABU MERAH</t>
  </si>
  <si>
    <t>SVN 476</t>
  </si>
  <si>
    <t>Tas Hiking / Gunung Pria - SRU 230</t>
  </si>
  <si>
    <t>Tas Gunung Carrier Bahan D 300 UREX, Ukuran 34x78x22, Warna ABU HITAM</t>
  </si>
  <si>
    <t>SRU 230</t>
  </si>
  <si>
    <t>Tas Hiking / Gunung Pria - SRU 525</t>
  </si>
  <si>
    <t>Tas Gunung Carrier Bahan D 300 UREX, Ukuran 35x75x25, Warna HITAM</t>
  </si>
  <si>
    <t>SRU 525</t>
  </si>
  <si>
    <t>Tas Hiking / Gunung Pria - SVN 014</t>
  </si>
  <si>
    <t>Tas Gunung Carrier Bahan D 300, Ukuran 30x70x22, Warna DONGKER</t>
  </si>
  <si>
    <t>SVN 014</t>
  </si>
  <si>
    <t>Tas Hiking / Gunung Pria - SLI 801</t>
  </si>
  <si>
    <t>Tas Gunung Carrier Bahan D 300, Ukuran 32x74x23, Warna COKLAT KREM</t>
  </si>
  <si>
    <t>SLI 801</t>
  </si>
  <si>
    <t>Dompet Pria - SAR 802</t>
  </si>
  <si>
    <t>Dompet Pria Bahan JEANS KOMB, Ukuran 11x9x2, Warna BIRU TAN</t>
  </si>
  <si>
    <t>SAR 802</t>
  </si>
  <si>
    <t>Dompet Pria - SFL 249</t>
  </si>
  <si>
    <t>Dompet Pria Bahan PVC KOM SUEDE, Ukuran 11x9x2, Warna COKLAT KUNING</t>
  </si>
  <si>
    <t>SFL 249</t>
  </si>
  <si>
    <t>Dompet Pria - SPU 515</t>
  </si>
  <si>
    <t>Dompet Pria Bahan PVC GOSOK, Ukuran 11x9x2, Warna COKLAT</t>
  </si>
  <si>
    <t>SPU 515</t>
  </si>
  <si>
    <t>Dompet Pria - SMT 701</t>
  </si>
  <si>
    <t>Dompet Pria Bahan WAFEL, Ukuran 11x9x2, Warna BIRU COKLAT</t>
  </si>
  <si>
    <t>SMT 701</t>
  </si>
  <si>
    <t>Dompet Pria - SAR 324</t>
  </si>
  <si>
    <t>Dompet Pria Bahan PVC, Ukuran 11x9x2, Warna COKLAT</t>
  </si>
  <si>
    <t>SAR 324</t>
  </si>
  <si>
    <t>Dompet Pria - SNE 269</t>
  </si>
  <si>
    <t>Dompet Pria Bahan PVC KOM JEANS, Ukuran 11x9x2, Warna HITAM</t>
  </si>
  <si>
    <t>SNE 269</t>
  </si>
  <si>
    <t>Dompet Pria - SAC 970</t>
  </si>
  <si>
    <t>Dompet Pria Bahan JAVAN, Ukuran 11x9x2, Warna COKLAT TUA</t>
  </si>
  <si>
    <t>SAC 970</t>
  </si>
  <si>
    <t>Dompet Pria - SDY 369</t>
  </si>
  <si>
    <t>Dompet Pria Bahan SALY, Ukuran 11x9x2, Warna TAN</t>
  </si>
  <si>
    <t>SDY 369</t>
  </si>
  <si>
    <t>Dompet Pria - SFL 231</t>
  </si>
  <si>
    <t>SFL 231</t>
  </si>
  <si>
    <t>Dompet Pria - SPU 977</t>
  </si>
  <si>
    <t>Dompet Pria Bahan PVC GOSOK, Ukuran 11x9x2, Warna TAN</t>
  </si>
  <si>
    <t>SPU 977</t>
  </si>
  <si>
    <t>Dompet Pria - SLN 254</t>
  </si>
  <si>
    <t>Dompet Pria Bahan SILKY, Ukuran 11x9x2, Warna MOTIF</t>
  </si>
  <si>
    <t>SLN 254</t>
  </si>
  <si>
    <t>Dompet Pria - SPU 133</t>
  </si>
  <si>
    <t>SPU 133</t>
  </si>
  <si>
    <t>Dompet Pria - SMB 567</t>
  </si>
  <si>
    <t>SMB 567</t>
  </si>
  <si>
    <t>Dompet Pria - SFL 243</t>
  </si>
  <si>
    <t>Dompet Pria Bahan JAVAN, Ukuran 10x12x2, Warna TAN HITAM</t>
  </si>
  <si>
    <t>SFL 243</t>
  </si>
  <si>
    <t>Dompet Pria - SMB 160</t>
  </si>
  <si>
    <t>Dompet Pria Bahan JAVAN, Ukuran 10x12x2, Warna COKLAT</t>
  </si>
  <si>
    <t>SMB 160</t>
  </si>
  <si>
    <t>Dompet Pria - SDY 446</t>
  </si>
  <si>
    <t>Dompet Pria Bahan PVC GOSOK, Ukuran 9x12x2, Warna HITAM</t>
  </si>
  <si>
    <t>SDY 446</t>
  </si>
  <si>
    <t>Dompet Pria - SPU 200</t>
  </si>
  <si>
    <t>Dompet Pria Bahan PVC GOSOK, Ukuran 9x12x2, Warna PINK</t>
  </si>
  <si>
    <t>SPU 200</t>
  </si>
  <si>
    <t>Dompet Pria - SFL 457</t>
  </si>
  <si>
    <t>Dompet Pria Bahan KULIT SUPER, Ukuran 9x12x2, Warna PINK</t>
  </si>
  <si>
    <t>SFL 457</t>
  </si>
  <si>
    <t>Tas Ransel Anak Perempuan Hello Kitty - SMT 592</t>
  </si>
  <si>
    <t>Tas Anak Bahan DOLBY, Ukuran 29x36x13, Warna ORANGE</t>
  </si>
  <si>
    <t>SMT 592</t>
  </si>
  <si>
    <t>Tas Ransel Anak Perempuan Hello Kitty - SUM 186</t>
  </si>
  <si>
    <t>Tas Anak Bahan DOLBY, Ukuran 28x38x13, Warna UNGU</t>
  </si>
  <si>
    <t>SUM 186</t>
  </si>
  <si>
    <t>Tas Ransel Anak Perempuan - SRU 719</t>
  </si>
  <si>
    <t>Tas Anak Bahan CANVAS, Ukuran 29x37x13, Warna PINK</t>
  </si>
  <si>
    <t>SRU 719</t>
  </si>
  <si>
    <t>Tas Ransel Anak Perempuan Frozen - SRU 740</t>
  </si>
  <si>
    <t>Tas Anak Bahan D 300, Ukuran 28x35x17, Warna UNGU</t>
  </si>
  <si>
    <t>SRU 740</t>
  </si>
  <si>
    <t>Tas Ransel Anak Perempuan - SSU 856</t>
  </si>
  <si>
    <t>Tas Anak Bahan D 301, Ukuran 28x40x15, Warna PINK KOMB</t>
  </si>
  <si>
    <t>SSU 856</t>
  </si>
  <si>
    <t>Tas Ransel Anak Perempuan - SAL 461</t>
  </si>
  <si>
    <t>Tas Anak Bahan D 302, Ukuran 32x42x14, Warna UNGU</t>
  </si>
  <si>
    <t>SAL 461</t>
  </si>
  <si>
    <t>Tas Ransel Anak Perempuan - SST 666</t>
  </si>
  <si>
    <t>Tas Anak Bahan D 303, Ukuran 27x35x12, Warna PINK</t>
  </si>
  <si>
    <t>SST 666</t>
  </si>
  <si>
    <t>Tas Ransel Anak Perempuan Hello Kitty - SRU 516</t>
  </si>
  <si>
    <t>Tas Anak Bahan D 304, Ukuran 28x36x16, Warna MERAH HITAM</t>
  </si>
  <si>
    <t>SRU 516</t>
  </si>
  <si>
    <t>Tas Ransel Anak Perempuan Sofia The First - SKE 262</t>
  </si>
  <si>
    <t>Tas Anak Bahan D 305, Ukuran 30x40x12, Warna PINK</t>
  </si>
  <si>
    <t>SKE 262</t>
  </si>
  <si>
    <t>Tas Ransel Anak Perempuan - SAL 648</t>
  </si>
  <si>
    <t>Tas Anak Bahan D 306, Ukuran 28x40x17, Warna BIRU</t>
  </si>
  <si>
    <t>SAL 648</t>
  </si>
  <si>
    <t>Tas Ransel Anak Perempuan Little Pony - SOK 363</t>
  </si>
  <si>
    <t>Tas Anak Bahan DOLBY, Ukuran 27x37x11, Warna HITAM BIRU</t>
  </si>
  <si>
    <t>SOK 363</t>
  </si>
  <si>
    <t>Tas Ransel Anak Perempuan - SFX 677</t>
  </si>
  <si>
    <t>Tas Anak Bahan D 308, Ukuran 27x35x13, Warna HITAM BIRU</t>
  </si>
  <si>
    <t>SFX 677</t>
  </si>
  <si>
    <t>Tas Ransel Anak Laki-Laki Karakter Batman - SSU 761</t>
  </si>
  <si>
    <t>Tas Anak Bahan DOLBY SPON, Ukuran 33x45x18, Warna HITAM KUNING</t>
  </si>
  <si>
    <t>SSU 761</t>
  </si>
  <si>
    <t>Tas Ransel Anak Laki-Laki Karakter Captain America - SSU 812</t>
  </si>
  <si>
    <t>Tas Anak Bahan DOLBY SPON, Ukuran 33x45x18, Warna ABU HITAM</t>
  </si>
  <si>
    <t>SSU 812</t>
  </si>
  <si>
    <t>Tas Ransel Anak Laki-Laki Moto GP - SUM 322</t>
  </si>
  <si>
    <t>Tas Anak Bahan D 300 KOM, Ukuran 30x39x16, Warna BIRU</t>
  </si>
  <si>
    <t>SUM 322</t>
  </si>
  <si>
    <t>Tas Ransel Anak Laki-Laki Karakter Captain America - SSU 346</t>
  </si>
  <si>
    <t>Tas Anak Bahan DOLBY, Ukuran 30x37x12, Warna MERAH</t>
  </si>
  <si>
    <t>SSU 346</t>
  </si>
  <si>
    <t>Tas Ransel Anak Laki-Laki - SAB 645</t>
  </si>
  <si>
    <t>Tas Anak Bahan DOLBY, Ukuran 26x37x10, Warna MOTIF</t>
  </si>
  <si>
    <t>SAB 645</t>
  </si>
  <si>
    <t>Tas Ransel Anak Laki-Laki - SRU 682</t>
  </si>
  <si>
    <t>Tas Anak Bahan MICRO DIAMOND, Ukuran 28x36x16, Warna BIRU</t>
  </si>
  <si>
    <t>SRU 682</t>
  </si>
  <si>
    <t>Tas Ransel Anak Laki-Laki Transformers - SMT 582</t>
  </si>
  <si>
    <t>Tas Anak Bahan BABY RIPSOL, Ukuran 30x36x14, Warna BIRU</t>
  </si>
  <si>
    <t>SMT 582</t>
  </si>
  <si>
    <t>Tas Ransel Anak Laki-Laki Spiderman - SOK 444</t>
  </si>
  <si>
    <t>Tas Anak Bahan DOLBY 3D, Ukuran 30x40x12, Warna MERAH</t>
  </si>
  <si>
    <t>SOK 444</t>
  </si>
  <si>
    <t>Tas Ransel Anak Laki-Laki - SCP 727</t>
  </si>
  <si>
    <t>Tas Anak Bahan D 300, Ukuran 27x40x10, Warna MERAH KUNING</t>
  </si>
  <si>
    <t>SCP 727</t>
  </si>
  <si>
    <t>Tas Ransel Anak Laki-Laki Karakter Batman - SRU 418</t>
  </si>
  <si>
    <t>Tas Anak Bahan DIAMOND, Ukuran 24x32x9, Warna MERAH</t>
  </si>
  <si>
    <t>SRU 418</t>
  </si>
  <si>
    <t>Tas Ransel Anak Laki-Laki Transformers - SUM 321</t>
  </si>
  <si>
    <t>Tas Anak Bahan D 300 3D, Ukuran 30x39x16, Warna MERAH KUNING</t>
  </si>
  <si>
    <t>SUM 321</t>
  </si>
  <si>
    <t>Tas Ransel Anak Laki-Laki Spiderman - SRU 712</t>
  </si>
  <si>
    <t>Tas Anak Bahan MICRO DIAMOND, Ukuran 27x30x12, Warna HITAM</t>
  </si>
  <si>
    <t>SRU 712</t>
  </si>
  <si>
    <t>Bantal Bayi / Baby Kit - SPV 742</t>
  </si>
  <si>
    <t>SPV 742</t>
  </si>
  <si>
    <t>Tas Bayi / Baby Kit - SPV 311</t>
  </si>
  <si>
    <t>SPV 311</t>
  </si>
  <si>
    <t>Gendongan Bayi / Baby Kit - SPV 119</t>
  </si>
  <si>
    <t>SPV 119</t>
  </si>
  <si>
    <t>Gendongan Bayi / Baby Kit - SPV 215</t>
  </si>
  <si>
    <t>SPV 215</t>
  </si>
  <si>
    <t>Selimut Bayi / Baby Kit - SPV 101</t>
  </si>
  <si>
    <t>SPV 101</t>
  </si>
  <si>
    <t>Jaket / Sweater Anak Laki-Laki - SSN 117</t>
  </si>
  <si>
    <t>Jaket Sweater Anak Laki-Laki Bahan TASLAN, Ukuran 6 -8-10 TAHUN  , Warna OLIVE</t>
  </si>
  <si>
    <t>SSN 117</t>
  </si>
  <si>
    <t>Jaket / Sweater Anak Laki-Laki - SKY 307</t>
  </si>
  <si>
    <t>Jaket Sweater Anak Laki-Laki Bahan FLEECE, Ukuran 6 -8-10 TAHUN  , Warna ABU</t>
  </si>
  <si>
    <t>SKY 307</t>
  </si>
  <si>
    <t>Jaket / Sweater Anak Laki-Laki - SZK 785</t>
  </si>
  <si>
    <t>Jaket Sweater Anak Laki-Laki Bahan VIENA, Ukuran 6 -8-10 TAHUN  , Warna COKLAT</t>
  </si>
  <si>
    <t>SZK 785</t>
  </si>
  <si>
    <t>Jaket / Sweater Anak Laki-Laki - SKY 523</t>
  </si>
  <si>
    <t>Jaket Sweater Anak Laki-Laki Bahan FLEECE, Ukuran 6 -8-10 TAHUN  , Warna ABU PUTIH</t>
  </si>
  <si>
    <t>SKY 523</t>
  </si>
  <si>
    <t>Jaket / Sweater Anak Laki-Laki - SIP 256</t>
  </si>
  <si>
    <t>Jaket Sweater Anak Laki-Laki Bahan JEANS, Ukuran 6 -8-10 TAHUN  , Warna IBU</t>
  </si>
  <si>
    <t>SIP 256</t>
  </si>
  <si>
    <t>Jaket / Sweater Anak Laki-Laki - SKD 750</t>
  </si>
  <si>
    <t>Jaket Sweater Anak Laki-Laki Bahan TASLAN, Ukuran 6 -8-10 TAHUN  , Warna MERAH ABU</t>
  </si>
  <si>
    <t>SKD 750</t>
  </si>
  <si>
    <t>Jaket / Sweater Anak Laki-Laki - SKY 398</t>
  </si>
  <si>
    <t>Jaket Sweater Anak Laki-Laki Bahan FLEECE, Ukuran 6 -8-10 TAHUN  , Warna HITAM KREM</t>
  </si>
  <si>
    <t>SKY 398</t>
  </si>
  <si>
    <t>Jaket / Sweater Anak Laki-Laki - SIP 377</t>
  </si>
  <si>
    <t>Jaket Sweater Anak Laki-Laki Bahan JEANS FLEECE, Ukuran 6 -8-10 TAHUN  , Warna ABU BIRU</t>
  </si>
  <si>
    <t>SIP 377</t>
  </si>
  <si>
    <t>Jaket / Sweater Anak Laki-Laki - SZK 976</t>
  </si>
  <si>
    <t>Jaket Sweater Anak Laki-Laki Bahan VIENA, Ukuran 6 -8-10 TAHUN  , Warna HITAM</t>
  </si>
  <si>
    <t>SZK 976</t>
  </si>
  <si>
    <t>Jaket / Sweater Anak Laki-Laki - SKY 409</t>
  </si>
  <si>
    <t>Jaket Sweater Anak Laki-Laki Bahan FLEECE DESPO, Ukuran 6 -8-10 TAHUN  , Warna HITAM</t>
  </si>
  <si>
    <t>SKY 409</t>
  </si>
  <si>
    <t>Jaket / Sweater Anak Laki-Laki - SIP 943</t>
  </si>
  <si>
    <t>SIP 943</t>
  </si>
  <si>
    <t>Jaket / Sweater Anak Laki-Laki - SKD 507</t>
  </si>
  <si>
    <t>Jaket Sweater Anak Laki-Laki Bahan TASLAN, Ukuran 6 -8-10 TAHUN  , Warna ABU KOMB</t>
  </si>
  <si>
    <t>SKD 507</t>
  </si>
  <si>
    <t>Jaket / Sweater Anak Perempuan - SRO 688</t>
  </si>
  <si>
    <t>Jaket Sweater Anak Perempuan Bahan CANVAS, Ukuran 6 -8-10 TAHUN  , Warna OLIVE</t>
  </si>
  <si>
    <t>SRO 688</t>
  </si>
  <si>
    <t>Jaket / Sweater Anak Perempuan - SKY 754</t>
  </si>
  <si>
    <t>Jaket Sweater Anak Perempuan Bahan FLEECE COTTON, Ukuran 6 -8-10 TAHUN  , Warna ABU</t>
  </si>
  <si>
    <t>SKY 754</t>
  </si>
  <si>
    <t>Jaket / Sweater Anak Perempuan - STJ 146</t>
  </si>
  <si>
    <t>Jaket Sweater Anak Perempuan Bahan FLEECE, Ukuran 6 -8-10 TAHUN  , Warna MERAH</t>
  </si>
  <si>
    <t>STJ 146</t>
  </si>
  <si>
    <t>Jaket / Sweater Anak Perempuan - SKY 616</t>
  </si>
  <si>
    <t>Jaket Sweater Anak Perempuan Bahan FLEECE, Ukuran 6 -8-10 TAHUN  , Warna MARUN</t>
  </si>
  <si>
    <t>SKY 616</t>
  </si>
  <si>
    <t>Jaket / Sweater Anak Perempuan - SKY 400</t>
  </si>
  <si>
    <t>Jaket Sweater Anak Perempuan Bahan FLEECE, Ukuran 6 -8-10 TAHUN  , Warna DONGKER</t>
  </si>
  <si>
    <t>SKY 400</t>
  </si>
  <si>
    <t>Jaket / Sweater Anak Perempuan - SKY 807</t>
  </si>
  <si>
    <t>Jaket Sweater Anak Perempuan Bahan FLEECE, Ukuran 6 -8-10 TAHUN  , Warna NAVY</t>
  </si>
  <si>
    <t>SKY 807</t>
  </si>
  <si>
    <t>Jaket / Sweater Anak Perempuan - SSN 423</t>
  </si>
  <si>
    <t>SSN 423</t>
  </si>
  <si>
    <t>Jaket / Sweater Anak Perempuan - SKY 114</t>
  </si>
  <si>
    <t>Jaket Sweater Anak Perempuan Bahan FLEECE, Ukuran 6 -8-10 TAHUN  , Warna PINK</t>
  </si>
  <si>
    <t>SKY 114</t>
  </si>
  <si>
    <t>Jaket / Sweater Anak Perempuan - STJ 041</t>
  </si>
  <si>
    <t>STJ 041</t>
  </si>
  <si>
    <t>Jaket / Sweater Anak Perempuan - SKY 578</t>
  </si>
  <si>
    <t>SKY 578</t>
  </si>
  <si>
    <t>Jaket / Sweater Anak Perempuan - SKY 588</t>
  </si>
  <si>
    <t>Jaket Sweater Anak Perempuan Bahan FLEECE, Ukuran 6 -8-10 TAHUN  , Warna KUNING</t>
  </si>
  <si>
    <t>SKY 588</t>
  </si>
  <si>
    <t>Jaket / Sweater Anak Perempuan - SIP 301</t>
  </si>
  <si>
    <t>Jaket Sweater Anak Perempuan Bahan FLEECE, Ukuran 6 -8-10 TAHUN  , Warna ABU MERAH</t>
  </si>
  <si>
    <t>SIP 301</t>
  </si>
  <si>
    <t>Sandal Casual Wedges Wanita - LTE 592</t>
  </si>
  <si>
    <t>Blackkelly</t>
  </si>
  <si>
    <t>Sandal Wedges Wanita Bahan PU-PVC, Ukuran 36 - 40, Warna KREM</t>
  </si>
  <si>
    <t>LTE 592</t>
  </si>
  <si>
    <t>Sandal Casual Wedges Wanita - LLE 795</t>
  </si>
  <si>
    <t>Sandal Wedges Wanita Bahan PU-PVC, Ukuran 36 - 40, Warna COKLAT</t>
  </si>
  <si>
    <t>LLE 795</t>
  </si>
  <si>
    <t>Sandal Casual Wedges Wanita - LDO 645</t>
  </si>
  <si>
    <t>LDO 645</t>
  </si>
  <si>
    <t>Sandal Casual Wedges Wanita - LTE 423</t>
  </si>
  <si>
    <t>Sandal Wedges Wanita Bahan PU-PVC, Ukuran 36 - 40, Warna KREM KOMB</t>
  </si>
  <si>
    <t>LTE 423</t>
  </si>
  <si>
    <t>Sandal Casual Wedges Wanita - LDO 813</t>
  </si>
  <si>
    <t>LDO 813</t>
  </si>
  <si>
    <t>Sandal Casual Wedges Wanita - LTE 555</t>
  </si>
  <si>
    <t>LTE 555</t>
  </si>
  <si>
    <t>Sandal Casual Wedges Wanita - LYN 938</t>
  </si>
  <si>
    <t>LYN 938</t>
  </si>
  <si>
    <t>Sandal Casual Wedges Wanita - LTE 657</t>
  </si>
  <si>
    <t>LTE 657</t>
  </si>
  <si>
    <t>Sandal Casual Wedges Wanita - LLE 367</t>
  </si>
  <si>
    <t>LLE 367</t>
  </si>
  <si>
    <t>Sandal Casual Wedges Wanita - LTE 183</t>
  </si>
  <si>
    <t>LTE 183</t>
  </si>
  <si>
    <t>Sandal Casual Wedges Wanita - LTE 767</t>
  </si>
  <si>
    <t>LTE 767</t>
  </si>
  <si>
    <t>Sandal Casual Wedges Wanita - LTE 227</t>
  </si>
  <si>
    <t>LTE 227</t>
  </si>
  <si>
    <t>Sandal Casual Wedges Wanita - LYN 680</t>
  </si>
  <si>
    <t>LYN 680</t>
  </si>
  <si>
    <t>Sandal Casual Wedges Wanita - LTE 150</t>
  </si>
  <si>
    <t>LTE 150</t>
  </si>
  <si>
    <t>Sandal Casual Wedges Wanita - LDI 280</t>
  </si>
  <si>
    <t>Sandal Wedges Wanita Bahan PU-PVC, Ukuran 36 - 40, Warna KREM PUTIH</t>
  </si>
  <si>
    <t>LDI 280</t>
  </si>
  <si>
    <t>Sandal Wedges Wanita - LLD 590</t>
  </si>
  <si>
    <t>Sandal Wedges Wanita Bahan PU-PVC, Ukuran 36 - 40, Warna COKLAT KREM</t>
  </si>
  <si>
    <t>LLD 590</t>
  </si>
  <si>
    <t>Sandal Wedges Wanita - LFE 441</t>
  </si>
  <si>
    <t>LFE 441</t>
  </si>
  <si>
    <t>Sandal Wedges Wanita - LAN 556</t>
  </si>
  <si>
    <t>LAN 556</t>
  </si>
  <si>
    <t>Sandal Wedges Wanita - LDI 282</t>
  </si>
  <si>
    <t>Sandal Wedges Wanita Bahan PU-PVC, Ukuran 36 - 40, Warna KREM COKLAT</t>
  </si>
  <si>
    <t>LDI 282</t>
  </si>
  <si>
    <t>Sandal Wedges Wanita - LCC 472</t>
  </si>
  <si>
    <t>Sandal Wedges Wanita Bahan PU-PVC, Ukuran 36 - 40, Warna SALEM ABU</t>
  </si>
  <si>
    <t>LCC 472</t>
  </si>
  <si>
    <t>Sandal Wedges Wanita - LCC 918</t>
  </si>
  <si>
    <t>Sandal Wedges Wanita Bahan PU-PVC, Ukuran 36 - 40, Warna BIRU</t>
  </si>
  <si>
    <t>LCC 918</t>
  </si>
  <si>
    <t>Sandal Wedges Wanita - LDO 110</t>
  </si>
  <si>
    <t>Sandal Wedges Wanita Bahan PU-PVC, Ukuran 36 - 40, Warna HITAM</t>
  </si>
  <si>
    <t>LDO 110</t>
  </si>
  <si>
    <t>Sandal Wedges Wanita - LLE 412</t>
  </si>
  <si>
    <t>Sandal Wedges Wanita Bahan PU-PVC, Ukuran 36 - 40, Warna ABU KREAM</t>
  </si>
  <si>
    <t>LLE 412</t>
  </si>
  <si>
    <t>Sandal Wedges Wanita - LOL 327</t>
  </si>
  <si>
    <t>Sandal Wedges Wanita Bahan DENIM, Ukuran 36 - 40, Warna BIRU COKLAT</t>
  </si>
  <si>
    <t>LOL 327</t>
  </si>
  <si>
    <t>Sandal Wedges Wanita - LLA 378</t>
  </si>
  <si>
    <t>LLA 378</t>
  </si>
  <si>
    <t>Sandal Wedges Wanita - LRY 919</t>
  </si>
  <si>
    <t>Sandal Wedges Wanita Bahan PU-PVC, Ukuran 36 - 40, Warna HITAM KREM</t>
  </si>
  <si>
    <t>LRY 919</t>
  </si>
  <si>
    <t>Sandal Wedges Wanita - LLA 871</t>
  </si>
  <si>
    <t>Sandal Wedges Wanita Bahan DENIM, Ukuran 36 - 40, Warna BIRU KUNING</t>
  </si>
  <si>
    <t>LLA 871</t>
  </si>
  <si>
    <t>Sandal Wedges Wanita - LOL 486</t>
  </si>
  <si>
    <t>Sandal Wedges Wanita Bahan PU-PVC, Ukuran 36 - 40, Warna COKLAT  HITAM</t>
  </si>
  <si>
    <t>LOL 486</t>
  </si>
  <si>
    <t>Sandal Wedges Wanita - LCC 958</t>
  </si>
  <si>
    <t>LCC 958</t>
  </si>
  <si>
    <t>Sandal Wedges Wanita - LDI 429</t>
  </si>
  <si>
    <t>Sandal Wedges Wanita Bahan PU-PVC, Ukuran 36 - 40, Warna ORANGE KREM</t>
  </si>
  <si>
    <t>LDI 429</t>
  </si>
  <si>
    <t>Sandal Wedges Wanita - LAN 105</t>
  </si>
  <si>
    <t>LAN 105</t>
  </si>
  <si>
    <t>Sandal Wedges Wanita - LDO 698</t>
  </si>
  <si>
    <t>LDO 698</t>
  </si>
  <si>
    <t>Sandal Wedges Wanita - LPE 495</t>
  </si>
  <si>
    <t>LPE 495</t>
  </si>
  <si>
    <t>Sandal Wedges Wanita - LWA 184</t>
  </si>
  <si>
    <t>LWA 184</t>
  </si>
  <si>
    <t>Sandal Wedges Wanita - LFZ 594</t>
  </si>
  <si>
    <t>LFZ 594</t>
  </si>
  <si>
    <t>Sandal Wedges Wanita - LRY 202</t>
  </si>
  <si>
    <t>LRY 202</t>
  </si>
  <si>
    <t>Sandal Wedges Wanita - LCU 163</t>
  </si>
  <si>
    <t>Sandal Wedges Wanita Bahan PU-PVC, Ukuran 36 - 40, Warna HITAM COKLAT</t>
  </si>
  <si>
    <t>LCU 163</t>
  </si>
  <si>
    <t>Sandal Wedges Wanita - LFZ 530</t>
  </si>
  <si>
    <t>Sandal Wedges Wanita Bahan PU-PVC, Ukuran 36 - 40, Warna MARUN</t>
  </si>
  <si>
    <t>LFZ 530</t>
  </si>
  <si>
    <t>Sandal Wedges Wanita - LAN 375</t>
  </si>
  <si>
    <t>LAN 375</t>
  </si>
  <si>
    <t>Sandal Wedges Wanita - LDO 385</t>
  </si>
  <si>
    <t>LDO 385</t>
  </si>
  <si>
    <t>Sandal Wedges Wanita - LCU 019</t>
  </si>
  <si>
    <t>Sandal Wedges Wanita Bahan PU-PVC, Ukuran 36 - 40, Warna COKLAT KOM</t>
  </si>
  <si>
    <t>LCU 019</t>
  </si>
  <si>
    <t>Sandal Wedges Wanita - LCU 332</t>
  </si>
  <si>
    <t>LCU 332</t>
  </si>
  <si>
    <t>Sandal Wedges Wanita - LCU 132</t>
  </si>
  <si>
    <t>Sandal Wedges Wanita Bahan PU-PVC, Ukuran 36 - 40, Warna KREM HITAM</t>
  </si>
  <si>
    <t>LCU 132</t>
  </si>
  <si>
    <t>Sandal Wedges Wanita - LLD 940</t>
  </si>
  <si>
    <t>LLD 940</t>
  </si>
  <si>
    <t>Sandal Wedges Wanita - LHR 266</t>
  </si>
  <si>
    <t>LHR 266</t>
  </si>
  <si>
    <t>Sandal Wedges Wanita - LWA 717</t>
  </si>
  <si>
    <t>LWA 717</t>
  </si>
  <si>
    <t>Sandal Wedges Wanita - LLD 333</t>
  </si>
  <si>
    <t>LLD 333</t>
  </si>
  <si>
    <t>Sandal Wedges Wanita - LCU 239</t>
  </si>
  <si>
    <t>LCU 239</t>
  </si>
  <si>
    <t>Sandal Wedges Wanita - LAG 194</t>
  </si>
  <si>
    <t>LAG 194</t>
  </si>
  <si>
    <t>Sandal Wedges Wanita - LCU 404</t>
  </si>
  <si>
    <t>LCU 404</t>
  </si>
  <si>
    <t>Sandal Wedges Wanita - LDI 560</t>
  </si>
  <si>
    <t>LDI 560</t>
  </si>
  <si>
    <t>Sandal Wedges Wanita - LDO 209</t>
  </si>
  <si>
    <t>Sandal Wedges Wanita Bahan PU-PVC, Ukuran 36 - 40, Warna COKLAT TUA</t>
  </si>
  <si>
    <t>LDO 209</t>
  </si>
  <si>
    <t>Sandal Wedges Wanita - LDO 265</t>
  </si>
  <si>
    <t>LDO 265</t>
  </si>
  <si>
    <t>Sandal Wedges Wanita - LFZ 120</t>
  </si>
  <si>
    <t>Sandal Wedges Wanita Bahan PU-PVC, Ukuran 36 - 40, Warna TAN</t>
  </si>
  <si>
    <t>LFZ 120</t>
  </si>
  <si>
    <t>Sandal Wedges Wanita - LFZ 810</t>
  </si>
  <si>
    <t>LFZ 810</t>
  </si>
  <si>
    <t>Sandal Wedges Wanita - LOP 034</t>
  </si>
  <si>
    <t>Sandal Wedges Wanita Bahan PU-PVC, Ukuran 36 - 40, Warna TOSCA KOMB</t>
  </si>
  <si>
    <t>LOP 034</t>
  </si>
  <si>
    <t>Sandal Wedges Wanita - LUD 538</t>
  </si>
  <si>
    <t>LUD 538</t>
  </si>
  <si>
    <t>Sandal Wedges Wanita - LDI 628</t>
  </si>
  <si>
    <t>Sandal Wedges Wanita Bahan PU-PVC, Ukuran 36 - 40, Warna MERAH COKLAT</t>
  </si>
  <si>
    <t>LDI 628</t>
  </si>
  <si>
    <t>Sandal Wedges Wanita - LFS 253</t>
  </si>
  <si>
    <t>LFS 253</t>
  </si>
  <si>
    <t>Sandal Wanita - LFS 831</t>
  </si>
  <si>
    <t>Sandal Wanita Bahan PU-PVC, Ukuran 36 - 40, Warna COKLAT</t>
  </si>
  <si>
    <t>LFS 831</t>
  </si>
  <si>
    <t>Sandal Wanita - LRN 020</t>
  </si>
  <si>
    <t>Sandal Wanita Bahan PU-PVC, Ukuran 36 - 40, Warna HITAM</t>
  </si>
  <si>
    <t>LRN 020</t>
  </si>
  <si>
    <t>Sandal Wedges Wanita - LTE 236</t>
  </si>
  <si>
    <t>Sandal Wedges Wanita Bahan PU-PVC, Ukuran 36 - 40, Warna COKLAT KOMB</t>
  </si>
  <si>
    <t>LTE 236</t>
  </si>
  <si>
    <t>Sepatu Boot Pink Wanita - LTD 271</t>
  </si>
  <si>
    <t>Sepatu Boots Wanita Bahan CANVAS, Ukuran 36 - 40, Warna PINK</t>
  </si>
  <si>
    <t>LTD 271</t>
  </si>
  <si>
    <t>Sandal Wanita - LIS 852</t>
  </si>
  <si>
    <t>Sandal Wanita Bahan PU-PVC, Ukuran 36 - 40, Warna PUTIH</t>
  </si>
  <si>
    <t>LIS 852</t>
  </si>
  <si>
    <t>Sandal Wanita - LYI 768</t>
  </si>
  <si>
    <t>LYI 768</t>
  </si>
  <si>
    <t>Sandal Wanita - LTD 049</t>
  </si>
  <si>
    <t>LTD 049</t>
  </si>
  <si>
    <t>Sandal Wedges Wanita - LTE 318</t>
  </si>
  <si>
    <t>Sandal Wedges Wanita Bahan CANVAS, Ukuran 36 - 40, Warna KREM KOMB</t>
  </si>
  <si>
    <t>LTE 318</t>
  </si>
  <si>
    <t>Sandal Wanita - LTD 654</t>
  </si>
  <si>
    <t>Sandal Wanita Bahan PU-PVC, Ukuran 36 - 40, Warna MOTIF</t>
  </si>
  <si>
    <t>LTD 654</t>
  </si>
  <si>
    <t>Sandal Wedges Wanita - LTE 854</t>
  </si>
  <si>
    <t>LTE 854</t>
  </si>
  <si>
    <t>Sandal Wedges Wanita - LTE 349</t>
  </si>
  <si>
    <t>LTE 349</t>
  </si>
  <si>
    <t>Sandal Wanita - LTE 823</t>
  </si>
  <si>
    <t>LTE 823</t>
  </si>
  <si>
    <t>Sandal Wedges Wanita - LTE 581</t>
  </si>
  <si>
    <t>LTE 581</t>
  </si>
  <si>
    <t>Sandal Flat Wanita - LRD 904</t>
  </si>
  <si>
    <t>Sandal Flat Wanita Bahan DENIM, Ukuran 36 - 40, Warna BIRU</t>
  </si>
  <si>
    <t>LRD 904</t>
  </si>
  <si>
    <t>Sandal Flat Wanita - LTE 089</t>
  </si>
  <si>
    <t>Sandal Flat Wanita Bahan PU-PVC, Ukuran 36 - 40, Warna COKLAT</t>
  </si>
  <si>
    <t>LTE 089</t>
  </si>
  <si>
    <t>Sandal Flat Wanita - LJJ 766</t>
  </si>
  <si>
    <t>Sandal Flat Wanita Bahan WEBING, Ukuran 36 - 40, Warna HITAM</t>
  </si>
  <si>
    <t>LJJ 766</t>
  </si>
  <si>
    <t>Sandal Flat Wanita - LDI 435</t>
  </si>
  <si>
    <t>LDI 435</t>
  </si>
  <si>
    <t>Sandal Flat Wanita - LJJ 571</t>
  </si>
  <si>
    <t>Sandal Flat Wanita Bahan WEBING, Ukuran 36 - 40, Warna OLIP</t>
  </si>
  <si>
    <t>LJJ 571</t>
  </si>
  <si>
    <t>Sandal Flat Wanita - LTE 154</t>
  </si>
  <si>
    <t>Sandal Flat Wanita Bahan PU-PVC, Ukuran 36 - 40, Warna COKLAT KEM</t>
  </si>
  <si>
    <t>LTE 154</t>
  </si>
  <si>
    <t>Sandal Flat Wanita - LTV 562</t>
  </si>
  <si>
    <t>Sandal Flat Wanita Bahan PU-PVC, Ukuran 36 - 40, Warna KREM</t>
  </si>
  <si>
    <t>LTV 562</t>
  </si>
  <si>
    <t>Sandal Flat Wanita - LIS 941</t>
  </si>
  <si>
    <t>LIS 941</t>
  </si>
  <si>
    <t>Sandal Flat Wanita - LTE 755</t>
  </si>
  <si>
    <t>LTE 755</t>
  </si>
  <si>
    <t>Sandal Flat Wanita - LSH 869</t>
  </si>
  <si>
    <t>LSH 869</t>
  </si>
  <si>
    <t>Sandal Flat Wanita - LDG 937</t>
  </si>
  <si>
    <t>Sandal Flat Wanita Bahan PU-PVC, Ukuran 36 - 40, Warna HITAM SILVER</t>
  </si>
  <si>
    <t>LDG 937</t>
  </si>
  <si>
    <t>Sandal Flat Wanita - LFS 422</t>
  </si>
  <si>
    <t>Sandal Flat Wanita Bahan PU-PVC, Ukuran 36 - 40, Warna KREM HITAM</t>
  </si>
  <si>
    <t>LFS 422</t>
  </si>
  <si>
    <t>Sandal Flat Wanita - LFS 178</t>
  </si>
  <si>
    <t>Sandal Flat Wanita Bahan PU-PVC, Ukuran 36 - 40, Warna PINK KREM</t>
  </si>
  <si>
    <t>LFS 178</t>
  </si>
  <si>
    <t>Sandal Flat Wanita - LLA 696</t>
  </si>
  <si>
    <t>Sandal Flat Wanita Bahan PU-PVC, Ukuran 36 - 40, Warna HITAM</t>
  </si>
  <si>
    <t>LLA 696</t>
  </si>
  <si>
    <t>Sandal Flat Wanita - LDI 505</t>
  </si>
  <si>
    <t>Sandal Flat Wanita Bahan PU-PVC, Ukuran 36 - 40, Warna KREM PINK</t>
  </si>
  <si>
    <t>LDI 505</t>
  </si>
  <si>
    <t>Sandal Flat Wanita - LAN 564</t>
  </si>
  <si>
    <t>LAN 564</t>
  </si>
  <si>
    <t>Sandal Flat Wanita - LEP 136</t>
  </si>
  <si>
    <t>Sandal Flat Wanita Bahan PU-PVC, Ukuran 36 - 40, Warna COKLAT PUTIH</t>
  </si>
  <si>
    <t>LEP 136</t>
  </si>
  <si>
    <t>Sandal Flat Wanita - LEP 201</t>
  </si>
  <si>
    <t>LEP 201</t>
  </si>
  <si>
    <t>Sandal Flat Wanita - LEP 740</t>
  </si>
  <si>
    <t>Sandal Flat Wanita Bahan PU-PVC, Ukuran 36 - 40, Warna TOSCA</t>
  </si>
  <si>
    <t>LEP 740</t>
  </si>
  <si>
    <t>Sandal Flat Wanita - LEP 294</t>
  </si>
  <si>
    <t>LEP 294</t>
  </si>
  <si>
    <t>Sandal Flat Wanita - LDI 245</t>
  </si>
  <si>
    <t>Sandal Flat Wanita Bahan PU-PVC, Ukuran 36 - 40, Warna MERAH KREM</t>
  </si>
  <si>
    <t>LDI 245</t>
  </si>
  <si>
    <t>Sandal Flat Wanita - LJI 118</t>
  </si>
  <si>
    <t>Sandal Flat Wanita Bahan PU-PVC, Ukuran 36 - 40, Warna PINK</t>
  </si>
  <si>
    <t>LJI 118</t>
  </si>
  <si>
    <t>Sandal Flat Wanita - LFS 188</t>
  </si>
  <si>
    <t>Sandal Flat Wanita Bahan PU-PVC, Ukuran 36 - 40, Warna COKLAT KOMB</t>
  </si>
  <si>
    <t>LFS 188</t>
  </si>
  <si>
    <t>Sandal Flat Wanita - LTO 158</t>
  </si>
  <si>
    <t>LTO 158</t>
  </si>
  <si>
    <t>Sandal Flat Wanita - LIS 721</t>
  </si>
  <si>
    <t>Sandal Flat Wanita Bahan PU-PVC, Ukuran 36 - 40, Warna PUTIH</t>
  </si>
  <si>
    <t>LIS 721</t>
  </si>
  <si>
    <t>Sandal Flat Wanita - LTE 859</t>
  </si>
  <si>
    <t xml:space="preserve">Sandal Flat Wanita Bahan PU-PVC, Ukuran 36 - 40, Warna SALEM </t>
  </si>
  <si>
    <t>LTE 859</t>
  </si>
  <si>
    <t>Sandal Flat Wanita - LTP 825</t>
  </si>
  <si>
    <t>Sandal Flat Wanita Bahan PU-PVC, Ukuran 36 - 40, Warna COKLAT MERAH</t>
  </si>
  <si>
    <t>LTP 825</t>
  </si>
  <si>
    <t>Sandal Flat Wanita - LIS 424</t>
  </si>
  <si>
    <t>Sandal Flat Wanita Bahan PU-PVC, Ukuran 36 - 40, Warna KREM COKLAT</t>
  </si>
  <si>
    <t>LIS 424</t>
  </si>
  <si>
    <t>Sandal Flat Wanita - LOD 632</t>
  </si>
  <si>
    <t>Sandal Flat Wanita Bahan PU-PVC, Ukuran 36 - 40, Warna MERAH</t>
  </si>
  <si>
    <t>LOD 632</t>
  </si>
  <si>
    <t>Sandal Flat Wanita - LYN 618</t>
  </si>
  <si>
    <t>Sandal Flat Wanita Bahan PU-PVC, Ukuran 36 - 40, Warna COKLAT HITAM</t>
  </si>
  <si>
    <t>LYN 618</t>
  </si>
  <si>
    <t>Sandal Flat Wanita - LCU 174</t>
  </si>
  <si>
    <t>LCU 174</t>
  </si>
  <si>
    <t>Sandal Flat Wanita - LTE 771</t>
  </si>
  <si>
    <t>Sandal Flat Wanita Bahan PU-PVC, Ukuran 36 - 40, Warna KREM KUNING</t>
  </si>
  <si>
    <t>LTE 771</t>
  </si>
  <si>
    <t>Sandal Flat Wanita - LUD 409</t>
  </si>
  <si>
    <t>LUD 409</t>
  </si>
  <si>
    <t>Sandal Flat Wanita - LAS 226</t>
  </si>
  <si>
    <t>LAS 226</t>
  </si>
  <si>
    <t>Sandal Flat Wanita - LTE 377</t>
  </si>
  <si>
    <t>LTE 377</t>
  </si>
  <si>
    <t>Sandal Flat Wanita - LKS 197</t>
  </si>
  <si>
    <t>Sandal Flat Wanita Bahan PU-PVC, Ukuran 36 - 40, Warna HITAM MERAH</t>
  </si>
  <si>
    <t>LKS 197</t>
  </si>
  <si>
    <t>Sandal Flat Wanita - LNW 610</t>
  </si>
  <si>
    <t xml:space="preserve">Sandal Flat Wanita Bahan PU-PVC, Ukuran 36 - 40, Warna MERAH </t>
  </si>
  <si>
    <t>LNW 610</t>
  </si>
  <si>
    <t>Sandal Flat Wanita - LSH 207</t>
  </si>
  <si>
    <t>Sandal Flat Wanita Bahan PU-PVC, Ukuran 36 - 40, Warna TOSCA MUDA</t>
  </si>
  <si>
    <t>LSH 207</t>
  </si>
  <si>
    <t>Sandal Flat Wanita - LTV 727</t>
  </si>
  <si>
    <t xml:space="preserve">Sandal Flat Wanita Bahan PU-PVC, Ukuran 36 - 40, Warna ABU </t>
  </si>
  <si>
    <t>LTV 727</t>
  </si>
  <si>
    <t>Sandal Flat Wanita - LRY 200</t>
  </si>
  <si>
    <t>LRY 200</t>
  </si>
  <si>
    <t>Sandal Flat Wanita - LSM 561</t>
  </si>
  <si>
    <t>LSM 561</t>
  </si>
  <si>
    <t>High Heels Wanita - LDO 609</t>
  </si>
  <si>
    <t>Sandal High Heels Wanita Bahan PU-PVC, Ukuran 36 - 40, Warna HITAM</t>
  </si>
  <si>
    <t>LDO 609</t>
  </si>
  <si>
    <t>High Heels Wanita - LTO 756</t>
  </si>
  <si>
    <t>Sandal High Heels Wanita Bahan PU-PVC, Ukuran 36 - 40, Warna MOTIF</t>
  </si>
  <si>
    <t>LTO 756</t>
  </si>
  <si>
    <t>High Heels Wanita - LHR 885</t>
  </si>
  <si>
    <t>Sandal High Heels Wanita Bahan PU-PVC, Ukuran 36 - 40, Warna COKLAT</t>
  </si>
  <si>
    <t>LHR 885</t>
  </si>
  <si>
    <t>High Heels Wanita - LPI 047</t>
  </si>
  <si>
    <t>LPI 047</t>
  </si>
  <si>
    <t>High Heels Wanita - LJI 725</t>
  </si>
  <si>
    <t>LJI 725</t>
  </si>
  <si>
    <t>High Heels Wanita - LER 955</t>
  </si>
  <si>
    <t>LER 955</t>
  </si>
  <si>
    <t>High Heels Wanita - LWA 569</t>
  </si>
  <si>
    <t>Sandal High Heels Wanita Bahan PU-PVC, Ukuran 36 - 40, Warna HITAM KREM</t>
  </si>
  <si>
    <t>LWA 569</t>
  </si>
  <si>
    <t>High Heels Wanita - LOD 324</t>
  </si>
  <si>
    <t>Sandal High Heels Wanita Bahan PU-PVC, Ukuran 36 - 40, Warna COKLAT TUA</t>
  </si>
  <si>
    <t>LOD 324</t>
  </si>
  <si>
    <t>High Heels Wanita - LJP 553</t>
  </si>
  <si>
    <t>Sandal High Heels Wanita Bahan PU-PVC, Ukuran 36 - 40, Warna KREM</t>
  </si>
  <si>
    <t>LJP 553</t>
  </si>
  <si>
    <t>High Heels Wanita - LKI 139</t>
  </si>
  <si>
    <t>LKI 139</t>
  </si>
  <si>
    <t>High Heels Wanita - LYS 760</t>
  </si>
  <si>
    <t>Sandal High Heels Wanita Bahan PU-PVC, Ukuran 36 - 40, Warna COKLAT TOSCA</t>
  </si>
  <si>
    <t>LYS 760</t>
  </si>
  <si>
    <t>High Heels Wanita - LPI 199</t>
  </si>
  <si>
    <t>LPI 199</t>
  </si>
  <si>
    <t>High Heels Wanita - LOL 653</t>
  </si>
  <si>
    <t>Sandal High Heels Wanita Bahan DENIM, Ukuran 36 - 40, Warna BIRU COKLAT</t>
  </si>
  <si>
    <t>LOL 653</t>
  </si>
  <si>
    <t>High Heels Wanita - LOL 509</t>
  </si>
  <si>
    <t>Sandal High Heels Wanita Bahan PU-PVC, Ukuran 36 - 40, Warna COKLAT  HITAM</t>
  </si>
  <si>
    <t>LOL 509</t>
  </si>
  <si>
    <t>High Heels Wanita - LCP 092</t>
  </si>
  <si>
    <t>LCP 092</t>
  </si>
  <si>
    <t>High Heels Wanita - LDG 966</t>
  </si>
  <si>
    <t>LDG 966</t>
  </si>
  <si>
    <t>High Heels Wanita - LER 741</t>
  </si>
  <si>
    <t>LER 741</t>
  </si>
  <si>
    <t>High Heels Wanita - LAX 891</t>
  </si>
  <si>
    <t>LAX 891</t>
  </si>
  <si>
    <t>High Heels Wanita - LLM 173</t>
  </si>
  <si>
    <t>Sandal High Heels Wanita Bahan PU-PVC, Ukuran 36 - 40, Warna KREM COKLAT</t>
  </si>
  <si>
    <t>LLM 173</t>
  </si>
  <si>
    <t>High Heels Wanita - LKZ 147</t>
  </si>
  <si>
    <t>LKZ 147</t>
  </si>
  <si>
    <t>High Heels Wanita - LJP 541</t>
  </si>
  <si>
    <t>LJP 541</t>
  </si>
  <si>
    <t>High Heels Wanita - LKI 224</t>
  </si>
  <si>
    <t>LKI 224</t>
  </si>
  <si>
    <t>High Heels Wanita - LER 437</t>
  </si>
  <si>
    <t>Sandal High Heels Wanita Bahan PU-PVC, Ukuran 36 - 40, Warna UNGU</t>
  </si>
  <si>
    <t>LER 437</t>
  </si>
  <si>
    <t>High Heels Wanita - LAX 758</t>
  </si>
  <si>
    <t>LAX 758</t>
  </si>
  <si>
    <t>Sepatu Formal Kerja Wanita High Heels - LLM 640</t>
  </si>
  <si>
    <t>Sepatu High Heels Wanita Bahan PU-PVC, Ukuran 36 - 40, Warna COKLAT</t>
  </si>
  <si>
    <t>LLM 640</t>
  </si>
  <si>
    <t>Sepatu Formal Kerja Wanita High Heels - LLM 428</t>
  </si>
  <si>
    <t>Sepatu High Heels Wanita Bahan PU-PVC, Ukuran 36 - 40, Warna HITAM</t>
  </si>
  <si>
    <t>LLM 428</t>
  </si>
  <si>
    <t>Sepatu Formal Kerja Wanita High Heels - LLM 612</t>
  </si>
  <si>
    <t>Sepatu High Heels Wanita Bahan PU-PVC, Ukuran 36 - 40, Warna KREM</t>
  </si>
  <si>
    <t>LLM 612</t>
  </si>
  <si>
    <t>Sepatu Formal Kerja Wanita High Heels - LLT 949</t>
  </si>
  <si>
    <t>Sepatu High Heels Wanita Bahan LAX FERDINAN, Ukuran 36 - 40, Warna KREM</t>
  </si>
  <si>
    <t>LLT 949</t>
  </si>
  <si>
    <t>Sepatu Formal Kerja Wanita High Heels - LLU 315</t>
  </si>
  <si>
    <t>LLU 315</t>
  </si>
  <si>
    <t>Sepatu Formal Kerja Wanita High Heels - LDD 515</t>
  </si>
  <si>
    <t>Sepatu High Heels Wanita Bahan PU-PVC, Ukuran 36 - 40, Warna COKLAT KUNING</t>
  </si>
  <si>
    <t>LDD 515</t>
  </si>
  <si>
    <t>Sepatu Formal Kerja Wanita High Heels - LDX 923</t>
  </si>
  <si>
    <t>Sepatu High Heels Wanita Bahan KULIT, Ukuran 36 - 40, Warna COKLAT TUA</t>
  </si>
  <si>
    <t>LDX 923</t>
  </si>
  <si>
    <t>Sepatu Formal Kerja Wanita High Heels - LEN 909</t>
  </si>
  <si>
    <t>Sepatu High Heels Wanita Bahan KULIT PREMIUM, Ukuran 36 - 40, Warna HITAM</t>
  </si>
  <si>
    <t>LEN 909</t>
  </si>
  <si>
    <t>Sepatu Formal Kerja Wanita High Heels - LDX 838</t>
  </si>
  <si>
    <t>Sepatu High Heels Wanita Bahan KULIT, Ukuran 36 - 40, Warna COKLAT</t>
  </si>
  <si>
    <t>LDX 838</t>
  </si>
  <si>
    <t>Sepatu Formal Kerja Wanita High Heels - LDX 151</t>
  </si>
  <si>
    <t>LDX 151</t>
  </si>
  <si>
    <t>Sepatu Formal Kerja Wanita High Heels - LDX 471</t>
  </si>
  <si>
    <t>Sepatu High Heels Wanita Bahan KULIT, Ukuran 36 - 40, Warna HITAM</t>
  </si>
  <si>
    <t>LDX 471</t>
  </si>
  <si>
    <t>Sepatu Formal Kerja Wanita High Heels - LDX 752</t>
  </si>
  <si>
    <t>LDX 752</t>
  </si>
  <si>
    <t>Sepatu Formal Kerja Wanita High Heels - LDX 980</t>
  </si>
  <si>
    <t>LDX 980</t>
  </si>
  <si>
    <t>Sepatu Formal Kerja Wanita - LTC 153</t>
  </si>
  <si>
    <t>Sepatu Pantofel Wanita Bahan KULIT, Ukuran 36 - 40, Warna KREM</t>
  </si>
  <si>
    <t>LTC 153</t>
  </si>
  <si>
    <t>Sepatu Formal Kerja Wanita High Heels - LTC 882</t>
  </si>
  <si>
    <t>LTC 882</t>
  </si>
  <si>
    <t>Sepatu Flat / Balet Wanita - LDD 960</t>
  </si>
  <si>
    <t>Sepatu Flat Wanita Bahan PU-PVC, Ukuran 36 - 40, Warna HITAM KOMB</t>
  </si>
  <si>
    <t>LDD 960</t>
  </si>
  <si>
    <t>Sepatu Flat / Balet Wanita - LLA 968</t>
  </si>
  <si>
    <t>LLA 968</t>
  </si>
  <si>
    <t>Sepatu Flat / Balet Wanita - LMV 056</t>
  </si>
  <si>
    <t>Sepatu Flat Wanita Bahan PU-PVC, Ukuran 36 - 40, Warna COKLAT TUA</t>
  </si>
  <si>
    <t>LMV 056</t>
  </si>
  <si>
    <t>Sepatu Flat / Balet Wanita - LDA 790</t>
  </si>
  <si>
    <t>Sepatu Flat Wanita Bahan PU-PVC, Ukuran 36 - 40, Warna KREM</t>
  </si>
  <si>
    <t>LDA 790</t>
  </si>
  <si>
    <t>Sepatu Flat / Balet Wanita - LDA 798</t>
  </si>
  <si>
    <t>Sepatu Flat Wanita Bahan PU-PVC, Ukuran 36 - 40, Warna COKLAT KREM</t>
  </si>
  <si>
    <t>LDA 798</t>
  </si>
  <si>
    <t>Sepatu Flat / Balet Wanita - LTC 264</t>
  </si>
  <si>
    <t>Sepatu Flat Wanita Bahan PU-PVC, Ukuran 36 - 40, Warna SALEM</t>
  </si>
  <si>
    <t>LTC 264</t>
  </si>
  <si>
    <t>Sepatu Flat / Balet Wanita - LLT 600</t>
  </si>
  <si>
    <t>Sepatu Flat Wanita Bahan PU-PVC, Ukuran 36 - 40, Warna COKLAT</t>
  </si>
  <si>
    <t>LLT 600</t>
  </si>
  <si>
    <t>Sepatu Flat / Balet Wanita - LDD 192</t>
  </si>
  <si>
    <t>Sepatu Flat Wanita Bahan PU-PVC, Ukuran 36 - 40, Warna HITAM</t>
  </si>
  <si>
    <t>LDD 192</t>
  </si>
  <si>
    <t>Sepatu Flat / Balet Wanita - LLT 821</t>
  </si>
  <si>
    <t>Sepatu Flat Wanita Bahan LAX FERDINAN, Ukuran 36 - 40, Warna KREM</t>
  </si>
  <si>
    <t>LLT 821</t>
  </si>
  <si>
    <t>Sepatu Flat / Balet Wanita - LDD 967</t>
  </si>
  <si>
    <t>LDD 967</t>
  </si>
  <si>
    <t>Sepatu Flat / Balet Wanita - LDA 341</t>
  </si>
  <si>
    <t>Sepatu Flat Wanita Bahan PU-PVC, Ukuran 36 - 40, Warna KREM HITAM</t>
  </si>
  <si>
    <t>LDA 341</t>
  </si>
  <si>
    <t>Sepatu Flat / Balet Wanita - LNA 563</t>
  </si>
  <si>
    <t>Sepatu Flat Wanita Bahan PU-CANVAS, Ukuran 36 - 40, Warna HITAM KOMB</t>
  </si>
  <si>
    <t>LNA 563</t>
  </si>
  <si>
    <t>Sepatu Flat / Balet Wanita - LSE 779</t>
  </si>
  <si>
    <t>Sepatu Flat Wanita Bahan CANVAS, Ukuran 36 - 40, Warna MERAH KOMB</t>
  </si>
  <si>
    <t>LSE 779</t>
  </si>
  <si>
    <t>Sepatu Flat / Balet Wanita - LSE 579</t>
  </si>
  <si>
    <t>Sepatu Flat Wanita Bahan PU-PVC, Ukuran 36 - 40, Warna ABU KOM</t>
  </si>
  <si>
    <t>LSE 579</t>
  </si>
  <si>
    <t>Sepatu Flat / Balet Wanita - LMV 338</t>
  </si>
  <si>
    <t>Sepatu Flat Wanita Bahan CANVAS, Ukuran 36 - 40, Warna MOTIF</t>
  </si>
  <si>
    <t>LMV 338</t>
  </si>
  <si>
    <t>Sepatu Flat / Balet Wanita - LLA 123</t>
  </si>
  <si>
    <t>LLA 123</t>
  </si>
  <si>
    <t>Sepatu Flat / Balet Wanita - LSE 639</t>
  </si>
  <si>
    <t>LSE 639</t>
  </si>
  <si>
    <t>Sepatu Flat Casual Wanita - LMV 986</t>
  </si>
  <si>
    <t>LMV 986</t>
  </si>
  <si>
    <t>Sepatu Flat Casual Wanita - LMV 689</t>
  </si>
  <si>
    <t>LMV 689</t>
  </si>
  <si>
    <t>Sepatu Flat Casual Wanita - LAD 175</t>
  </si>
  <si>
    <t>Sepatu Flat Wanita Bahan DENIM, Ukuran 36 - 40, Warna BIRU TUA</t>
  </si>
  <si>
    <t>LAD 175</t>
  </si>
  <si>
    <t>Sepatu Flat Casual Wanita - LBS 076</t>
  </si>
  <si>
    <t>LBS 076</t>
  </si>
  <si>
    <t>Sepatu Slip-on Casual Wanita - LDO 498</t>
  </si>
  <si>
    <t>Sepatu Slip On Wanita Bahan CANVAS, Ukuran 36 - 40, Warna FULL COLOR</t>
  </si>
  <si>
    <t>LDO 498</t>
  </si>
  <si>
    <t>Sepatu Slip-on Casual Wanita - LSI 870</t>
  </si>
  <si>
    <t>Sepatu Slip On Wanita Bahan CANVAS, Ukuran 36 - 40, Warna PUTIH KOMB</t>
  </si>
  <si>
    <t>LSI 870</t>
  </si>
  <si>
    <t>Sepatu Slip-on Casual Wanita - LDG 421</t>
  </si>
  <si>
    <t>Sepatu Slip On Wanita Bahan CANVAS, Ukuran 36 - 40, Warna HITAM</t>
  </si>
  <si>
    <t>LDG 421</t>
  </si>
  <si>
    <t>Sepatu Casual Wanita - LOP 566</t>
  </si>
  <si>
    <t>Sepatu Flat Wanita Bahan PU-PVC, Ukuran 36 - 40, Warna PINK</t>
  </si>
  <si>
    <t>LOP 566</t>
  </si>
  <si>
    <t>Sepatu Casual Wanita - LSW 346</t>
  </si>
  <si>
    <t>Sepatu Flat Wanita Bahan CANVAS, Ukuran 36 - 40, Warna MARUN</t>
  </si>
  <si>
    <t>LSW 346</t>
  </si>
  <si>
    <t>Sepatu Casual Wanita - LDG 408</t>
  </si>
  <si>
    <t>LDG 408</t>
  </si>
  <si>
    <t>Sepatu Casual Wanita - LSW 917</t>
  </si>
  <si>
    <t>Sepatu Flat Wanita Bahan PU-CANVAS, Ukuran 36 - 40, Warna POLKADOT</t>
  </si>
  <si>
    <t>LSW 917</t>
  </si>
  <si>
    <t>Sepatu Casual Wanita - LSI 148</t>
  </si>
  <si>
    <t>Sepatu Flat Wanita Bahan CANVAS, Ukuran 36 - 40, Warna BIRU PUTIH</t>
  </si>
  <si>
    <t>LSI 148</t>
  </si>
  <si>
    <t>Sepatu Casual Wanita - LDO 701</t>
  </si>
  <si>
    <t>Sepatu Flat Wanita Bahan CANVAS, Ukuran 36 - 40, Warna ARMY</t>
  </si>
  <si>
    <t>LDO 701</t>
  </si>
  <si>
    <t>Sepatu Casual Wanita - LIR 218</t>
  </si>
  <si>
    <t>LIR 218</t>
  </si>
  <si>
    <t>Sepatu Casual Wanita - LAD 473</t>
  </si>
  <si>
    <t>Sepatu Flat Wanita Bahan PU-PVC, Ukuran 36 - 40, Warna MARUN</t>
  </si>
  <si>
    <t>LAD 473</t>
  </si>
  <si>
    <t>Sepatu Casual Wanita - LSE 996</t>
  </si>
  <si>
    <t>Sepatu Flat Wanita Bahan PU-CANVAS, Ukuran 36 - 40, Warna COKLAT KOMB</t>
  </si>
  <si>
    <t>LSE 996</t>
  </si>
  <si>
    <t>Sepatu Sneakers / Kets Wanita - LJA 942</t>
  </si>
  <si>
    <t>Sepatu Sneakers Wanita Bahan PVC-MASH, Ukuran 36 - 40, Warna HITAM KOMB</t>
  </si>
  <si>
    <t>LJA 942</t>
  </si>
  <si>
    <t>Sepatu Sneakers / Kets Wanita - LJA 407</t>
  </si>
  <si>
    <t>Sepatu Sneakers Wanita Bahan PVC-MASH, Ukuran 36 - 40, Warna ABU</t>
  </si>
  <si>
    <t>LJA 407</t>
  </si>
  <si>
    <t>Sepatu Sneakers / Kets Wanita - LNU 299</t>
  </si>
  <si>
    <t>Sepatu Sneakers Wanita Bahan PVC-MASH, Ukuran 36 - 40, Warna ABU MERAH</t>
  </si>
  <si>
    <t>LNU 299</t>
  </si>
  <si>
    <t>Sepatu Sneakers / Kets Wanita - LCA 866</t>
  </si>
  <si>
    <t>Sepatu Sneakers Wanita Bahan PU-PVC, Ukuran 36 - 40, Warna UNGU</t>
  </si>
  <si>
    <t>LCA 866</t>
  </si>
  <si>
    <t>Sepatu Sneakers / Kets Wanita - LCA 697</t>
  </si>
  <si>
    <t>Sepatu Sneakers Wanita Bahan PU-PVC, Ukuran 36 - 40, Warna PUTIH KOMB</t>
  </si>
  <si>
    <t>LCA 697</t>
  </si>
  <si>
    <t>Sepatu Sneakers / Kets Wanita - LCA 873</t>
  </si>
  <si>
    <t>Sepatu Sneakers Wanita Bahan PU-PVC, Ukuran 36 - 40, Warna SALEM KOMB</t>
  </si>
  <si>
    <t>LCA 873</t>
  </si>
  <si>
    <t>Sepatu Boot Casual Wanita - LLA 722</t>
  </si>
  <si>
    <t>Sepatu Boots Wanita Bahan PU-PVC, Ukuran 36 - 40, Warna COKLAT</t>
  </si>
  <si>
    <t>LLA 722</t>
  </si>
  <si>
    <t>Sepatu Boot Casual Wanita - LDO 450</t>
  </si>
  <si>
    <t>Sepatu Boots Wanita Bahan PU-PVC, Ukuran 36 - 40, Warna PUTIH</t>
  </si>
  <si>
    <t>LDO 450</t>
  </si>
  <si>
    <t>Sepatu Boot Casual Wanita - LFE 388</t>
  </si>
  <si>
    <t>Sepatu Boots Wanita Bahan PU-PVC, Ukuran 36 - 40, Warna KREM COKLAT</t>
  </si>
  <si>
    <t>LFE 388</t>
  </si>
  <si>
    <t>Sepatu Boot Casual Wanita - LNE 496</t>
  </si>
  <si>
    <t>Sepatu Boots Wanita Bahan DENIM, Ukuran 36 - 40, Warna BIRU TUA</t>
  </si>
  <si>
    <t>LNE 496</t>
  </si>
  <si>
    <t>Sepatu Boot Casual Wanita - LDG 162</t>
  </si>
  <si>
    <t>LDG 162</t>
  </si>
  <si>
    <t>Sepatu Boot Casual Wanita - LMV 172</t>
  </si>
  <si>
    <t>LMV 172</t>
  </si>
  <si>
    <t>Sepatu Boot Casual Wanita - LHE 729</t>
  </si>
  <si>
    <t>Sepatu Boots Wanita Bahan PU-SUEDE, Ukuran 36 - 40, Warna COKLAT</t>
  </si>
  <si>
    <t>LHE 729</t>
  </si>
  <si>
    <t>Sepatu Boot Casual Wanita - LDG 444</t>
  </si>
  <si>
    <t>LDG 444</t>
  </si>
  <si>
    <t>Sepatu Boot Casual Wanita - LOP 137</t>
  </si>
  <si>
    <t>LOP 137</t>
  </si>
  <si>
    <t>Sepatu Boot Casual Wanita - LLE 317</t>
  </si>
  <si>
    <t>Sepatu Boots Wanita Bahan CANVAS, Ukuran 36 - 40, Warna COKLAT</t>
  </si>
  <si>
    <t>LLE 317</t>
  </si>
  <si>
    <t>Sepatu Boot Casual Wanita - LNE 535</t>
  </si>
  <si>
    <t>Sepatu Boots Wanita Bahan DENIM, Ukuran 36 - 40, Warna MOTIF</t>
  </si>
  <si>
    <t>LNE 535</t>
  </si>
  <si>
    <t>Sepatu Boot Casual Wanita - LTR 116</t>
  </si>
  <si>
    <t>LTR 116</t>
  </si>
  <si>
    <t>Sepatu Kerja Formal / Pantofel Pria - LBP 457</t>
  </si>
  <si>
    <t>Sepatu Pantofel Pria Bahan KULIT PREMIUM, Ukuran 39 - 43, Warna HITAM MERAH</t>
  </si>
  <si>
    <t>LBP 457</t>
  </si>
  <si>
    <t>Sepatu Kerja Formal / Pantofel Pria - LED 234</t>
  </si>
  <si>
    <t>Sepatu Pantofel Pria Bahan KULIT PREMIUM, Ukuran 38 - 43, Warna HITAM OLIV</t>
  </si>
  <si>
    <t>LED 234</t>
  </si>
  <si>
    <t>Sepatu Kerja Formal / Pantofel Pria - LBS 237</t>
  </si>
  <si>
    <t>Sepatu Pantofel Pria Bahan KULIT PREMIUM, Ukuran 38 - 43, Warna HITAM</t>
  </si>
  <si>
    <t>LBS 237</t>
  </si>
  <si>
    <t>Sepatu Kerja Formal / Pantofel Pria - LBS 479</t>
  </si>
  <si>
    <t>LBS 479</t>
  </si>
  <si>
    <t>Sepatu Kerja Formal / Pantofel Pria - LBP 945</t>
  </si>
  <si>
    <t>Sepatu Pantofel Pria Bahan KULIT PREMIUM, Ukuran 39 - 43, Warna COKLAT</t>
  </si>
  <si>
    <t>LBP 945</t>
  </si>
  <si>
    <t>Sepatu Kerja Formal / Pantofel Pria - LSN 763</t>
  </si>
  <si>
    <t>LSN 763</t>
  </si>
  <si>
    <t>Sepatu Kerja Formal / Pantofel Pria - LED 658</t>
  </si>
  <si>
    <t>LED 658</t>
  </si>
  <si>
    <t>Sepatu Kerja Formal / Pantofel Pria - LSN 984</t>
  </si>
  <si>
    <t>LSN 984</t>
  </si>
  <si>
    <t>Sepatu Kerja Formal / Pantofel Pria - LBS 397</t>
  </si>
  <si>
    <t>LBS 397</t>
  </si>
  <si>
    <t>Sepatu Kerja Formal / Pantofel Pria - LDE 043</t>
  </si>
  <si>
    <t>LDE 043</t>
  </si>
  <si>
    <t>Sepatu Kerja Formal / Pantofel Pria - LBP 812</t>
  </si>
  <si>
    <t>Sepatu Pantofel Pria Bahan KULIT CH PULL-UP, Ukuran 39 - 43, Warna COKLAT</t>
  </si>
  <si>
    <t>LBP 812</t>
  </si>
  <si>
    <t>Sepatu Kerja Formal / Pantofel Pria - LBP 568</t>
  </si>
  <si>
    <t>Sepatu Pantofel Pria Bahan KULIT CH PULL-UP, Ukuran 39 - 43, Warna HITAM KREM</t>
  </si>
  <si>
    <t>LBP 568</t>
  </si>
  <si>
    <t>Sepatu Kerja Formal / Pantofel Pria - LSN 920</t>
  </si>
  <si>
    <t>LSN 920</t>
  </si>
  <si>
    <t>Sepatu Kerja Formal / Pantofel Pria - LHB 369</t>
  </si>
  <si>
    <t>Sepatu Pantofel Pria Bahan PVC, Ukuran 39 - 43, Warna TAN</t>
  </si>
  <si>
    <t>LHB 369</t>
  </si>
  <si>
    <t>Sepatu Kerja Formal / Pantofel Pria - LHB 379</t>
  </si>
  <si>
    <t>Sepatu Pantofel Pria Bahan PVC, Ukuran 39 - 43, Warna HITAM</t>
  </si>
  <si>
    <t>LHB 379</t>
  </si>
  <si>
    <t>Sepatu Casual Formal Pria - LCN 638</t>
  </si>
  <si>
    <t>Sepatu Sneakers Pria Bahan SUEDE, Ukuran 38 - 43, Warna COKLAT</t>
  </si>
  <si>
    <t>LCN 638</t>
  </si>
  <si>
    <t>Sepatu Casual Formal Pria - LSA 138</t>
  </si>
  <si>
    <t>Sepatu Sneakers Pria Bahan PU-PVC, Ukuran 39 - 43, Warna COKLAT</t>
  </si>
  <si>
    <t>LSA 138</t>
  </si>
  <si>
    <t>Sepatu Casual Formal Pria - LWX 650</t>
  </si>
  <si>
    <t>Sepatu Sneakers Pria Bahan PU-PVC, Ukuran 39 - 43, Warna HITAM</t>
  </si>
  <si>
    <t>LWX 650</t>
  </si>
  <si>
    <t>Sepatu Casual Formal Pria - LGI 241</t>
  </si>
  <si>
    <t>Sepatu Sneakers Pria Bahan PU-PVC, Ukuran 39 - 43, Warna COKLAT TUA</t>
  </si>
  <si>
    <t>LGI 241</t>
  </si>
  <si>
    <t>Sepatu Casual Formal Pria - LSA 511</t>
  </si>
  <si>
    <t>Sepatu Sneakers Pria Bahan PU-PVC, Ukuran 39 - 43, Warna NAVY</t>
  </si>
  <si>
    <t>LSA 511</t>
  </si>
  <si>
    <t>Sepatu Casual Formal Pria - LIV 605</t>
  </si>
  <si>
    <t>Sepatu Sneakers Pria Bahan PVC, Ukuran 39 - 43, Warna TAN</t>
  </si>
  <si>
    <t>LIV 605</t>
  </si>
  <si>
    <t>Sepatu Casual Formal Pria - LNR 887</t>
  </si>
  <si>
    <t>LNR 887</t>
  </si>
  <si>
    <t>Sepatu Casual Formal Pria - LFS 668</t>
  </si>
  <si>
    <t>Sepatu Sneakers Pria Bahan KULIT, Ukuran 39 - 43, Warna COKLAT</t>
  </si>
  <si>
    <t>LFS 668</t>
  </si>
  <si>
    <t>Sepatu Casual Formal Pria - LCP 410</t>
  </si>
  <si>
    <t>Sepatu Sneakers Pria Bahan PU-PVC, Ukuran 38 - 43, Warna COKLAT TUA</t>
  </si>
  <si>
    <t>LCP 410</t>
  </si>
  <si>
    <t>Sepatu Casual Formal Pria - LSA 575</t>
  </si>
  <si>
    <t>LSA 575</t>
  </si>
  <si>
    <t>Sepatu Casual Formal Pria - LTE 952</t>
  </si>
  <si>
    <t>Sepatu Sneakers Pria Bahan KULIT, Ukuran 38 - 43, Warna HITAM</t>
  </si>
  <si>
    <t>LTE 952</t>
  </si>
  <si>
    <t>Sepatu Casual Formal Pria - LSA 922</t>
  </si>
  <si>
    <t>LSA 922</t>
  </si>
  <si>
    <t>Sepatu Casual Formal Pria - LSM 279</t>
  </si>
  <si>
    <t>LSM 279</t>
  </si>
  <si>
    <t>Sepatu Casual Formal Pria - LSA 329</t>
  </si>
  <si>
    <t>LSA 329</t>
  </si>
  <si>
    <t>Sepatu Casual Formal Pria - LSP 331</t>
  </si>
  <si>
    <t>LSP 331</t>
  </si>
  <si>
    <t>Sepatu Casual Formal Pria - LSU 255</t>
  </si>
  <si>
    <t>LSU 255</t>
  </si>
  <si>
    <t>Sepatu Casual Formal Pria - LAY 166</t>
  </si>
  <si>
    <t>LAY 166</t>
  </si>
  <si>
    <t>Sepatu Casual Formal Pria - LAY 690</t>
  </si>
  <si>
    <t>LAY 690</t>
  </si>
  <si>
    <t>Sepatu Casual Formal Pria - LAY 210</t>
  </si>
  <si>
    <t>LAY 210</t>
  </si>
  <si>
    <t>Sepatu Casual Formal Pria - LAY 254</t>
  </si>
  <si>
    <t>Sepatu Sneakers Pria Bahan PU-PVC, Ukuran 38 - 43, Warna HITAM</t>
  </si>
  <si>
    <t>LAY 254</t>
  </si>
  <si>
    <t>Sepatu Casual Formal Pria - LAY 815</t>
  </si>
  <si>
    <t>Sepatu Sneakers Pria Bahan PU-PVC, Ukuran 39 - 43, Warna NAVY COKLAT</t>
  </si>
  <si>
    <t>LAY 815</t>
  </si>
  <si>
    <t>Sepatu Casual Formal Pria - LNY 368</t>
  </si>
  <si>
    <t>LNY 368</t>
  </si>
  <si>
    <t>Sepatu Casual Formal Pria - LFM 599</t>
  </si>
  <si>
    <t>LFM 599</t>
  </si>
  <si>
    <t>Sepatu Casual Formal Pria - LCP 293</t>
  </si>
  <si>
    <t>LCP 293</t>
  </si>
  <si>
    <t>Sepatu Casual Formal Pria - LSM 583</t>
  </si>
  <si>
    <t>LSM 583</t>
  </si>
  <si>
    <t>Sepatu Casual Formal Pria - LMF 933</t>
  </si>
  <si>
    <t>Sepatu Sneakers Pria Bahan CANVAS, Ukuran 39 - 43, Warna NAVY</t>
  </si>
  <si>
    <t>LMF 933</t>
  </si>
  <si>
    <t>Sepatu Casual Formal Pria - LMF 947</t>
  </si>
  <si>
    <t>Sepatu Sneakers Pria Bahan CANVAS, Ukuran 39 - 43, Warna ABU</t>
  </si>
  <si>
    <t>LMF 947</t>
  </si>
  <si>
    <t>Sepatu Casual Formal Pria - LNY 777</t>
  </si>
  <si>
    <t>Sepatu Sneakers Pria Bahan PU-PVC, Ukuran 38 - 43, Warna ABU</t>
  </si>
  <si>
    <t>LNY 777</t>
  </si>
  <si>
    <t>Sepatu Casual Formal Pria - LFM 972</t>
  </si>
  <si>
    <t>Sepatu Sneakers Pria Bahan KULIT SUEDE, Ukuran 39 - 43, Warna ABU</t>
  </si>
  <si>
    <t>LFM 972</t>
  </si>
  <si>
    <t>Sepatu Casual Formal Pria - LSM 400</t>
  </si>
  <si>
    <t>Sepatu Sneakers Pria Bahan PVC CANVAS, Ukuran 39 - 43, Warna OLIV KOMB</t>
  </si>
  <si>
    <t>LSM 400</t>
  </si>
  <si>
    <t>Sepatu Boots Pria - LBU 532</t>
  </si>
  <si>
    <t>Sepatu Boots Pria Bahan KULIT SUPER, Ukuran 38 - 43, Warna HITAM</t>
  </si>
  <si>
    <t>LBU 532</t>
  </si>
  <si>
    <t>Sepatu Boots Pria - LBU 712</t>
  </si>
  <si>
    <t>LBU 712</t>
  </si>
  <si>
    <t>Sepatu Boots Pria - LBU 865</t>
  </si>
  <si>
    <t>Sepatu Boots Pria Bahan KULIT SUPER, Ukuran 38 - 43, Warna TAN</t>
  </si>
  <si>
    <t>LBU 865</t>
  </si>
  <si>
    <t>Sepatu Boots Pria - LTA 914</t>
  </si>
  <si>
    <t>LTA 914</t>
  </si>
  <si>
    <t>Sepatu Boots Pria - LLX 250</t>
  </si>
  <si>
    <t>Sepatu Boots Pria Bahan KULIT SUPER, Ukuran 38 - 43, Warna COKLAT</t>
  </si>
  <si>
    <t>LLX 250</t>
  </si>
  <si>
    <t>Sepatu Boots Pria - LTA 991</t>
  </si>
  <si>
    <t>Sepatu Boots Pria Bahan PVC, Ukuran 38 - 43, Warna TAN</t>
  </si>
  <si>
    <t>LTA 991</t>
  </si>
  <si>
    <t>Sepatu Boots Pria - LBU 874</t>
  </si>
  <si>
    <t>LBU 874</t>
  </si>
  <si>
    <t>Sepatu Boots Pria - LSM 879</t>
  </si>
  <si>
    <t>Sepatu Boots Pria Bahan PU-PVC, Ukuran 39 - 43, Warna HITAM</t>
  </si>
  <si>
    <t>LSM 879</t>
  </si>
  <si>
    <t>Sepatu Boots Pria - LLX 624</t>
  </si>
  <si>
    <t>Sepatu Boots Pria Bahan KULIT, Ukuran 38 - 43, Warna OLIV</t>
  </si>
  <si>
    <t>LLX 624</t>
  </si>
  <si>
    <t>Sepatu Boots Pria - LLX 482</t>
  </si>
  <si>
    <t>LLX 482</t>
  </si>
  <si>
    <t>Sepatu Boots Pria - LLX 934</t>
  </si>
  <si>
    <t>Sepatu Boots Pria Bahan KULIT, Ukuran 38 - 43, Warna TAN HITAM</t>
  </si>
  <si>
    <t>LLX 934</t>
  </si>
  <si>
    <t>Sepatu Boots Pria - LER 454</t>
  </si>
  <si>
    <t>Sepatu Boots Pria Bahan KULIT, Ukuran 38 - 43, Warna HITAM OLIV</t>
  </si>
  <si>
    <t>LER 454</t>
  </si>
  <si>
    <t>Sepatu Slip-on Casual Pria - LIV 413</t>
  </si>
  <si>
    <t>Sepatu Slip On Pria Bahan KULIT SUEDE, Ukuran 38 - 43, Warna HITAM</t>
  </si>
  <si>
    <t>LIV 413</t>
  </si>
  <si>
    <t>Sepatu Slip-on Casual Pria - LDE 082</t>
  </si>
  <si>
    <t>Sepatu Slip On Pria Bahan CANVAS, Ukuran 38 - 43, Warna ABU HITAM</t>
  </si>
  <si>
    <t>LDE 082</t>
  </si>
  <si>
    <t>Sepatu Slip-on Casual Pria - LSP 235</t>
  </si>
  <si>
    <t>Sepatu Slip On Pria Bahan DENIM, Ukuran 39 - 43, Warna BIRU COKLAT</t>
  </si>
  <si>
    <t>LSP 235</t>
  </si>
  <si>
    <t>Sepatu Slip-on Casual Pria - LDE 336</t>
  </si>
  <si>
    <t xml:space="preserve">Sepatu Slip On Pria Bahan CANVAS, Ukuran 38 - 43, Warna BIRU </t>
  </si>
  <si>
    <t>LDE 336</t>
  </si>
  <si>
    <t>Sepatu Slip-on Casual Pria - LNG 547</t>
  </si>
  <si>
    <t>Sepatu Slip On Pria Bahan CANVAS, Ukuran 39 - 43, Warna HITAM</t>
  </si>
  <si>
    <t>LNG 547</t>
  </si>
  <si>
    <t>Sepatu Casual Pria - LSO 732</t>
  </si>
  <si>
    <t>Sepatu Sneakers Pria Bahan PU-PVC, Ukuran 38 - 43, Warna MERAH ABU</t>
  </si>
  <si>
    <t>LSO 732</t>
  </si>
  <si>
    <t>Sepatu Slip-on Casual Pria - LJO 888</t>
  </si>
  <si>
    <t>Sepatu Slip On Pria Bahan PU-PVC, Ukuran 39 - 43, Warna ABU COKLAT</t>
  </si>
  <si>
    <t>LJO 888</t>
  </si>
  <si>
    <t>Sepatu Slip-on Casual Pria - LMF 669</t>
  </si>
  <si>
    <t>Sepatu Slip On Pria Bahan CANVAS, Ukuran 39 - 43, Warna BIRU</t>
  </si>
  <si>
    <t>LMF 669</t>
  </si>
  <si>
    <t>Sepatu Slip-on Casual Pria - LSM 899</t>
  </si>
  <si>
    <t>Sepatu Slip On Pria Bahan PU-PVC, Ukuran 39 - 43, Warna HITAM</t>
  </si>
  <si>
    <t>LSM 899</t>
  </si>
  <si>
    <t>Sepatu Slip-on Casual Pria - LDE 220</t>
  </si>
  <si>
    <t>Sepatu Slip On Pria Bahan PVC-MASH, Ukuran 39 - 43, Warna ABU HITAM</t>
  </si>
  <si>
    <t>LDE 220</t>
  </si>
  <si>
    <t>Sepatu Slip-on Casual Pria - LDE 256</t>
  </si>
  <si>
    <t>Sepatu Slip On Pria Bahan PVC-MASH, Ukuran 39 - 43, Warna NAVY</t>
  </si>
  <si>
    <t>LDE 256</t>
  </si>
  <si>
    <t>Sepatu Slip-on Casual Pria - LDE 179</t>
  </si>
  <si>
    <t>Sepatu Slip On Pria Bahan DENIM, Ukuran 39 - 43, Warna BIRU</t>
  </si>
  <si>
    <t>LDE 179</t>
  </si>
  <si>
    <t>Sepatu Sneakers / Kets Klasik Pria - LDO 356</t>
  </si>
  <si>
    <t>LDO 356</t>
  </si>
  <si>
    <t>Sepatu Sneakers / Kets Klasik Pria - LFM 231</t>
  </si>
  <si>
    <t>Sepatu Sneakers Pria Bahan KULIT SUEDE, Ukuran 39 - 43, Warna ABU HITAM</t>
  </si>
  <si>
    <t>LFM 231</t>
  </si>
  <si>
    <t>Sepatu Sneakers / Kets Klasik Pria - LSM 360</t>
  </si>
  <si>
    <t>Sepatu Sneakers Pria Bahan KULIT SUEDE, Ukuran 39 - 43, Warna COKLAT</t>
  </si>
  <si>
    <t>LSM 360</t>
  </si>
  <si>
    <t>Sepatu Sneakers / Kets Klasik Pria - LNG 085</t>
  </si>
  <si>
    <t>Sepatu Sneakers Pria Bahan CANVAS, Ukuran 39 - 43, Warna HITAM</t>
  </si>
  <si>
    <t>LNG 085</t>
  </si>
  <si>
    <t>Sepatu Sneakers / Kets Klasik Pria - LIV 584</t>
  </si>
  <si>
    <t>Sepatu Sneakers Pria Bahan DENIM, Ukuran 38 - 43, Warna BIRU</t>
  </si>
  <si>
    <t>LIV 584</t>
  </si>
  <si>
    <t>Sepatu Sneakers / Kets Klasik Pria - LSA 674</t>
  </si>
  <si>
    <t>LSA 674</t>
  </si>
  <si>
    <t>Sepatu Sneakers / Kets Klasik Pria - LAY 453</t>
  </si>
  <si>
    <t>Sepatu Sneakers Pria Bahan KULIT SUEDE, Ukuran 38 - 43, Warna ABU HITAM</t>
  </si>
  <si>
    <t>LAY 453</t>
  </si>
  <si>
    <t>Sepatu Sneakers / Kets Klasik Pria - LSP 925</t>
  </si>
  <si>
    <t>Sepatu Sneakers Pria Bahan PU-PVC, Ukuran 39 - 43, Warna TAN</t>
  </si>
  <si>
    <t>LSP 925</t>
  </si>
  <si>
    <t>Sepatu Sneakers / Kets Klasik Pria - LNY 956</t>
  </si>
  <si>
    <t>LNY 956</t>
  </si>
  <si>
    <t>Sepatu Sneakers / Kets Klasik Pria - LNY 903</t>
  </si>
  <si>
    <t>LNY 903</t>
  </si>
  <si>
    <t>Sepatu Sneakers / Kets Klasik Pria - LAY 504</t>
  </si>
  <si>
    <t>Sepatu Sneakers Pria Bahan PU-PVC, Ukuran 39 - 43, Warna ABU</t>
  </si>
  <si>
    <t>LAY 504</t>
  </si>
  <si>
    <t>Sepatu Sneakers / Kets Klasik Pria - LDN 908</t>
  </si>
  <si>
    <t>LDN 908</t>
  </si>
  <si>
    <t>Sepatu Sneakers / Kets Klasik Pria - LAG 849</t>
  </si>
  <si>
    <t>LAG 849</t>
  </si>
  <si>
    <t>Sepatu Sneakers / Kets Klasik Pria - LSO 391</t>
  </si>
  <si>
    <t>LSO 391</t>
  </si>
  <si>
    <t>Sepatu Sneakers / Kets Klasik Pria - LFM 801</t>
  </si>
  <si>
    <t>LFM 801</t>
  </si>
  <si>
    <t>Sepatu Casual Pria - LAY 848</t>
  </si>
  <si>
    <t>Sepatu Sneakers Pria Bahan PU-PVC, Ukuran 38 - 43, Warna TAN COKLAT</t>
  </si>
  <si>
    <t>LAY 848</t>
  </si>
  <si>
    <t>Sepatu Casual Pria - LWN 414</t>
  </si>
  <si>
    <t>LWN 414</t>
  </si>
  <si>
    <t>Sepatu Casual Pria - LFM 176</t>
  </si>
  <si>
    <t>Sepatu Sneakers Pria Bahan PVC-KULIT, Ukuran 39 - 43, Warna HITAM PUTIH</t>
  </si>
  <si>
    <t>LFM 176</t>
  </si>
  <si>
    <t>Sepatu Casual Pria - LDN 242</t>
  </si>
  <si>
    <t>Sepatu Sneakers Pria Bahan KULIT-CANVAS, Ukuran 39 - 43, Warna HITAM KOMB</t>
  </si>
  <si>
    <t>LDN 242</t>
  </si>
  <si>
    <t>Sepatu Casual Pria - LHO 911</t>
  </si>
  <si>
    <t>LHO 911</t>
  </si>
  <si>
    <t>Sepatu Casual Pria - LAG 989</t>
  </si>
  <si>
    <t>Sepatu Sneakers Pria Bahan PVC COM JEANS, Ukuran 39 - 43, Warna HITAM</t>
  </si>
  <si>
    <t>LAG 989</t>
  </si>
  <si>
    <t>Sepatu Casual Pria - LNG 493</t>
  </si>
  <si>
    <t>Sepatu Sneakers Pria Bahan CANVAS, Ukuran 39 - 43, Warna ARMY</t>
  </si>
  <si>
    <t>LNG 493</t>
  </si>
  <si>
    <t>Sepatu Casual Pria - LAY 149</t>
  </si>
  <si>
    <t>Sepatu Sneakers Pria Bahan PU-PVC, Ukuran 39 - 43, Warna PUTIH</t>
  </si>
  <si>
    <t>LAY 149</t>
  </si>
  <si>
    <t>Sepatu Casual Pria - LFM 687</t>
  </si>
  <si>
    <t>LFM 687</t>
  </si>
  <si>
    <t>Sepatu Casual Pria - LWN 862</t>
  </si>
  <si>
    <t>Sepatu Sneakers Pria Bahan PU-PVC, Ukuran 39 - 43, Warna BIRU TUA</t>
  </si>
  <si>
    <t>LWN 862</t>
  </si>
  <si>
    <t>Sepatu Casual Pria - LWI 965</t>
  </si>
  <si>
    <t>Sepatu Sneakers Pria Bahan PU-PVC, Ukuran 38 - 43, Warna HITAM KOMB</t>
  </si>
  <si>
    <t>LWI 965</t>
  </si>
  <si>
    <t>Sepatu Olahraga / Sport Pria - LAY 855</t>
  </si>
  <si>
    <t>Sepatu Sport Pria Bahan PVC-MASH, Ukuran 38 - 43, Warna MERAH</t>
  </si>
  <si>
    <t>LAY 855</t>
  </si>
  <si>
    <t>Sepatu Olahraga / Sport Pria - LAY 383</t>
  </si>
  <si>
    <t>Sepatu Sport Pria Bahan PU-PVC, Ukuran 38 - 43, Warna BIRU ORANGE</t>
  </si>
  <si>
    <t>LAY 383</t>
  </si>
  <si>
    <t>Sepatu Olahraga / Sport Futsal Pria - LEF 913</t>
  </si>
  <si>
    <t>Sepatu Sport Pria Bahan KARLIT, Ukuran 38 - 43, Warna MERAH BIRU</t>
  </si>
  <si>
    <t>LEF 913</t>
  </si>
  <si>
    <t>Sepatu Olahraga / Sport Pria - LNU 649</t>
  </si>
  <si>
    <t>Sepatu Sport Pria Bahan PVC-MASH, Ukuran 38 - 43, Warna BIRU KOMB</t>
  </si>
  <si>
    <t>LNU 649</t>
  </si>
  <si>
    <t>Sepatu Olahraga / Sport Pria - LNY 778</t>
  </si>
  <si>
    <t>Sepatu Sport Pria Bahan PVC-MASH, Ukuran 38 - 43, Warna PUTIH</t>
  </si>
  <si>
    <t>LNY 778</t>
  </si>
  <si>
    <t>Sepatu Olahraga / Sport Pria - LAT 221</t>
  </si>
  <si>
    <t>Sepatu Sport Pria Bahan PVC-MASH, Ukuran 39 - 43, Warna BIRU KOMB</t>
  </si>
  <si>
    <t>LAT 221</t>
  </si>
  <si>
    <t>Sepatu Olahraga / Sport Pria - LDE 170</t>
  </si>
  <si>
    <t>Sepatu Sport Pria Bahan PVC-MASH, Ukuran 39 - 43, Warna HITAM ABU</t>
  </si>
  <si>
    <t>LDE 170</t>
  </si>
  <si>
    <t>Sepatu Olahraga / Sport Pria - LAY 655</t>
  </si>
  <si>
    <t>LAY 655</t>
  </si>
  <si>
    <t>Sepatu Olahraga / Sport Pria - LNU 867</t>
  </si>
  <si>
    <t>Sepatu Sport Pria Bahan PVC-MASH, Ukuran 38 - 43, Warna ABU</t>
  </si>
  <si>
    <t>LNU 867</t>
  </si>
  <si>
    <t>Sepatu Olahraga / Sport Futsal Pria - LEF 228</t>
  </si>
  <si>
    <t>Sepatu Sport Pria Bahan KARLIT, Ukuran 38 - 43, Warna BIRU</t>
  </si>
  <si>
    <t>LEF 228</t>
  </si>
  <si>
    <t>Sepatu Olahraga / Sport Futsal Pria - LEF 718</t>
  </si>
  <si>
    <t>Sepatu Sport Pria Bahan KARLIT, Ukuran 38 - 43, Warna HIJAU</t>
  </si>
  <si>
    <t>LEF 718</t>
  </si>
  <si>
    <t>Sepatu Olahraga / Sport Futsal Pria - LEF 470</t>
  </si>
  <si>
    <t>Sepatu Sport Pria Bahan KARLIT, Ukuran 38 - 43, Warna MERAH</t>
  </si>
  <si>
    <t>LEF 470</t>
  </si>
  <si>
    <t>Sandal Kulit Casual Pria - LSM 570</t>
  </si>
  <si>
    <t>Sandal Kulit Pria Bahan KULIT SUPER, Ukuran 39 - 43, Warna COKLAT</t>
  </si>
  <si>
    <t>LSM 570</t>
  </si>
  <si>
    <t>Sandal Casual Pria - LRE 284</t>
  </si>
  <si>
    <t>Sandal Pria Bahan PU-PVC, Ukuran 38 - 43, Warna COKLAT</t>
  </si>
  <si>
    <t>LRE 284</t>
  </si>
  <si>
    <t>Sandal Kulit Casual Pria - LLO 769</t>
  </si>
  <si>
    <t>LLO 769</t>
  </si>
  <si>
    <t>Sandal Casual Pria - LBK 644</t>
  </si>
  <si>
    <t>Sandal Pria Bahan PU-PVC, Ukuran 39 - 43, Warna COKLAT TAN</t>
  </si>
  <si>
    <t>LBK 644</t>
  </si>
  <si>
    <t>Sandal Kulit Casual Pria - LFW 448</t>
  </si>
  <si>
    <t>LFW 448</t>
  </si>
  <si>
    <t>Sandal Kulit Casual Pria - LFW 580</t>
  </si>
  <si>
    <t>LFW 580</t>
  </si>
  <si>
    <t>Sandal Casual Pria - LMK 684</t>
  </si>
  <si>
    <t>LMK 684</t>
  </si>
  <si>
    <t>Sandal Casual Pria - LSU 355</t>
  </si>
  <si>
    <t>Sandal Pria Bahan PU-PVC, Ukuran 38 - 43, Warna COKLAT CREAM</t>
  </si>
  <si>
    <t>LSU 355</t>
  </si>
  <si>
    <t>Sandal Casual Pria - LMG 114</t>
  </si>
  <si>
    <t>Sandal Pria Bahan PU-PVC, Ukuran 38 - 43, Warna TAN HITAM</t>
  </si>
  <si>
    <t>LMG 114</t>
  </si>
  <si>
    <t>Sandal Casual Pria - LFG 365</t>
  </si>
  <si>
    <t>Sandal Pria Bahan PU-PVC, Ukuran 39 - 43, Warna TAN</t>
  </si>
  <si>
    <t>LFG 365</t>
  </si>
  <si>
    <t>Sandal Casual Pria - LFG 620</t>
  </si>
  <si>
    <t>Sandal Pria Bahan PU-PVC, Ukuran 39 - 43, Warna COKLAT</t>
  </si>
  <si>
    <t>LFG 620</t>
  </si>
  <si>
    <t>Sandal Casual Pria - LSU 679</t>
  </si>
  <si>
    <t>LSU 679</t>
  </si>
  <si>
    <t>Sandal Casual Pria - LMK 222</t>
  </si>
  <si>
    <t>LMK 222</t>
  </si>
  <si>
    <t>Sandal Casual Pria - LEP 900</t>
  </si>
  <si>
    <t>LEP 900</t>
  </si>
  <si>
    <t>Sandal Casual Pria - LRS 710</t>
  </si>
  <si>
    <t>Sandal Pria Bahan PU-PVC, Ukuran 38 - 43, Warna HITAM</t>
  </si>
  <si>
    <t>LRS 710</t>
  </si>
  <si>
    <t>Sandal Casual Pria - LMJ 063</t>
  </si>
  <si>
    <t>LMJ 063</t>
  </si>
  <si>
    <t>Sandal Casual Pria - LFG 816</t>
  </si>
  <si>
    <t>LFG 816</t>
  </si>
  <si>
    <t>Sandal Casual Pria - LZA 203</t>
  </si>
  <si>
    <t>Sandal Pria Bahan PU-PVC, Ukuran 38 - 43, Warna COKLAT TAN</t>
  </si>
  <si>
    <t>LZA 203</t>
  </si>
  <si>
    <t>Sandal Casual Pria - LLO 664</t>
  </si>
  <si>
    <t>LLO 664</t>
  </si>
  <si>
    <t>Sandal Kulit Casual Jepit Pria - LSM 676</t>
  </si>
  <si>
    <t>Sandal Kulit Pria Bahan KULIT, Ukuran 39 - 43, Warna HITAM KOMB</t>
  </si>
  <si>
    <t>LSM 676</t>
  </si>
  <si>
    <t>Sandal Kulit Casual Jepit Pria - LIG 159</t>
  </si>
  <si>
    <t>Sandal Kulit Pria Bahan KULIT, Ukuran 38 - 43, Warna TAN</t>
  </si>
  <si>
    <t>LIG 159</t>
  </si>
  <si>
    <t>Sandal Kulit Casual Jepit Pria - LSM 045</t>
  </si>
  <si>
    <t>Sandal Kulit Pria Bahan FULL KULIT SUPER, Ukuran 38 - 43, Warna COKLAT</t>
  </si>
  <si>
    <t>LSM 045</t>
  </si>
  <si>
    <t>Sandal Casual Pria - LMG 164</t>
  </si>
  <si>
    <t>LMG 164</t>
  </si>
  <si>
    <t>Sandal Casual Pria - LGA 809</t>
  </si>
  <si>
    <t>Sandal Pria Bahan PU-PVC, Ukuran 39 - 43, Warna ABU HITAM</t>
  </si>
  <si>
    <t>LGA 809</t>
  </si>
  <si>
    <t>Sandal Casual Pria - LPM 818</t>
  </si>
  <si>
    <t>Sandal Pria Bahan PVC, Ukuran 38 - 43, Warna COKLAT</t>
  </si>
  <si>
    <t>LPM 818</t>
  </si>
  <si>
    <t>Sandal Casual Pria - LRS 631</t>
  </si>
  <si>
    <t>LRS 631</t>
  </si>
  <si>
    <t>Sandal Casual Pria - LZA 789</t>
  </si>
  <si>
    <t>LZA 789</t>
  </si>
  <si>
    <t>Sandal Casual Pria - LSM 155</t>
  </si>
  <si>
    <t>Sepatu Sandal Pria Bahan KULIT, Ukuran 38 - 43, Warna COKLAT</t>
  </si>
  <si>
    <t>LSM 155</t>
  </si>
  <si>
    <t>Sandal Kulit Casual Jepit Pria - LRE 520</t>
  </si>
  <si>
    <t>Sepatu Sandal Pria Bahan KULIT, Ukuran 38 - 43, Warna HITAM</t>
  </si>
  <si>
    <t>LRE 520</t>
  </si>
  <si>
    <t>Sandal Kulit Casual Jepit Pria - LSM 078</t>
  </si>
  <si>
    <t>Sepatu Sandal Pria Bahan PU-PVC, Ukuran 38 - 43, Warna TAN</t>
  </si>
  <si>
    <t>LSM 078</t>
  </si>
  <si>
    <t>Sandal Gunung Pria - LOA 191</t>
  </si>
  <si>
    <t>Sandal Gunung Pria Bahan WEBBING, Ukuran 38 - 43, Warna MAROON HITAM</t>
  </si>
  <si>
    <t>LOA 191</t>
  </si>
  <si>
    <t>Sandal Gunung Pria - LRS 943</t>
  </si>
  <si>
    <t>Sandal Gunung Pria Bahan WEBBING, Ukuran 38 - 43, Warna COKLAT KOMB</t>
  </si>
  <si>
    <t>LRS 943</t>
  </si>
  <si>
    <t>Sandal Gunung Pria - LRS 593</t>
  </si>
  <si>
    <t>Sandal Gunung Pria Bahan WEBBING, Ukuran 38 - 43, Warna HITAM OLIV</t>
  </si>
  <si>
    <t>LRS 593</t>
  </si>
  <si>
    <t>Sandal Gunung Pria - LRS 961</t>
  </si>
  <si>
    <t>Sandal Gunung Pria Bahan WEBBING, Ukuran 38 - 43, Warna HITAM ABU</t>
  </si>
  <si>
    <t>LRS 961</t>
  </si>
  <si>
    <t>Sandal Gunung Pria - LAM 973</t>
  </si>
  <si>
    <t>Sandal Gunung Pria Bahan WEBBING, Ukuran 38 - 43, Warna ABU</t>
  </si>
  <si>
    <t>LAM 973</t>
  </si>
  <si>
    <t>Sandal Gunung Pria - LRS 671</t>
  </si>
  <si>
    <t>LRS 671</t>
  </si>
  <si>
    <t>Sandal Jepit Karet Pria - LAM 514</t>
  </si>
  <si>
    <t>Sandal Jepit Pria Bahan WEBBING, Ukuran 38 - 43, Warna HITAM ABU</t>
  </si>
  <si>
    <t>LAM 514</t>
  </si>
  <si>
    <t>Sandal Jepit Karet Pria - LOA 283</t>
  </si>
  <si>
    <t>Sandal Jepit Pria Bahan PVC, Ukuran 38 - 43, Warna HITAM ABU</t>
  </si>
  <si>
    <t>LOA 283</t>
  </si>
  <si>
    <t>Sandal Jepit Karet Pria - LND 625</t>
  </si>
  <si>
    <t>Sandal Jepit Pria Bahan PVC, Ukuran 39 - 43, Warna COKLAT ABU</t>
  </si>
  <si>
    <t>LND 625</t>
  </si>
  <si>
    <t>Sandal Jepit Karet Pria - LSM 258</t>
  </si>
  <si>
    <t>Sandal Jepit Pria Bahan PVC, Ukuran 38 - 43, Warna COKLAT</t>
  </si>
  <si>
    <t>LSM 258</t>
  </si>
  <si>
    <t>Sandal Jepit Karet Pria - LZA 847</t>
  </si>
  <si>
    <t>Sandal Jepit Pria Bahan PU-PVC, Ukuran 38 - 43, Warna COKLAT</t>
  </si>
  <si>
    <t>LZA 847</t>
  </si>
  <si>
    <t>Sandal Jepit Karet Pria - LSM 699</t>
  </si>
  <si>
    <t>LSM 699</t>
  </si>
  <si>
    <t>Sepatu Boot Anak Laki-Laki - LSI 902</t>
  </si>
  <si>
    <t>Sepatu Boots Anak Laki-Laki</t>
  </si>
  <si>
    <t>Sepatu Boots Anak Laki-Laki Bahan PU-PVC, Ukuran 31 - 35, Warna COKLAT</t>
  </si>
  <si>
    <t>LSI 902</t>
  </si>
  <si>
    <t>Sepatu Boot Anak Laki-Laki - LDS 129</t>
  </si>
  <si>
    <t>Sepatu Boots Anak Laki-Laki Bahan PU-PVC, Ukuran 32 - 35, Warna HITAM</t>
  </si>
  <si>
    <t>LDS 129</t>
  </si>
  <si>
    <t>Sepatu Boot Anak Laki-Laki - LDS 507</t>
  </si>
  <si>
    <t>LDS 507</t>
  </si>
  <si>
    <t>Sepatu Boot Anak Laki-Laki - LHO 161</t>
  </si>
  <si>
    <t>Sepatu Boots Anak Laki-Laki Bahan KULIT SUEDE, Ukuran 32 - 36, Warna HITAM</t>
  </si>
  <si>
    <t>LHO 161</t>
  </si>
  <si>
    <t>Sepatu Boot Anak Laki-Laki - LLX 146</t>
  </si>
  <si>
    <t>Sepatu Boots Anak Laki-Laki Bahan PU-PVC, Ukuran 31 - 35, Warna TAN</t>
  </si>
  <si>
    <t>LLX 146</t>
  </si>
  <si>
    <t>Sepatu Boot Anak Laki-Laki - LNJ 623</t>
  </si>
  <si>
    <t>Sepatu Boots Anak Laki-Laki Bahan CANVAS, Ukuran 31 - 35, Warna MOTIF</t>
  </si>
  <si>
    <t>LNJ 623</t>
  </si>
  <si>
    <t>Sepatu Sneakers Anak Laki-Laki - LIR 189</t>
  </si>
  <si>
    <t>Sepatu Sneakers Anak Laki-Laki Bahan PU-PVC, Ukuran 31 - 36, Warna MOTIF</t>
  </si>
  <si>
    <t>LIR 189</t>
  </si>
  <si>
    <t>Sepatu Sneakers Anak Laki-Laki - LIR 803</t>
  </si>
  <si>
    <t>Sepatu Sneakers Anak Laki-Laki Bahan PU-PVC, Ukuran 31 - 36, Warna HITAM</t>
  </si>
  <si>
    <t>LIR 803</t>
  </si>
  <si>
    <t>Sepatu Sneakers Anak Laki-Laki - LMN 330</t>
  </si>
  <si>
    <t>Sepatu Sneakers Anak Laki-Laki Bahan PU-PVC, Ukuran 31 - 35, Warna BIRU</t>
  </si>
  <si>
    <t>LMN 330</t>
  </si>
  <si>
    <t>Sepatu Sneakers Anak Laki-Laki - LID 915</t>
  </si>
  <si>
    <t>Sepatu Sneakers Anak Laki-Laki Bahan CANVAS, Ukuran 31 - 35, Warna MERAH HITAM</t>
  </si>
  <si>
    <t>LID 915</t>
  </si>
  <si>
    <t>Sepatu Casual Anak Laki-Laki - LSI 480</t>
  </si>
  <si>
    <t>Sepatu Anak Laki-Laki</t>
  </si>
  <si>
    <t>Sepatu Anak Laki-Laki Bahan PU-PVC, Ukuran 31 - 35, Warna COKLAT</t>
  </si>
  <si>
    <t>LSI 480</t>
  </si>
  <si>
    <t>Sepatu Casual Anak Laki-Laki - LID 418</t>
  </si>
  <si>
    <t>LID 418</t>
  </si>
  <si>
    <t>Sepatu Anak Laki-Laki - LMN 738</t>
  </si>
  <si>
    <t>Sepatu Anak Laki-Laki Bahan CANVAS, Ukuran 26 - 30, Warna ABU BIRU</t>
  </si>
  <si>
    <t>LMN 738</t>
  </si>
  <si>
    <t>Sepatu Anak Laki-Laki - LBU 499</t>
  </si>
  <si>
    <t>Sepatu Anak Laki-Laki Bahan PU-PVC, Ukuran 26 - 30, Warna HITAM</t>
  </si>
  <si>
    <t>LBU 499</t>
  </si>
  <si>
    <t>Sepatu Anak Laki-Laki - LZE 543</t>
  </si>
  <si>
    <t>Sepatu Anak Laki-Laki Bahan CANVAS, Ukuran 26 - 30, Warna ABU KOMB</t>
  </si>
  <si>
    <t>LZE 543</t>
  </si>
  <si>
    <t>Sepatu Boot Anak Laki-Laki - LBU 458</t>
  </si>
  <si>
    <t>Sepatu Boots Anak Laki-Laki Bahan JEANS, Ukuran 26 - 30, Warna BIRU</t>
  </si>
  <si>
    <t>LBU 458</t>
  </si>
  <si>
    <t>Sepatu Boot Anak Laki-Laki - LCU 048</t>
  </si>
  <si>
    <t>Sepatu Boots Anak Laki-Laki Bahan PU-PVC, Ukuran 26 - 31, Warna COKLAT</t>
  </si>
  <si>
    <t>LCU 048</t>
  </si>
  <si>
    <t>Sepatu Boot Anak Laki-Laki - LDS 296</t>
  </si>
  <si>
    <t>Sepatu Boots Anak Laki-Laki Bahan DENIM-PVC, Ukuran 31 - 35, Warna COKLAT BIRU</t>
  </si>
  <si>
    <t>LDS 296</t>
  </si>
  <si>
    <t>Sepatu Anak Laki-Laki - LME 916</t>
  </si>
  <si>
    <t>Sepatu Anak Laki-Laki Bahan PU-PVC, Ukuran 22 - 26, Warna COKLAT</t>
  </si>
  <si>
    <t>LME 916</t>
  </si>
  <si>
    <t>Sepatu Anak Laki-Laki - LLE 861</t>
  </si>
  <si>
    <t>Sepatu Anak Laki-Laki Bahan CANVAS, Ukuran 26 - 31, Warna MERAH BIRU</t>
  </si>
  <si>
    <t>LLE 861</t>
  </si>
  <si>
    <t>Sepatu Anak Laki-Laki - LCU 307</t>
  </si>
  <si>
    <t>Sepatu Anak Laki-Laki Bahan JEANS-PVC, Ukuran 26 - 31, Warna BIRU ORANGE</t>
  </si>
  <si>
    <t>LCU 307</t>
  </si>
  <si>
    <t>Sepatu Boot Anak Laki-Laki - LBU 994</t>
  </si>
  <si>
    <t>Sepatu Boots Anak Laki-Laki Bahan PU-PVC, Ukuran 26 - 30, Warna HITAM</t>
  </si>
  <si>
    <t>LBU 994</t>
  </si>
  <si>
    <t>Sepatu Boot Anak Laki-Laki - LTE 297</t>
  </si>
  <si>
    <t>Sepatu Boots Anak Laki-Laki Bahan CANVAS, Ukuran 30 - 35, Warna MOTIF</t>
  </si>
  <si>
    <t>LTE 297</t>
  </si>
  <si>
    <t>Sepatu Boot Anak Laki-Laki - LTV 611</t>
  </si>
  <si>
    <t>Sepatu Boots Anak Laki-Laki Bahan PVC, Ukuran 26 - 30, Warna COKLAT</t>
  </si>
  <si>
    <t>LTV 611</t>
  </si>
  <si>
    <t>Sandal Gunung Anak Laki-Laki - LJJ 737</t>
  </si>
  <si>
    <t>Sandal Gunung Anak Laki-Laki Bahan WEBBING, Ukuran 31 - 36, Warna HITAM</t>
  </si>
  <si>
    <t>LJJ 737</t>
  </si>
  <si>
    <t>Sandal Gunung Anak Laki-Laki - LJJ 992</t>
  </si>
  <si>
    <t>Sandal Gunung Anak Laki-Laki Bahan WEBBING, Ukuran 31 - 36, Warna BIRU</t>
  </si>
  <si>
    <t>LJJ 992</t>
  </si>
  <si>
    <t>Sandal Gunung Anak Laki-Laki - LJJ 719</t>
  </si>
  <si>
    <t>Sandal Gunung Anak Laki-Laki Bahan WEBBING, Ukuran 31 - 36, Warna COKLAT</t>
  </si>
  <si>
    <t>LJJ 719</t>
  </si>
  <si>
    <t>Sandal Gunung Anak Laki-Laki - LJJ 589</t>
  </si>
  <si>
    <t>LJJ 589</t>
  </si>
  <si>
    <t>Sandal Anak Laki-Laki - LZA 892</t>
  </si>
  <si>
    <t>Sandal Anak Laki-Laki Bahan PU-PVC, Ukuran 32 - 37, Warna COKLAT</t>
  </si>
  <si>
    <t>LZA 892</t>
  </si>
  <si>
    <t>Sandal Gunung Anak Laki-Laki - LJJ 198</t>
  </si>
  <si>
    <t>Sandal Gunung Anak Laki-Laki Bahan WEBBING, Ukuran 31 - 36, Warna OLIP KOMB</t>
  </si>
  <si>
    <t>LJJ 198</t>
  </si>
  <si>
    <t>Sandal Anak Laki-Laki - LFG 613</t>
  </si>
  <si>
    <t>Sandal Anak Laki-Laki Bahan PU-PVC, Ukuran 28 - 37, Warna HITAM ABU</t>
  </si>
  <si>
    <t>LFG 613</t>
  </si>
  <si>
    <t>Sandal Anak Laki-Laki - LFG 187</t>
  </si>
  <si>
    <t>Sandal Anak Laki-Laki Bahan PU-PVC, Ukuran 28 - 37, Warna COKLAT</t>
  </si>
  <si>
    <t>LFG 187</t>
  </si>
  <si>
    <t>Sandal Anak Laki-Laki - LFG 328</t>
  </si>
  <si>
    <t>Sandal Anak Laki-Laki Bahan PU-PVC, Ukuran 28 - 37, Warna ABU KOMB</t>
  </si>
  <si>
    <t>LFG 328</t>
  </si>
  <si>
    <t>Sandal Anak Laki-Laki - LFG 182</t>
  </si>
  <si>
    <t>Sandal Anak Laki-Laki Bahan PU-PVC, Ukuran 28 - 37, Warna KREM</t>
  </si>
  <si>
    <t>LFG 182</t>
  </si>
  <si>
    <t>Sepatu Anak Perempuan - LJO 070</t>
  </si>
  <si>
    <t>Sepatu Anak Perempuan Bahan CANVAS, Ukuran 32 - 36, Warna HITAM</t>
  </si>
  <si>
    <t>LJO 070</t>
  </si>
  <si>
    <t>Sepatu Anak Perempuan - LLE 113</t>
  </si>
  <si>
    <t>Sepatu Anak Perempuan Bahan CANVAS, Ukuran 31 - 35, Warna BIRU COKLAT</t>
  </si>
  <si>
    <t>LLE 113</t>
  </si>
  <si>
    <t>Sepatu Anak Perempuan - LLT 417</t>
  </si>
  <si>
    <t>Sepatu Anak Perempuan Bahan CANVAS, Ukuran 30 - 35, Warna MOTIF</t>
  </si>
  <si>
    <t>LLT 417</t>
  </si>
  <si>
    <t>Sepatu Anak Perempuan - LJO 503</t>
  </si>
  <si>
    <t>Sepatu Anak Perempuan Bahan CANVAS, Ukuran 31 - 35, Warna MERAH KOMB</t>
  </si>
  <si>
    <t>LJO 503</t>
  </si>
  <si>
    <t>Sepatu Anak Perempuan - LNJ 083</t>
  </si>
  <si>
    <t>LNJ 083</t>
  </si>
  <si>
    <t>Sepatu Anak Perempuan - LID 257</t>
  </si>
  <si>
    <t>Sepatu Anak Perempuan Bahan CANVAS, Ukuran 31 - 35, Warna MOTIF</t>
  </si>
  <si>
    <t>LID 257</t>
  </si>
  <si>
    <t>Sepatu Anak Perempuan - LNJ 011</t>
  </si>
  <si>
    <t>LNJ 011</t>
  </si>
  <si>
    <t>Sepatu Anak Perempuan - LLT 452</t>
  </si>
  <si>
    <t>Sepatu Anak Perempuan Bahan CANVAS, Ukuran 31 - 35, Warna HITAM</t>
  </si>
  <si>
    <t>LLT 452</t>
  </si>
  <si>
    <t>Sepatu Anak Perempuan - LJA 440</t>
  </si>
  <si>
    <t>Sepatu Anak Perempuan Bahan CANVAS, Ukuran 31 - 35, Warna ABU MOTIF</t>
  </si>
  <si>
    <t>LJA 440</t>
  </si>
  <si>
    <t>Sepatu Anak Perempuan - LNJ 074</t>
  </si>
  <si>
    <t>LNJ 074</t>
  </si>
  <si>
    <t>Sepatu Slip-on Anak Perempuan - LJO 884</t>
  </si>
  <si>
    <t>Sepatu Slip On Anak Perempuan</t>
  </si>
  <si>
    <t>Sepatu Slip On Anak Perempuan Bahan CANVAS, Ukuran 31 - 35, Warna FULL COLOR</t>
  </si>
  <si>
    <t>LJO 884</t>
  </si>
  <si>
    <t>Sepatu Anak Perempuan - LME 615</t>
  </si>
  <si>
    <t>Sepatu Anak Perempuan Bahan PU-CANVAS, Ukuran 30 - 35, Warna HITAM</t>
  </si>
  <si>
    <t>LME 615</t>
  </si>
  <si>
    <t>Sepatu Flat Anak Perempuan - LAB 303</t>
  </si>
  <si>
    <t>Sepatu Flat Anak Perempuan</t>
  </si>
  <si>
    <t xml:space="preserve">Sepatu Flat Anak Perempuan Bahan JEANS, Ukuran 31 - 35, Warna BIRU </t>
  </si>
  <si>
    <t>LAB 303</t>
  </si>
  <si>
    <t>Sepatu Flat Anak Perempuan - LAB 840</t>
  </si>
  <si>
    <t>Sepatu Flat Anak Perempuan Bahan CANVAS, Ukuran 31 - 35, Warna MOTIF</t>
  </si>
  <si>
    <t>LAB 840</t>
  </si>
  <si>
    <t>Sepatu Flat Anak Perempuan - LAB 896</t>
  </si>
  <si>
    <t>Sepatu Flat Anak Perempuan Bahan CANVAS, Ukuran 26 - 30, Warna HITAM</t>
  </si>
  <si>
    <t>LAB 896</t>
  </si>
  <si>
    <t>Sepatu Flat Anak Perempuan - LAB 127</t>
  </si>
  <si>
    <t>Sepatu Flat Anak Perempuan Bahan PU-PVC, Ukuran 26 - 30, Warna MERAH</t>
  </si>
  <si>
    <t>LAB 127</t>
  </si>
  <si>
    <t>Sepatu Flat Anak Perempuan - LRA 181</t>
  </si>
  <si>
    <t>Sepatu Flat Anak Perempuan Bahan PU-PVC, Ukuran 26 - 30, Warna TOSKA CREAM</t>
  </si>
  <si>
    <t>LRA 181</t>
  </si>
  <si>
    <t>Sepatu Flat Anak Perempuan - LRK 354</t>
  </si>
  <si>
    <t>Sepatu Flat Anak Perempuan Bahan PU-PVC, Ukuran 26 - 30, Warna COKLAT BIRU</t>
  </si>
  <si>
    <t>LRK 354</t>
  </si>
  <si>
    <t>Sepatu Anak Perempuan - LME 133</t>
  </si>
  <si>
    <t>Sepatu Anak Perempuan Bahan PU-PVC, Ukuran 21 - 26, Warna HITAM</t>
  </si>
  <si>
    <t>LME 133</t>
  </si>
  <si>
    <t>Sepatu Anak Perempuan - LME 850</t>
  </si>
  <si>
    <t>Sepatu Anak Perempuan Bahan PU-PVC, Ukuran 21 - 26, Warna PINK</t>
  </si>
  <si>
    <t>LME 850</t>
  </si>
  <si>
    <t>Sepatu Anak Perempuan - LRK 108</t>
  </si>
  <si>
    <t>Sepatu Anak Perempuan Bahan PU-PVC, Ukuran 26 - 30, Warna UNGU</t>
  </si>
  <si>
    <t>LRK 108</t>
  </si>
  <si>
    <t>Sepatu Boot Anak Perempuan - LRA 325</t>
  </si>
  <si>
    <t>Sepatu Boots Anak Perempuan Bahan PU-PVC, Ukuran 26 - 30, Warna PINK</t>
  </si>
  <si>
    <t>LRA 325</t>
  </si>
  <si>
    <t>Sepatu Boot Anak Perempuan - LJN 794</t>
  </si>
  <si>
    <t>Sepatu Boots Anak Perempuan Bahan PU-PVC, Ukuran 21 - 26, Warna SALEM</t>
  </si>
  <si>
    <t>LJN 794</t>
  </si>
  <si>
    <t>Sepatu Boot Anak Perempuan - LJN 478</t>
  </si>
  <si>
    <t>Sepatu Boots Anak Perempuan Bahan PU-PVC, Ukuran 21 - 26, Warna COKLAT</t>
  </si>
  <si>
    <t>LJN 478</t>
  </si>
  <si>
    <t>Sandal Anak Perempuan - LCU 641</t>
  </si>
  <si>
    <t>Sandal Anak Perempuan Bahan PU-PVC, Ukuran 31 - 35, Warna PINK KOMB</t>
  </si>
  <si>
    <t>LCU 641</t>
  </si>
  <si>
    <t>Sandal Anak Perempuan - LFS 817</t>
  </si>
  <si>
    <t>Sandal Anak Perempuan Bahan PU-PVC, Ukuran 31 - 35, Warna MERAH COKLAT</t>
  </si>
  <si>
    <t>LFS 817</t>
  </si>
  <si>
    <t>Sandal Anak Perempuan - LRA 808</t>
  </si>
  <si>
    <t>Sandal Anak Perempuan Bahan PU-PVC, Ukuran 30 - 35, Warna COKLAT MERAH</t>
  </si>
  <si>
    <t>LRA 808</t>
  </si>
  <si>
    <t>Sandal Anak Perempuan - LCU 782</t>
  </si>
  <si>
    <t>Sandal Anak Perempuan Bahan PU-PVC, Ukuran 31 - 35, Warna PINK CREAM</t>
  </si>
  <si>
    <t>LCU 782</t>
  </si>
  <si>
    <t>Sandal Anak Perempuan - LRA 488</t>
  </si>
  <si>
    <t>Sandal Anak Perempuan Bahan PU-PVC, Ukuran 30 - 35, Warna COKLKAT KUNING</t>
  </si>
  <si>
    <t>LRA 488</t>
  </si>
  <si>
    <t>Sandal Anak Perempuan - LIF 167</t>
  </si>
  <si>
    <t>Sandal Anak Perempuan Bahan PU-PVC, Ukuran 26 - 30, Warna PINK KOMB</t>
  </si>
  <si>
    <t>LIF 167</t>
  </si>
  <si>
    <t>Sandal Anak Perempuan - LJH 419</t>
  </si>
  <si>
    <t>Sandal Anak Perempuan Bahan PU-PVC, Ukuran 31 - 35, Warna UNGU PINK</t>
  </si>
  <si>
    <t>LJH 419</t>
  </si>
  <si>
    <t>Sandal Anak Perempuan - LJH 607</t>
  </si>
  <si>
    <t>Sandal Anak Perempuan Bahan PU-PVC, Ukuran 31 - 35, Warna PINK MUDA</t>
  </si>
  <si>
    <t>LJH 607</t>
  </si>
  <si>
    <t>Sandal Anak Perempuan - LIF 487</t>
  </si>
  <si>
    <t>Sandal Anak Perempuan Bahan PU-PVC, Ukuran 26 - 35, Warna ORANGE KOMB</t>
  </si>
  <si>
    <t>LIF 487</t>
  </si>
  <si>
    <t>Sandal Anak Perempuan - LIF 107</t>
  </si>
  <si>
    <t>Sandal Anak Perempuan Bahan PU-PVC, Ukuran 26 - 35, Warna PINK KOMB</t>
  </si>
  <si>
    <t>LIF 107</t>
  </si>
  <si>
    <t>Tas Hand Bag / Selempang Wanita - LMI 713</t>
  </si>
  <si>
    <t>Handbag Wanita Bahan VIROTEX, Ukuran 33X29X12, Warna HITAM</t>
  </si>
  <si>
    <t>LMI 713</t>
  </si>
  <si>
    <t>Tas Hand Bag / Selempang Wanita - LNS 278</t>
  </si>
  <si>
    <t>Handbag Wanita Bahan COLOMBO, Ukuran 34X26X12, Warna MOTIF</t>
  </si>
  <si>
    <t>LNS 278</t>
  </si>
  <si>
    <t>Tas Hand Bag / Selempang Wanita - LSC 787</t>
  </si>
  <si>
    <t>Handbag Wanita Bahan VIROTEX, Ukuran 32X20X11, Warna MOTIF</t>
  </si>
  <si>
    <t>LSC 787</t>
  </si>
  <si>
    <t>Tas Hand Bag / Selempang Wanita - LRM 754</t>
  </si>
  <si>
    <t>Handbag Wanita Bahan VIROTEX, Ukuran 35X29X15, Warna TOSKA CREAM</t>
  </si>
  <si>
    <t>LRM 754</t>
  </si>
  <si>
    <t>Tas Hand Bag / Selempang Wanita - LPZ 476</t>
  </si>
  <si>
    <t>Handbag Wanita Bahan UNIQUE, Ukuran 32X24X13, Warna COKLAT BIRU</t>
  </si>
  <si>
    <t>LPZ 476</t>
  </si>
  <si>
    <t>Tas Hand Bag / Selempang Wanita - LOY 695</t>
  </si>
  <si>
    <t>Handbag Wanita Bahan SPON JERUK, Ukuran 42X32X12, Warna PUTIH</t>
  </si>
  <si>
    <t>LOY 695</t>
  </si>
  <si>
    <t>Tas Hand Bag / Selempang Wanita - LSR 134</t>
  </si>
  <si>
    <t>Handbag Wanita Bahan VIROTEX, Ukuran 34X24X11, Warna COKLAT</t>
  </si>
  <si>
    <t>LSR 134</t>
  </si>
  <si>
    <t>Tas Hand Bag / Selempang Wanita - LPZ 539</t>
  </si>
  <si>
    <t>Handbag Wanita Bahan ESPERANZA, Ukuran 48X29X13, Warna MERAH</t>
  </si>
  <si>
    <t>LPZ 539</t>
  </si>
  <si>
    <t>Tas Hand Bag / Selempang Wanita - LRM 156</t>
  </si>
  <si>
    <t>Handbag Wanita Bahan VIROTEX, Ukuran 35X25X13, Warna TOSCA</t>
  </si>
  <si>
    <t>LRM 156</t>
  </si>
  <si>
    <t>Tas Hand Bag / Selempang Wanita - LEV 169</t>
  </si>
  <si>
    <t>Handbag Wanita Bahan TAIGA, Ukuran 27X20X10, Warna KREM</t>
  </si>
  <si>
    <t>LEV 169</t>
  </si>
  <si>
    <t>Tas Hand Bag / Selempang Wanita - LEV 693</t>
  </si>
  <si>
    <t>Handbag Wanita Bahan TAIGA, Ukuran 27X20X10, Warna HITAM</t>
  </si>
  <si>
    <t>LEV 693</t>
  </si>
  <si>
    <t>Tas Hand Bag / Selempang Wanita - LSB 223</t>
  </si>
  <si>
    <t xml:space="preserve">Handbag Wanita Bahan VIROTEX, Ukuran 30X23X12, Warna TOSKA </t>
  </si>
  <si>
    <t>LSB 223</t>
  </si>
  <si>
    <t>Tas Hand Bag / Selempang Wanita - LRO 206</t>
  </si>
  <si>
    <t>Handbag Wanita Bahan LLB, Ukuran 40X26X11, Warna KREM</t>
  </si>
  <si>
    <t>LRO 206</t>
  </si>
  <si>
    <t>Tas Hand Bag / Selempang Wanita - LSB 953</t>
  </si>
  <si>
    <t>Handbag Wanita Bahan TAIGA, Ukuran 35X24X12, Warna HITAM</t>
  </si>
  <si>
    <t>LSB 953</t>
  </si>
  <si>
    <t>Tas Hand Bag / Selempang Wanita - LTY 230</t>
  </si>
  <si>
    <t>Handbag Wanita Bahan ACCURA, Ukuran 30X29X12, Warna COKLAT</t>
  </si>
  <si>
    <t>LTY 230</t>
  </si>
  <si>
    <t>Tas Hand Bag / Selempang Wanita - LAP 273</t>
  </si>
  <si>
    <t>Handbag Wanita Bahan TAIGA, Ukuran 23X17X8, Warna COKLAT</t>
  </si>
  <si>
    <t>LAP 273</t>
  </si>
  <si>
    <t>Tas Hand Bag / Selempang Wanita - LEW 614</t>
  </si>
  <si>
    <t>Handbag Wanita Bahan VIROTEX, Ukuran 29X18X11, Warna HITAM</t>
  </si>
  <si>
    <t>LEW 614</t>
  </si>
  <si>
    <t>Tas Hand Bag / Selempang Wanita - LRO 542</t>
  </si>
  <si>
    <t>Handbag Wanita Bahan SALUR, Ukuran 27X20X12, Warna MERAH</t>
  </si>
  <si>
    <t>LRO 542</t>
  </si>
  <si>
    <t>Tas Hand Bag / Selempang Wanita - LPO 425</t>
  </si>
  <si>
    <t>Handbag Wanita Bahan FERRARI, Ukuran 23X19X7, Warna MERAH</t>
  </si>
  <si>
    <t>LPO 425</t>
  </si>
  <si>
    <t>Tas Hand Bag / Selempang Wanita - LRB 442</t>
  </si>
  <si>
    <t>Handbag Wanita Bahan SAFIANO, Ukuran 22X18X11, Warna COKLAT</t>
  </si>
  <si>
    <t>LRB 442</t>
  </si>
  <si>
    <t>Tas Hand Bag / Selempang Wanita - LAC 449</t>
  </si>
  <si>
    <t>Handbag Wanita Bahan VIROTEX, Ukuran 25X16X8, Warna COKLAT</t>
  </si>
  <si>
    <t>LAC 449</t>
  </si>
  <si>
    <t>Tas Hand Bag / Selempang Wanita - LGN 872</t>
  </si>
  <si>
    <t>Handbag Wanita Bahan VIROTEX, Ukuran 22X19X8, Warna MERAH</t>
  </si>
  <si>
    <t>LGN 872</t>
  </si>
  <si>
    <t>Tas Hand Bag / Selempang Wanita - LAC 353</t>
  </si>
  <si>
    <t>Handbag Wanita Bahan VIROTEX, Ukuran 25X16X8, Warna KREM</t>
  </si>
  <si>
    <t>LAC 353</t>
  </si>
  <si>
    <t>Tas Hand Bag / Selempang Wanita - LAC 675</t>
  </si>
  <si>
    <t>LAC 675</t>
  </si>
  <si>
    <t>Tas Hand Bag / Selempang Wanita - LNS 096</t>
  </si>
  <si>
    <t>Handbag Wanita Bahan COLOMBO, Ukuran 28X17X9, Warna MOTIF</t>
  </si>
  <si>
    <t>LNS 096</t>
  </si>
  <si>
    <t>Tas Hand Bag / Selempang Wanita - LSG 662</t>
  </si>
  <si>
    <t>Handbag Wanita Bahan SUEDE, Ukuran 22X22X3, Warna MERAH</t>
  </si>
  <si>
    <t>LSG 662</t>
  </si>
  <si>
    <t>Tas Hand Bag / Selempang Wanita - LJC 460</t>
  </si>
  <si>
    <t>Handbag Wanita Bahan FERRARI, Ukuran 25X18X5, Warna KREM</t>
  </si>
  <si>
    <t>LJC 460</t>
  </si>
  <si>
    <t>Dompet / Clutch / Sling Wanita - LBA 860</t>
  </si>
  <si>
    <t>Dompet Wanita Bahan SPON PRADA, Ukuran 20X13X4, Warna COKLAT</t>
  </si>
  <si>
    <t>LBA 860</t>
  </si>
  <si>
    <t>Dompet / Clutch / Sling Wanita - LAP 591</t>
  </si>
  <si>
    <t>Dompet Wanita Bahan PU-PVC, Ukuran 22X13X2, Warna PUTIH HITAM</t>
  </si>
  <si>
    <t>LAP 591</t>
  </si>
  <si>
    <t>Dompet / Clutch / Sling Wanita - LAP 246</t>
  </si>
  <si>
    <t>Dompet Wanita Bahan CANVAS KOM, Ukuran 22X13X2, Warna MOTIF</t>
  </si>
  <si>
    <t>LAP 246</t>
  </si>
  <si>
    <t>Dompet / Clutch / Sling Wanita - LNF 652</t>
  </si>
  <si>
    <t>Dompet Wanita Bahan PVC KOM, Ukuran 19X9X2, Warna COKLAT</t>
  </si>
  <si>
    <t>LNF 652</t>
  </si>
  <si>
    <t>Dompet / Clutch / Sling Wanita - LAP 750</t>
  </si>
  <si>
    <t>Dompet Wanita Bahan PU-PVC, Ukuran 22X12X2, Warna HITAM</t>
  </si>
  <si>
    <t>LAP 750</t>
  </si>
  <si>
    <t>Dompet / Clutch / Sling Wanita - LAP 574</t>
  </si>
  <si>
    <t>Dompet Wanita Bahan VERON, Ukuran 21X11X2, Warna COKLAT</t>
  </si>
  <si>
    <t>LAP 574</t>
  </si>
  <si>
    <t>Dompet / Clutch / Sling Wanita - LBA 930</t>
  </si>
  <si>
    <t>Dompet Wanita Bahan SPON PRADA, Ukuran 23X13X3, Warna COKLAT</t>
  </si>
  <si>
    <t>LBA 930</t>
  </si>
  <si>
    <t>Dompet / Clutch / Sling Wanita - LNF 016</t>
  </si>
  <si>
    <t>Dompet Wanita Bahan PVC, Ukuran 19X9X2, Warna CREAM HITAM</t>
  </si>
  <si>
    <t>LNF 016</t>
  </si>
  <si>
    <t>Dompet / Clutch / Sling Wanita - LAP 666</t>
  </si>
  <si>
    <t>Dompet Wanita Bahan CANVAS KOMM, Ukuran 21X3X2, Warna MOTIF</t>
  </si>
  <si>
    <t>LAP 666</t>
  </si>
  <si>
    <t>Dompet / Clutch / Sling Wanita - LEO 431</t>
  </si>
  <si>
    <t>Dompet Wanita Bahan SAPIANA, Ukuran 20X11X2, Warna MERAH KREM</t>
  </si>
  <si>
    <t>LEO 431</t>
  </si>
  <si>
    <t>Dompet / Clutch / Sling Wanita - LAP 705</t>
  </si>
  <si>
    <t>Dompet Wanita Bahan MAGNUM, Ukuran 20X11X2, Warna ABU</t>
  </si>
  <si>
    <t>LAP 705</t>
  </si>
  <si>
    <t>Dompet / Clutch / Sling Wanita - LEO 627</t>
  </si>
  <si>
    <t>Dompet Wanita Bahan SILQY, Ukuran 19x11x2, Warna COKLAT</t>
  </si>
  <si>
    <t>LEO 627</t>
  </si>
  <si>
    <t>Dompet / Clutch / Sling Wanita - LHK 736</t>
  </si>
  <si>
    <t>Dompet Wanita Bahan PVC, Ukuran 21x11x3, Warna COKLAT</t>
  </si>
  <si>
    <t>LHK 736</t>
  </si>
  <si>
    <t>Dompet / Clutch / Sling Wanita - LHK 399</t>
  </si>
  <si>
    <t>Dompet Wanita Bahan PVC, Ukuran 20x11x3, Warna MOTIF</t>
  </si>
  <si>
    <t>LHK 399</t>
  </si>
  <si>
    <t>Dompet / Clutch / Sling Wanita - LNF 492</t>
  </si>
  <si>
    <t>Dompet Wanita Bahan ZELDA, Ukuran 19x10x2, Warna COKLAT</t>
  </si>
  <si>
    <t>LNF 492</t>
  </si>
  <si>
    <t>Dompet / Clutch / Sling Wanita - LNF 104</t>
  </si>
  <si>
    <t>Dompet Wanita Bahan ZELDA KOM, Ukuran 19x10x2, Warna COKLAT</t>
  </si>
  <si>
    <t>LNF 104</t>
  </si>
  <si>
    <t>Dompet / Clutch / Sling Wanita - LNF 544</t>
  </si>
  <si>
    <t>LNF 544</t>
  </si>
  <si>
    <t>Dompet / Clutch / Sling Wanita - LNF 411</t>
  </si>
  <si>
    <t>Dompet Wanita Bahan CARVIL, Ukuran 19x10x2, Warna COKLAT</t>
  </si>
  <si>
    <t>LNF 411</t>
  </si>
  <si>
    <t>Tas Ransel / Laptop / Backpack Unisex Pria Wanita - LBG 446</t>
  </si>
  <si>
    <t>Tas Ransel Laptop Bahan DOLBY, Ukuran 33x45x17, Warna COKLAT</t>
  </si>
  <si>
    <t>LBG 446</t>
  </si>
  <si>
    <t>Tas Ransel / Laptop / Backpack Unisex Pria Wanita - LJB 928</t>
  </si>
  <si>
    <t>Tas Ransel Laptop Bahan D 300 BMW, Ukuran 32x46x15, Warna COKLAT</t>
  </si>
  <si>
    <t>LJB 928</t>
  </si>
  <si>
    <t>Tas Ransel / Laptop / Backpack Unisex Pria Wanita - LJB 549</t>
  </si>
  <si>
    <t>Tas Ransel Laptop Bahan D 300 BMW, Ukuran 29x39x11, Warna COKLAT</t>
  </si>
  <si>
    <t>LJB 549</t>
  </si>
  <si>
    <t>Tas Ransel / Laptop / Backpack Unisex Pria Wanita - LFX 540</t>
  </si>
  <si>
    <t>Tas Ransel Laptop Bahan D 300 BMW, Ukuran 30x45x14, Warna ABU BIRU</t>
  </si>
  <si>
    <t>LFX 540</t>
  </si>
  <si>
    <t>Tas Ransel / Laptop / Backpack Unisex Pria Wanita - LJB 667</t>
  </si>
  <si>
    <t>Tas Ransel Laptop Bahan D 300 BMW, Ukuran 33x45x17, Warna COKLAT</t>
  </si>
  <si>
    <t>LJB 667</t>
  </si>
  <si>
    <t>Tas Ransel / Laptop / Backpack Unisex Pria Wanita - LJB 319</t>
  </si>
  <si>
    <t>Tas Ransel Laptop Bahan D 300 BMW, Ukuran 30x40x14, Warna ABU PUTIH</t>
  </si>
  <si>
    <t>LJB 319</t>
  </si>
  <si>
    <t>Tas Ransel / Laptop / Backpack Unisex Pria Wanita - LHL 267</t>
  </si>
  <si>
    <t>Tas Ransel Laptop Bahan JEANS, Ukuran 35x44x18, Warna BIRU</t>
  </si>
  <si>
    <t>LHL 267</t>
  </si>
  <si>
    <t>Tas Ransel / Laptop / Backpack Unisex Pria Wanita - LJB 196</t>
  </si>
  <si>
    <t>Tas Ransel Laptop Bahan D 300 BMW, Ukuran 31x42x18, Warna BIRU</t>
  </si>
  <si>
    <t>LJB 196</t>
  </si>
  <si>
    <t>Tas Ransel / Laptop / Backpack Wanita - LJB 743</t>
  </si>
  <si>
    <t>Tas Ransel Laptop Bahan D 300 BMW, Ukuran 29x43x19, Warna PINK PUTIH</t>
  </si>
  <si>
    <t>LJB 743</t>
  </si>
  <si>
    <t>Tas Ransel / Laptop / Backpack Unisex Pria Wanita - LJB 856</t>
  </si>
  <si>
    <t>Tas Ransel Laptop Bahan CANVAS, Ukuran 28x40x12, Warna COKLAT</t>
  </si>
  <si>
    <t>LJB 856</t>
  </si>
  <si>
    <t>Tas Ransel / Laptop / Backpack Vintage Unisex Pria Wanita - LJB 957</t>
  </si>
  <si>
    <t>Tas Ransel Laptop Bahan D 300 BMW, Ukuran 30x42x18, Warna ABU</t>
  </si>
  <si>
    <t>LJB 957</t>
  </si>
  <si>
    <t>Tas Ransel / Laptop / Backpack Vintage Unisex Pria Wanita - LJB 537</t>
  </si>
  <si>
    <t>Tas Ransel Laptop Bahan D 300 BMW, Ukuran 31x41x13, Warna HITAM ABU</t>
  </si>
  <si>
    <t>LJB 537</t>
  </si>
  <si>
    <t>Tas Ransel / Laptop / Backpack Vintage Unisex Pria Wanita - LJB 380</t>
  </si>
  <si>
    <t>Tas Ransel Laptop Bahan D 300 BMW, Ukuran 27x37x15, Warna HITAM</t>
  </si>
  <si>
    <t>LJB 380</t>
  </si>
  <si>
    <t>Tas Ransel / Laptop / Backpack Vintage Unisex Pria Wanita - LJB 443</t>
  </si>
  <si>
    <t>Tas Ransel Laptop Bahan CANVAS, Ukuran 27x42x12, Warna MERAH COKLAT</t>
  </si>
  <si>
    <t>LJB 443</t>
  </si>
  <si>
    <t>Tas Ransel / Laptop / Backpack Vintage Unisex Pria Wanita - LJB 177</t>
  </si>
  <si>
    <t>Tas Ransel Laptop Bahan D 300 BMW, Ukuran 28x41x17, Warna BIRU MERAH</t>
  </si>
  <si>
    <t>LJB 177</t>
  </si>
  <si>
    <t>Tas Ransel / Laptop / Backpack Vintage Unisex Pria Wanita - LJB 124</t>
  </si>
  <si>
    <t>Tas Ransel Laptop Bahan D 300 BMW, Ukuran 29x41x15, Warna BIRU COKLAT</t>
  </si>
  <si>
    <t>LJB 124</t>
  </si>
  <si>
    <t>Tas Ransel / Laptop / Backpack Vintage Unisex Pria Wanita - LJB 339</t>
  </si>
  <si>
    <t>Tas Ransel Laptop Bahan D 300 BMW, Ukuran 30x43x15, Warna HITAM BIRU</t>
  </si>
  <si>
    <t>LJB 339</t>
  </si>
  <si>
    <t>Tas Ransel / Laptop / Backpack Vintage Unisex Pria Wanita - LOZ 350</t>
  </si>
  <si>
    <t>Tas Ransel Laptop Bahan CORDURA, Ukuran 30x50x18, Warna MERAH ABU</t>
  </si>
  <si>
    <t>LOZ 350</t>
  </si>
  <si>
    <t>Tas Ransel / Laptop / Backpack Vintage Unisex Pria Wanita - LJB 910</t>
  </si>
  <si>
    <t>Tas Ransel Laptop Bahan D 300 BMW, Ukuran 28x42x13, Warna BIRU HITAM</t>
  </si>
  <si>
    <t>LJB 910</t>
  </si>
  <si>
    <t>Tas Ransel / Laptop / Backpack Vintage Unisex Pria Wanita - LJB 510</t>
  </si>
  <si>
    <t>Tas Ransel Laptop Bahan D 300 BMW, Ukuran 28x42x113, Warna ABU BIRU</t>
  </si>
  <si>
    <t>LJB 510</t>
  </si>
  <si>
    <t>Tas Ransel / Laptop / Backpack Vintage Unisex Pria Wanita - LJB 140</t>
  </si>
  <si>
    <t>Tas Ransel Laptop Bahan D 300 BMW, Ukuran 32x42x17, Warna ABU MERAH</t>
  </si>
  <si>
    <t>LJB 140</t>
  </si>
  <si>
    <t>Tas Sling / Selempang Pria - LOZ 988</t>
  </si>
  <si>
    <t>Tas Selempang Pria Bahan D 300, Ukuran 27x22x8, Warna HITAM</t>
  </si>
  <si>
    <t>LOZ 988</t>
  </si>
  <si>
    <t>Tas Sling / Selempang Pria - LOZ 893</t>
  </si>
  <si>
    <t>Tas Selempang Pria Bahan D 300 KOM, Ukuran 27x22x8, Warna ABU</t>
  </si>
  <si>
    <t>LOZ 893</t>
  </si>
  <si>
    <t>Tas Sling / Selempang Pria - LIY 979</t>
  </si>
  <si>
    <t>Tas Selempang Pria Bahan CORDURA, Ukuran 28x21x9, Warna ABU</t>
  </si>
  <si>
    <t>LIY 979</t>
  </si>
  <si>
    <t>Tas Sling / Selempang Pria - LJB 682</t>
  </si>
  <si>
    <t>Tas Selempang Pria Bahan D 300 BMW, Ukuran 18x24x8, Warna MERAH</t>
  </si>
  <si>
    <t>LJB 682</t>
  </si>
  <si>
    <t>Tas Sling / Selempang Pria - LJB 694</t>
  </si>
  <si>
    <t>Tas Selempang Pria Bahan D 300 BMW, Ukuran 29x39x8, Warna HITAM</t>
  </si>
  <si>
    <t>LJB 694</t>
  </si>
  <si>
    <t>Tas Multi Fungsi Ransel / Selempang Pria - LJB 751</t>
  </si>
  <si>
    <t>Tas Selempang Pria Bahan D 300 BMW, Ukuran 29x44x29, Warna COKLAT</t>
  </si>
  <si>
    <t>LJB 751</t>
  </si>
  <si>
    <t>Tas Travel / Travel Bag - LJB 053</t>
  </si>
  <si>
    <t>Tas Travel Bahan D 300 BMW, Ukuran 33x51x20, Warna MERAH KOMB</t>
  </si>
  <si>
    <t>LJB 053</t>
  </si>
  <si>
    <t>Tas Gunung / Travel Pria - LWH 100</t>
  </si>
  <si>
    <t>Tas Gunung Carrier Bahan D 300 DUREX, Ukuran 180x60, Warna BIRU HITAM</t>
  </si>
  <si>
    <t>LWH 100</t>
  </si>
  <si>
    <t>Matras Gunung - LWH 635</t>
  </si>
  <si>
    <t>Matras</t>
  </si>
  <si>
    <t>Matras Bahan SPON, Ukuran 11x9x2, Warna HITAM</t>
  </si>
  <si>
    <t>LWH 635</t>
  </si>
  <si>
    <t>Dompet Pria - LCP 567</t>
  </si>
  <si>
    <t>Dompet Pria Bahan MAGNUM, Ukuran 11x9x2, Warna COKLAT</t>
  </si>
  <si>
    <t>LCP 567</t>
  </si>
  <si>
    <t>Dompet Pria - LNF 807</t>
  </si>
  <si>
    <t>Dompet Pria Bahan JAVAN, Ukuran 11x9x2, Warna COKLAT</t>
  </si>
  <si>
    <t>LNF 807</t>
  </si>
  <si>
    <t>Dompet Pria - LDY 310</t>
  </si>
  <si>
    <t>Dompet Pria Bahan SILQY, Ukuran 11x9x2, Warna COKLAT</t>
  </si>
  <si>
    <t>LDY 310</t>
  </si>
  <si>
    <t>Dompet Pria - LDY 993</t>
  </si>
  <si>
    <t>Dompet Pria Bahan PU-PVC, Ukuran 11x9x2, Warna COKLAT</t>
  </si>
  <si>
    <t>LDY 993</t>
  </si>
  <si>
    <t>Dompet Pria - LST 586</t>
  </si>
  <si>
    <t>LST 586</t>
  </si>
  <si>
    <t>Dompet Pria - LDY 688</t>
  </si>
  <si>
    <t>Dompet Pria Bahan PU-PVC, Ukuran 11x9x2, Warna HITAM COKLAT</t>
  </si>
  <si>
    <t>LDY 688</t>
  </si>
  <si>
    <t>Dompet Pria - LNF 314</t>
  </si>
  <si>
    <t>LNF 314</t>
  </si>
  <si>
    <t>Dompet Pria - LPU 643</t>
  </si>
  <si>
    <t>LPU 643</t>
  </si>
  <si>
    <t>Dompet Pria - LCP 616</t>
  </si>
  <si>
    <t>Dompet Pria Bahan GABUS KOM WAFEL, Ukuran 11x9x2, Warna COKLAT</t>
  </si>
  <si>
    <t>LCP 616</t>
  </si>
  <si>
    <t>Dompet Pria - LNF 761</t>
  </si>
  <si>
    <t>Dompet Pria Bahan HERCULES, Ukuran 12x9x2, Warna COKLAT</t>
  </si>
  <si>
    <t>LNF 761</t>
  </si>
  <si>
    <t>Dompet Pria - LGY 770</t>
  </si>
  <si>
    <t>Dompet Pria Bahan JEANS KO, Ukuran 12x9x2, Warna MOTIF</t>
  </si>
  <si>
    <t>LGY 770</t>
  </si>
  <si>
    <t>Dompet Pria - LNF 160</t>
  </si>
  <si>
    <t>Dompet Pria Bahan PVC GOSOK, Ukuran 12x9x2, Warna COKLAT</t>
  </si>
  <si>
    <t>LNF 160</t>
  </si>
  <si>
    <t>Dompet Pria - LST 981</t>
  </si>
  <si>
    <t>Dompet Pria Bahan PVC, Ukuran 12x9x2, Warna BIRU COKLAT</t>
  </si>
  <si>
    <t>LST 981</t>
  </si>
  <si>
    <t>Dompet Pria - LDY 468</t>
  </si>
  <si>
    <t>LDY 468</t>
  </si>
  <si>
    <t>Dompet Pria - LPU 456</t>
  </si>
  <si>
    <t>Dompet Pria Bahan JAVAN, Ukuran 11x9x3, Warna ABU HITAM</t>
  </si>
  <si>
    <t>LPU 456</t>
  </si>
  <si>
    <t>Dompet Pria - LNF 746</t>
  </si>
  <si>
    <t>Dompet Pria Bahan PVC, Ukuran 9x12x2, Warna COKLAT</t>
  </si>
  <si>
    <t>LNF 746</t>
  </si>
  <si>
    <t>Dompet Pria - LCP 491</t>
  </si>
  <si>
    <t>Dompet Pria Bahan PVC, Ukuran 9x14x2, Warna COKLAT</t>
  </si>
  <si>
    <t>LCP 491</t>
  </si>
  <si>
    <t>Dompet Pria - LRQ 038</t>
  </si>
  <si>
    <t>Dompet Pria Bahan JEANS KOMB PVC, Ukuran 9x12x2, Warna COKLAT HITAM</t>
  </si>
  <si>
    <t>LRQ 038</t>
  </si>
  <si>
    <t>T-Shirt / Kaos Anak Laki-Laki - T 0206</t>
  </si>
  <si>
    <t>TDLR</t>
  </si>
  <si>
    <t>Kaos Anak Laki-Laki Bahan COTTON COMBED, Ukuran 2.3.4.6 Tahun, Warna YELLOW</t>
  </si>
  <si>
    <t>T 0206</t>
  </si>
  <si>
    <t>T-Shirt / Kaos Anak Laki-Laki - T 0061</t>
  </si>
  <si>
    <t>Kaos Anak Laki-Laki Bahan COTTON COMBED, Ukuran 6.8.10.12 Tahun, Warna BLACK COMB</t>
  </si>
  <si>
    <t>T 0061</t>
  </si>
  <si>
    <t>T-Shirt / Kaos Anak Laki-Laki - T 0221</t>
  </si>
  <si>
    <t>Kaos Anak Laki-Laki Bahan COTTON COMBED, Ukuran 6.8.10.12 Tahun, Warna BLUE COMB</t>
  </si>
  <si>
    <t>T 0221</t>
  </si>
  <si>
    <t>T-Shirt / Kaos Anak Laki-Laki - T 0218</t>
  </si>
  <si>
    <t>Kaos Anak Laki-Laki Bahan COTTON COMBED, Ukuran 6.8.10.12 Tahun, Warna GREY</t>
  </si>
  <si>
    <t>T 0218</t>
  </si>
  <si>
    <t>T-Shirt / Kaos Anak Laki-Laki - T 0213</t>
  </si>
  <si>
    <t>Kaos Anak Laki-Laki Bahan COTTON COMBED, Ukuran 2.3.4.6 Tahun, Warna BLACK COMB</t>
  </si>
  <si>
    <t>T 0213</t>
  </si>
  <si>
    <t>T-Shirt / Kaos Anak Laki-Laki - T 0205</t>
  </si>
  <si>
    <t>Kaos Anak Laki-Laki Bahan COTTON COMBED, Ukuran 6.8.10.12 Tahun, Warna WHITE COMB</t>
  </si>
  <si>
    <t>T 0205</t>
  </si>
  <si>
    <t>T-Shirt / Kaos Anak Laki-Laki - T 0215</t>
  </si>
  <si>
    <t>Kaos Anak Laki-Laki Bahan COTTON COMBED, Ukuran 6.8.10.12 Tahun, Warna CREAM COMB</t>
  </si>
  <si>
    <t>T 0215</t>
  </si>
  <si>
    <t>T-Shirt / Kaos Anak Laki-Laki - T 0070</t>
  </si>
  <si>
    <t>T 0070</t>
  </si>
  <si>
    <t>T-Shirt / Kaos Anak Laki-Laki - T 0210</t>
  </si>
  <si>
    <t>Kaos Anak Laki-Laki Bahan COTTON COMBED, Ukuran 6.8.10.12 Tahun, Warna BLACK</t>
  </si>
  <si>
    <t>T 0210</t>
  </si>
  <si>
    <t>T-Shirt / Kaos Anak Laki-Laki - T 0214</t>
  </si>
  <si>
    <t>Kaos Anak Laki-Laki Bahan COTTON COMBED, Ukuran 2.3.4.6 Tahun, Warna READ</t>
  </si>
  <si>
    <t>T 0214</t>
  </si>
  <si>
    <t>T-Shirt / Kaos Anak Laki-Laki - T 0094</t>
  </si>
  <si>
    <t>T 0094</t>
  </si>
  <si>
    <t>T-Shirt / Kaos Anak Laki-Laki - T 0735</t>
  </si>
  <si>
    <t>Kaos Anak Laki-Laki Bahan COTTON COMBED, Ukuran 2.3.4.6 Tahun, Warna MAROON</t>
  </si>
  <si>
    <t>T 0735</t>
  </si>
  <si>
    <t>T-Shirt / Kaos Anak Laki-Laki - T 0220</t>
  </si>
  <si>
    <t>T 0220</t>
  </si>
  <si>
    <t>T-Shirt / Kaos Anak Laki-Laki - T 0055</t>
  </si>
  <si>
    <t>T 0055</t>
  </si>
  <si>
    <t>T-Shirt / Kaos Anak Laki-Laki - T 0057</t>
  </si>
  <si>
    <t>Kaos Anak Laki-Laki Bahan COTTON COMBED, Ukuran 2.3.4.6 Tahun, Warna WHITE</t>
  </si>
  <si>
    <t>T 0057</t>
  </si>
  <si>
    <t>T-Shirt / Kaos Anak Laki-Laki - T 0159</t>
  </si>
  <si>
    <t>Kaos Anak Laki-Laki Bahan COTTON COMBED, Ukuran 2.3.4.6.8.10.12 Tahun, Warna WHITE COMB</t>
  </si>
  <si>
    <t>T 0159</t>
  </si>
  <si>
    <t>T-Shirt / Kaos Anak Laki-Laki - T 0122</t>
  </si>
  <si>
    <t>Kaos Anak Laki-Laki Bahan COTTON COMBED, Ukuran 2.3.4.6.8.10.12 Tahun, Warna GREY</t>
  </si>
  <si>
    <t>T 0122</t>
  </si>
  <si>
    <t>T-Shirt / Kaos Anak Laki-Laki - T 0169</t>
  </si>
  <si>
    <t>Kaos Anak Laki-Laki Bahan COTTON COMBED, Ukuran 2.3.4.6.8.10.12 Tahun, Warna BLUE</t>
  </si>
  <si>
    <t>T 0169</t>
  </si>
  <si>
    <t>T-Shirt / Kaos Anak Laki-Laki - T 0167</t>
  </si>
  <si>
    <t>Kaos Anak Laki-Laki Bahan COTTON COMBED, Ukuran 2.3.4.6.8.10.12 Tahun, Warna CREAM COMB</t>
  </si>
  <si>
    <t>T 0167</t>
  </si>
  <si>
    <t>T-Shirt / Kaos Anak Laki-Laki - T 0209</t>
  </si>
  <si>
    <t>Kaos Anak Laki-Laki Bahan COTTON COMBED, Ukuran 2.3.4.6 Tahun, Warna BLUE</t>
  </si>
  <si>
    <t>T 0209</t>
  </si>
  <si>
    <t>T-Shirt / Kaos Anak Laki-Laki - T 0266</t>
  </si>
  <si>
    <t>T 0266</t>
  </si>
  <si>
    <t>T-Shirt / Kaos Anak Laki-Laki - T 0073</t>
  </si>
  <si>
    <t>Kaos Anak Laki-Laki Bahan COTTON COMBED, Ukuran 2.3.4.6 Tahun, Warna GREY</t>
  </si>
  <si>
    <t>T 0073</t>
  </si>
  <si>
    <t>T-Shirt / Kaos Anak Laki-Laki - T 0056</t>
  </si>
  <si>
    <t>Kaos Anak Laki-Laki Bahan COTTON COMBED, Ukuran 2.3.4.6.8.10.12 Tahun, Warna WHITE</t>
  </si>
  <si>
    <t>T 0056</t>
  </si>
  <si>
    <t>T-Shirt / Kaos Anak Laki-Laki - T 0072</t>
  </si>
  <si>
    <t>Kaos Anak Laki-Laki Bahan COTTON COMBED, Ukuran 2.3.4.6.8.10.12 Tahun, Warna BLACK</t>
  </si>
  <si>
    <t>T 0072</t>
  </si>
  <si>
    <t>T-Shirt / Kaos Anak Laki-Laki - T 0741</t>
  </si>
  <si>
    <t>T 0741</t>
  </si>
  <si>
    <t>T-Shirt / Kaos Anak Laki-Laki - T 0058</t>
  </si>
  <si>
    <t>T 0058</t>
  </si>
  <si>
    <t>Kemeja Motif Anak Laki-Laki - T 1111</t>
  </si>
  <si>
    <t>Kemeja Anak Laki-Laki Bahan COTTON, Ukuran 2.3.4.6 Tahun, Warna BROWN COMB</t>
  </si>
  <si>
    <t>T 1111</t>
  </si>
  <si>
    <t>Kemeja Motif Anak Laki-Laki - T 1110</t>
  </si>
  <si>
    <t>Kemeja Anak Laki-Laki Bahan COTTON, Ukuran 2.3.4.6 Tahun, Warna BLUE COMB</t>
  </si>
  <si>
    <t>T 1110</t>
  </si>
  <si>
    <t>Kemeja Motif Anak Laki-Laki - T 1007</t>
  </si>
  <si>
    <t>Kemeja Anak Laki-Laki Bahan CHAMBRAY, Ukuran 6.8.10.12 Tahun, Warna BLUE COMB</t>
  </si>
  <si>
    <t>T 1007</t>
  </si>
  <si>
    <t>Kaos Trendy Anak Laki-Laki - T 0363</t>
  </si>
  <si>
    <t>T 0363</t>
  </si>
  <si>
    <t>Kemeja Kotak-Kotak Anak Laki-Laki - T 1073</t>
  </si>
  <si>
    <t>Kemeja Anak Laki-Laki Bahan COTTON, Ukuran 2.3.4.6.8.10 Tahun, Warna GREEN COMB</t>
  </si>
  <si>
    <t>T 1073</t>
  </si>
  <si>
    <t>Kaos Baseball Anak Laki-Laki - T 0211</t>
  </si>
  <si>
    <t>T 0211</t>
  </si>
  <si>
    <t>Kaos Nascar Anak Laki-Laki - T 0208</t>
  </si>
  <si>
    <t>T 0208</t>
  </si>
  <si>
    <t>Kaos Katun Anak Laki-Laki - T 0027</t>
  </si>
  <si>
    <t>T 0027</t>
  </si>
  <si>
    <t>Kaos Kerah / Polo Anak Laki-Laki - T 0710</t>
  </si>
  <si>
    <t>Kaos Polo Anak Laki-Laki Bahan COTTON PIQUE, Ukuran 6.8.10.12 Tahun, Warna GREY</t>
  </si>
  <si>
    <t>T 0710</t>
  </si>
  <si>
    <t>Kaos Katun Anak Laki-Laki - T 0119</t>
  </si>
  <si>
    <t>T 0119</t>
  </si>
  <si>
    <t>Kaos Panjang Anak Laki-Laki - T 0219</t>
  </si>
  <si>
    <t>Kaos Anak Laki-Laki Bahan COTTON COMBED, Ukuran 2.3.4.6 Tahun, Warna RED</t>
  </si>
  <si>
    <t>T 0219</t>
  </si>
  <si>
    <t>Kaos Panjang Anak Laki-Laki - T 0074</t>
  </si>
  <si>
    <t>T 0074</t>
  </si>
  <si>
    <t>Jaket / Sweater / Hoodie Anak Laki-Laki - T 2020</t>
  </si>
  <si>
    <t>Jaket Sweater Anak Laki-Laki Bahan TERRY, Ukuran 6.8.10.12 Tahun, Warna WHITE COMB</t>
  </si>
  <si>
    <t>T 2020</t>
  </si>
  <si>
    <t>Jaket / Sweater / Hoodie Anak Laki-Laki - T 2022</t>
  </si>
  <si>
    <t>Jaket Sweater Anak Laki-Laki Bahan FLEECE, Ukuran 6.8.10.12 Tahun, Warna BLACK</t>
  </si>
  <si>
    <t>T 2022</t>
  </si>
  <si>
    <t>Jaket / Sweater / Hoodie Anak Laki-Laki - T 2496</t>
  </si>
  <si>
    <t>Jaket Sweater Anak Laki-Laki Bahan TASLAN, Ukuran 2.3.4.6.8.10.12 Tahun, Warna DARK GREY</t>
  </si>
  <si>
    <t>T 2496</t>
  </si>
  <si>
    <t>Jaket / Sweater / Hoodie Anak Laki-Laki - T 2262</t>
  </si>
  <si>
    <t>Jaket Sweater Anak Laki-Laki Bahan FLEECE, Ukuran 6.8.10.12 Tahun, Warna BLUE COMB</t>
  </si>
  <si>
    <t>T 2262</t>
  </si>
  <si>
    <t>Jaket / Sweater / Hoodie Anak Laki-Laki - T 2064</t>
  </si>
  <si>
    <t>Jaket Sweater Anak Laki-Laki Bahan TERRY, Ukuran 6.8.10.12 Tahun, Warna GREY</t>
  </si>
  <si>
    <t>T 2064</t>
  </si>
  <si>
    <t>Jaket / Sweater / Hoodie Anak Laki-Laki - T 2018</t>
  </si>
  <si>
    <t>Jaket Sweater Anak Laki-Laki Bahan FLEECE, Ukuran 2.3.4.6.8.10.12 Tahun, Warna BLACK COMB</t>
  </si>
  <si>
    <t>T 2018</t>
  </si>
  <si>
    <t>Jaket / Sweater Anak Laki-Laki - T 2016</t>
  </si>
  <si>
    <t>Jaket Sweater Anak Laki-Laki Bahan MICRO - FLEECE, Ukuran 6.8.10.12 Tahun, Warna BLUE COMB</t>
  </si>
  <si>
    <t>T 2016</t>
  </si>
  <si>
    <t>Jaket / Sweater Anak Laki-Laki - T 2019</t>
  </si>
  <si>
    <t>Jaket Sweater Anak Laki-Laki Bahan FLEECE, Ukuran 6.8.10.12 Tahun, Warna GREY</t>
  </si>
  <si>
    <t>T 2019</t>
  </si>
  <si>
    <t>Jaket / Sweater Anak Laki-Laki - T 2418</t>
  </si>
  <si>
    <t>Jaket Sweater Anak Laki-Laki Bahan BABY CANVAS, Ukuran 3.4.6 Tahun, Warna BROWN COMB</t>
  </si>
  <si>
    <t>T 2418</t>
  </si>
  <si>
    <t>Jaket / Sweater Anak Laki-Laki - T 2014</t>
  </si>
  <si>
    <t>Jaket Sweater Anak Laki-Laki Bahan FLEECE, Ukuran 2.3.4.6 Tahun, Warna BLUE COMB</t>
  </si>
  <si>
    <t>T 2014</t>
  </si>
  <si>
    <t>Jaket / Sweater / Hoodie Anak Laki-Laki - T 2530</t>
  </si>
  <si>
    <t>Jaket Sweater Anak Laki-Laki Bahan NYLON, Ukuran 2.3.4.6 Tahun, Warna BLUE</t>
  </si>
  <si>
    <t>T 2530</t>
  </si>
  <si>
    <t>Jaket / Sweater / Hoodie Anak Laki-Laki - T 2371</t>
  </si>
  <si>
    <t>Jaket Sweater Anak Laki-Laki Bahan FLEECE, Ukuran 4.6.8.10.12 Tahun, Warna DARK GREY</t>
  </si>
  <si>
    <t>T 2371</t>
  </si>
  <si>
    <t>Jaket / Sweater Anak Laki-Laki - T 2023</t>
  </si>
  <si>
    <t>Jaket Sweater Anak Laki-Laki Bahan MICRO, Ukuran 6.8.10.12 Tahun, Warna BLACK</t>
  </si>
  <si>
    <t>T 2023</t>
  </si>
  <si>
    <t>Jaket / Sweater Anak Laki-Laki - T 2065</t>
  </si>
  <si>
    <t>Jaket Sweater Anak Laki-Laki Bahan TERRY, Ukuran 6.8.10.12 Tahun, Warna BLUE COMB</t>
  </si>
  <si>
    <t>T 2065</t>
  </si>
  <si>
    <t>Jaket / Sweater Anak Laki-Laki - T 2042</t>
  </si>
  <si>
    <t>T 2042</t>
  </si>
  <si>
    <t>Jaket / Sweater / Hoodie Anak Laki-Laki - T 2523</t>
  </si>
  <si>
    <t>Jaket Sweater Anak Laki-Laki Bahan TERRY, Ukuran 4.6.8.10.12 Tahun, Warna BLUE</t>
  </si>
  <si>
    <t>T 2523</t>
  </si>
  <si>
    <t>Jaket / Sweater / Hoodie Anak Laki-Laki - T 2066</t>
  </si>
  <si>
    <t>Jaket Sweater Anak Laki-Laki Bahan TERRY, Ukuran 2.3.4.6 Tahun, Warna BLUE</t>
  </si>
  <si>
    <t>T 2066</t>
  </si>
  <si>
    <t>Jaket / Sweater / Hoodie Anak Laki-Laki - T 2524</t>
  </si>
  <si>
    <t>T 2524</t>
  </si>
  <si>
    <t>Jaket / Sweater / Hoodie Anak Laki-Laki - T 2068</t>
  </si>
  <si>
    <t>Jaket Sweater Anak Laki-Laki Bahan FLEECE, Ukuran 2.3.4.6 Tahun, Warna GREEN</t>
  </si>
  <si>
    <t>T 2068</t>
  </si>
  <si>
    <t>Jaket / Sweater / Hoodie Anak Laki-Laki - T 2015</t>
  </si>
  <si>
    <t>T 2015</t>
  </si>
  <si>
    <t>Jaket / Sweater Anak Laki-Laki - T 2081</t>
  </si>
  <si>
    <t>Jaket Sweater Anak Laki-Laki Bahan TASLAN, Ukuran 6.8.10.12 Tahun, Warna BLUE</t>
  </si>
  <si>
    <t>T 2081</t>
  </si>
  <si>
    <t>Baju Kurta Anak Laki-Laki - T 1025</t>
  </si>
  <si>
    <t>Baju Kurta Anak Laki-Laki</t>
  </si>
  <si>
    <t>Baju Kurta Anak Laki-Laki Bahan POPLIN, Ukuran 6.8.10.12 Tahun, Warna BLACK</t>
  </si>
  <si>
    <t>T 1025</t>
  </si>
  <si>
    <t>Baju Kurta Anak Laki-Laki - T 1026</t>
  </si>
  <si>
    <t>Baju Kurta Anak Laki-Laki Bahan COTTON, Ukuran 6.8.10.12 Tahun, Warna WHITE</t>
  </si>
  <si>
    <t>T 1026</t>
  </si>
  <si>
    <t>Baju Kurta Anak Laki-Laki - T 1023</t>
  </si>
  <si>
    <t>Baju Kurta Anak Laki-Laki Bahan COTTON, Ukuran 6.8.10.12 Tahun, Warna BLUE</t>
  </si>
  <si>
    <t>T 1023</t>
  </si>
  <si>
    <t>Jaket / Sweater / Hoodie Anak Laki-Laki - T 2063</t>
  </si>
  <si>
    <t>Jaket Sweater Anak Laki-Laki Bahan TERRY, Ukuran 6.8.10.12 Tahun, Warna BLACK COMB</t>
  </si>
  <si>
    <t>T 2063</t>
  </si>
  <si>
    <t>Jaket / Sweater Anak Laki-Laki - T 2017</t>
  </si>
  <si>
    <t>Jaket Sweater Anak Laki-Laki Bahan FLEECE, Ukuran 6.8.10.12 Tahun, Warna RED COMB</t>
  </si>
  <si>
    <t>T 2017</t>
  </si>
  <si>
    <t>Jaket / Sweater / Hoodie Anak Laki-Laki - T 2499</t>
  </si>
  <si>
    <t>Jaket Sweater Anak Laki-Laki Bahan FLEECE, Ukuran 2.3.4.6.8.10.12 Tahun, Warna BLUE</t>
  </si>
  <si>
    <t>T 2499</t>
  </si>
  <si>
    <t>Jaket / Sweater / Hoodie Anak Laki-Laki - T 2067</t>
  </si>
  <si>
    <t>Jaket Sweater Anak Laki-Laki Bahan MICRO, Ukuran 2.3.4.6 Tahun, Warna RED COMB</t>
  </si>
  <si>
    <t>T 2067</t>
  </si>
  <si>
    <t>Jaket / Sweater / Hoodie Anak Laki-Laki - T 2069</t>
  </si>
  <si>
    <t>Jaket Sweater Anak Laki-Laki Bahan FLEECE, Ukuran 2.3.4.6.8.10.12 Tahun, Warna BLUE COMB</t>
  </si>
  <si>
    <t>T 2069</t>
  </si>
  <si>
    <t>Jaket / Sweater / Hoodie Anak Laki-Laki - T 2070</t>
  </si>
  <si>
    <t>Jaket Sweater Anak Laki-Laki Bahan FLEECE, Ukuran 2.3.4.6 Tahun, Warna GREY</t>
  </si>
  <si>
    <t>T 2070</t>
  </si>
  <si>
    <t>Celana Panjang Jeans Anak Laki-Laki - T 4051</t>
  </si>
  <si>
    <t>Celana Denim Anak Laki-Laki Bahan DENIM, Ukuran 4.6.8.10.12 Tahun, Warna BLUE</t>
  </si>
  <si>
    <t>T 4051</t>
  </si>
  <si>
    <t>Celana Panjang Jeans Anak Laki-Laki - T 4085</t>
  </si>
  <si>
    <t>T 4085</t>
  </si>
  <si>
    <t>Celana Panjang Jeans Anak Laki-Laki - T 4020</t>
  </si>
  <si>
    <t>T 4020</t>
  </si>
  <si>
    <t>Celana Panjang Jeans Anak Laki-Laki - T 4086</t>
  </si>
  <si>
    <t>Celana Denim Anak Laki-Laki Bahan TWILL, Ukuran 4.6.8.10.12 Tahun, Warna GREEN COMB</t>
  </si>
  <si>
    <t>T 4086</t>
  </si>
  <si>
    <t>Celana Panjang Jeans Anak Laki-Laki - T 4173</t>
  </si>
  <si>
    <t>Celana Denim Anak Laki-Laki Bahan TERRY, Ukuran 2.3.4.6.8.10.12 Tahun, Warna BLUE COMB</t>
  </si>
  <si>
    <t>T 4173</t>
  </si>
  <si>
    <t>Celana Panjang Jeans Anak Laki-Laki - T 4015</t>
  </si>
  <si>
    <t>Celana Denim Anak Laki-Laki Bahan TERRY, Ukuran 2.3.4.6 Tahun, Warna GREY</t>
  </si>
  <si>
    <t>T 4015</t>
  </si>
  <si>
    <t>Celana Panjang Jeans Anak Laki-Laki - T 4014</t>
  </si>
  <si>
    <t>Celana Denim Anak Laki-Laki Bahan TERRY, Ukuran 6.8.10.12 Tahun, Warna BLACK</t>
  </si>
  <si>
    <t>T 4014</t>
  </si>
  <si>
    <t>Celana Panjang Jeans Anak Laki-Laki - T 4013</t>
  </si>
  <si>
    <t>T 4013</t>
  </si>
  <si>
    <t>Celana Panjang Jeans Anak Laki-Laki - T 4032</t>
  </si>
  <si>
    <t>Celana Denim Anak Laki-Laki Bahan CANVAS MARSOTO, Ukuran 4.6.8.10.12 Tahun, Warna CREAM</t>
  </si>
  <si>
    <t>T 4032</t>
  </si>
  <si>
    <t>Celana Panjang Jeans Anak Laki-Laki - T 4034</t>
  </si>
  <si>
    <t>T 4034</t>
  </si>
  <si>
    <t>Celana Panjang Jeans Anak Laki-Laki - T 4075</t>
  </si>
  <si>
    <t>Celana Denim Anak Laki-Laki Bahan COTTON, Ukuran 2.3.4.6 Tahun, Warna GREY</t>
  </si>
  <si>
    <t>T 4075</t>
  </si>
  <si>
    <t>Celana Pendek Anak Laki-Laki - T 4076</t>
  </si>
  <si>
    <t>Celana Denim Anak Laki-Laki Bahan COTTON, Ukuran 4.6.8.10.12 Tahun, Warna BLUE</t>
  </si>
  <si>
    <t>T 4076</t>
  </si>
  <si>
    <t>Sepatu Sneakers / Kets Anak Laki-Laki - T 5024</t>
  </si>
  <si>
    <t>Sepatu Sneakers Anak Laki-Laki Bahan SYNTHETIC, Ukuran 27 - 35, Warna BLACK COMB</t>
  </si>
  <si>
    <t>T 5024</t>
  </si>
  <si>
    <t>Sepatu Sneakers / Kets Anak Laki-Laki - T 5317</t>
  </si>
  <si>
    <t>Sepatu Sneakers Anak Laki-Laki Bahan DENIM, Ukuran 27 - 35, Warna BLACK</t>
  </si>
  <si>
    <t>T 5317</t>
  </si>
  <si>
    <t>Sepatu Sneakers / Kets Anak Laki-Laki - T 5316</t>
  </si>
  <si>
    <t>Sepatu Sneakers Anak Laki-Laki Bahan CANVAS, Ukuran 27 - 35, Warna RED</t>
  </si>
  <si>
    <t>T 5316</t>
  </si>
  <si>
    <t>Sepatu Sneakers / Kets Anak Laki-Laki - T 5040</t>
  </si>
  <si>
    <t>Sepatu Sneakers Anak Laki-Laki Bahan CANVAS, Ukuran 27 - 35, Warna GREEN</t>
  </si>
  <si>
    <t>T 5040</t>
  </si>
  <si>
    <t>Sepatu Sneakers Casual Anak Laki-Laki - T 5321</t>
  </si>
  <si>
    <t>Sepatu Sneakers Anak Laki-Laki Bahan SYNTHETIC, Ukuran 27 - 31, Warna BLUE</t>
  </si>
  <si>
    <t>T 5321</t>
  </si>
  <si>
    <t>Sepatu Sneakers Casual Anak Laki-Laki - T 5135</t>
  </si>
  <si>
    <t>Sepatu Sneakers Anak Laki-Laki Bahan SYNTHETIC, Ukuran 27 - 31, Warna BROWN</t>
  </si>
  <si>
    <t>T 5135</t>
  </si>
  <si>
    <t>Sepatu Sneakers Anak Laki-Laki - T 5066</t>
  </si>
  <si>
    <t>Sepatu Sneakers Anak Laki-Laki Bahan CANVAS, Ukuran 27 - 35, Warna BLACK COMB</t>
  </si>
  <si>
    <t>T 5066</t>
  </si>
  <si>
    <t>Sepatu Sneakers Anak Laki-Laki - T 5140</t>
  </si>
  <si>
    <t>Sepatu Sneakers Anak Laki-Laki Bahan SYNTHETIC, Ukuran 31 - 35, Warna GREY</t>
  </si>
  <si>
    <t>T 5140</t>
  </si>
  <si>
    <t>Sepatu Sneakers Anak Laki-Laki - T 5141</t>
  </si>
  <si>
    <t>Sepatu Sneakers Anak Laki-Laki Bahan SYNTHETIC, Ukuran 31 - 35, Warna BLUE</t>
  </si>
  <si>
    <t>T 5141</t>
  </si>
  <si>
    <t>Sepatu Sneakers Anak Perempuan - T 5067</t>
  </si>
  <si>
    <t>Sepatu Sneakers Anak Perempuan</t>
  </si>
  <si>
    <t>Sepatu Sneakers Anak Perempuan Bahan TWILL, Ukuran 27 - 35, Warna BLACK COMB</t>
  </si>
  <si>
    <t>T 5067</t>
  </si>
  <si>
    <t>Sepatu Sneakers Anak Laki-Laki - T 5139</t>
  </si>
  <si>
    <t>Sepatu Sneakers Anak Laki-Laki Bahan SYNTHETIC, Ukuran 31 - 35, Warna BLACK</t>
  </si>
  <si>
    <t>T 5139</t>
  </si>
  <si>
    <t>Sepatu Sneakers Anak Laki-Laki - T 5116</t>
  </si>
  <si>
    <t>Sepatu Sneakers Anak Laki-Laki Bahan SYNTHETIC, Ukuran 30 - 35, Warna BLUE COMB</t>
  </si>
  <si>
    <t>T 5116</t>
  </si>
  <si>
    <t>Sepatu Slip-on Anak Laki-Laki - T 5049</t>
  </si>
  <si>
    <t>Sepatu Slip On Anak Laki-Laki</t>
  </si>
  <si>
    <t>Sepatu Slip On Anak Laki-Laki Bahan DENIM, Ukuran 22 - 27, Warna BLUE</t>
  </si>
  <si>
    <t>T 5049</t>
  </si>
  <si>
    <t>Sepatu Sneakers Anak Laki-Laki - T 5023</t>
  </si>
  <si>
    <t>Sepatu Sneakers Anak Laki-Laki Bahan SYNTHETIC, Ukuran 27 - 35, Warna BLACK</t>
  </si>
  <si>
    <t>T 5023</t>
  </si>
  <si>
    <t>Sepatu Sneakers Anak Laki-Laki - T 5025</t>
  </si>
  <si>
    <t>Sepatu Sneakers Anak Laki-Laki Bahan CANVAS, Ukuran 27 - 35, Warna GREY</t>
  </si>
  <si>
    <t>T 5025</t>
  </si>
  <si>
    <t>Sepatu Sneakers Anak Laki-Laki - T 5276</t>
  </si>
  <si>
    <t>T 5276</t>
  </si>
  <si>
    <t>Sepatu Sneakers Anak Laki-Laki - T 5027</t>
  </si>
  <si>
    <t>Sepatu Sneakers Anak Laki-Laki Bahan SYNTHETIC, Ukuran 27 - 35, Warna GREY</t>
  </si>
  <si>
    <t>T 5027</t>
  </si>
  <si>
    <t>Sepatu Boots Anak Laki-Laki - T 5133</t>
  </si>
  <si>
    <t>Sepatu Boots Anak Laki-Laki Bahan CANVAS, Ukuran 27 - 31, Warna BLACK</t>
  </si>
  <si>
    <t>T 5133</t>
  </si>
  <si>
    <t>Sepatu Boots Anak Laki-Laki - T 5134</t>
  </si>
  <si>
    <t>Sepatu Boots Anak Laki-Laki Bahan CANVAS, Ukuran 27 - 31, Warna BROWN</t>
  </si>
  <si>
    <t>T 5134</t>
  </si>
  <si>
    <t>Sepatu Sneakers Anak Laki-Laki - T 5020</t>
  </si>
  <si>
    <t>Sepatu Sneakers Anak Laki-Laki Bahan CANVAS, Ukuran 27 - 35, Warna RED COMB</t>
  </si>
  <si>
    <t>T 5020</t>
  </si>
  <si>
    <t>Sepatu Sneakers Anak Laki-Laki - T 5115</t>
  </si>
  <si>
    <t>Sepatu Sneakers Anak Laki-Laki Bahan CANVAS, Ukuran 30 - 35, Warna BLACK COMB</t>
  </si>
  <si>
    <t>T 5115</t>
  </si>
  <si>
    <t>Sepatu Sneakers Anak Laki-Laki - T 5073</t>
  </si>
  <si>
    <t>Sepatu Sneakers Anak Laki-Laki Bahan SYNTHETIC, Ukuran 27 - 35, Warna WHITE</t>
  </si>
  <si>
    <t>T 5073</t>
  </si>
  <si>
    <t>Sepatu Sneakers Anak Laki-Laki - T 5044</t>
  </si>
  <si>
    <t>Sepatu Sneakers Anak Laki-Laki Bahan CANVAS, Ukuran 30 - 35, Warna BLACK</t>
  </si>
  <si>
    <t>T 5044</t>
  </si>
  <si>
    <t>Sepatu Sneakers Anak Laki-Laki - T 5314</t>
  </si>
  <si>
    <t>Sepatu Sneakers Anak Laki-Laki Bahan SYNTHETIC, Ukuran 27 - 35, Warna BROWN</t>
  </si>
  <si>
    <t>T 5314</t>
  </si>
  <si>
    <t>Sepatu Sneakers Anak Laki-Laki - T 5022</t>
  </si>
  <si>
    <t>Sepatu Sneakers Anak Laki-Laki Bahan CANVAS, Ukuran 27 - 35, Warna BLACK</t>
  </si>
  <si>
    <t>T 5022</t>
  </si>
  <si>
    <t>Sepatu Boots Anak Laki-Laki - T 5297</t>
  </si>
  <si>
    <t xml:space="preserve">Sepatu Boots Anak Laki-Laki Bahan CANVAS, Ukuran 32 - 35, Warna BLUE </t>
  </si>
  <si>
    <t>T 5297</t>
  </si>
  <si>
    <t>Sepatu Boots Anak Laki-Laki - T 5296</t>
  </si>
  <si>
    <t>Sepatu Boots Anak Laki-Laki Bahan CANVAS, Ukuran 27 - 35, Warna OLIVE</t>
  </si>
  <si>
    <t>T 5296</t>
  </si>
  <si>
    <t>Sepatu Sneakers Anak Perempuan - T 5362</t>
  </si>
  <si>
    <t>Sepatu Sneakers Anak Perempuan Bahan CANVAS, Ukuran 30 - 35, Warna BLACK COMB - PINK</t>
  </si>
  <si>
    <t>T 5362</t>
  </si>
  <si>
    <t>Sepatu Boots Anak Laki-Laki - T 5298</t>
  </si>
  <si>
    <t>Sepatu Boots Anak Laki-Laki Bahan CANVAS, Ukuran 31 - 35, Warna CREAME</t>
  </si>
  <si>
    <t>T 5298</t>
  </si>
  <si>
    <t>Sepatu Slip-on Anak Laki-Laki - T 5129</t>
  </si>
  <si>
    <t>Sepatu Slip On Anak Laki-Laki Bahan TWILL, Ukuran 30 - 35, Warna BLACK</t>
  </si>
  <si>
    <t>T 5129</t>
  </si>
  <si>
    <t>Sepatu Sneakers Anak Laki-Laki - T 5125</t>
  </si>
  <si>
    <t>Sepatu Sneakers Anak Laki-Laki Bahan TWILL, Ukuran 30 - 35, Warna BLACK COMB</t>
  </si>
  <si>
    <t>T 5125</t>
  </si>
  <si>
    <t>Sepatu Sneakers Anak Laki-Laki - T 5361</t>
  </si>
  <si>
    <t>Sepatu Sneakers Anak Laki-Laki Bahan CANVAS, Ukuran 30 - 35, Warna BLACK- BLUE - GREEN</t>
  </si>
  <si>
    <t>T 5361</t>
  </si>
  <si>
    <t>Sepatu Sneakers Anak Laki-Laki - T 5026</t>
  </si>
  <si>
    <t>Sepatu Sneakers Anak Laki-Laki Bahan CANVAS, Ukuran 27 - 35, Warna BLUE</t>
  </si>
  <si>
    <t>T 5026</t>
  </si>
  <si>
    <t>Sepatu Sneakers Anak Perempuan - T 5360</t>
  </si>
  <si>
    <t>Sepatu Sneakers Anak Perempuan Bahan SYNTHETIC, Ukuran 30 - 35, Warna BLUE - PINK - BLACK</t>
  </si>
  <si>
    <t>T 5360</t>
  </si>
  <si>
    <t>Jumper Bayi Anak Laki-Laki  - T 0251</t>
  </si>
  <si>
    <t>T 0251</t>
  </si>
  <si>
    <t>Jumper Bayi Anak Laki-Laki  - T 0254</t>
  </si>
  <si>
    <t>T 0254</t>
  </si>
  <si>
    <t>Jumper Bayi Anak Laki-Laki  - T 0253</t>
  </si>
  <si>
    <t>T 0253</t>
  </si>
  <si>
    <t>Jumper Bayi Anak Laki-Laki  - T 0252</t>
  </si>
  <si>
    <t>T 0252</t>
  </si>
  <si>
    <t>Setelan Jumper Anak Laki-Laki  - T 0751</t>
  </si>
  <si>
    <t>T 0751</t>
  </si>
  <si>
    <t>Setelan Jumper Anak Laki-Laki  - T 0163</t>
  </si>
  <si>
    <t>T 0163</t>
  </si>
  <si>
    <t>Setelan Jumper Anak Laki-Laki  - T 0752</t>
  </si>
  <si>
    <t>T 0752</t>
  </si>
  <si>
    <t>Setelan Jumper Anak Laki-Laki  - T 0721</t>
  </si>
  <si>
    <t>T 0721</t>
  </si>
  <si>
    <t>Setelan Kaos Anak Laki-Laki  - T 0255</t>
  </si>
  <si>
    <t>T 0255</t>
  </si>
  <si>
    <t>Setelan Jumper Anak Laki-Laki  - T 0547</t>
  </si>
  <si>
    <t>T 0547</t>
  </si>
  <si>
    <t>Setelan Kaos Anak Laki-Laki  - T 0546</t>
  </si>
  <si>
    <t>T 0546</t>
  </si>
  <si>
    <t>Setelan Jumper Anak Laki-Laki  - T 0256</t>
  </si>
  <si>
    <t>T 0256</t>
  </si>
  <si>
    <t>Setelan Anak Perempuan - T 0258</t>
  </si>
  <si>
    <t>T 0258</t>
  </si>
  <si>
    <t>T 0753</t>
  </si>
  <si>
    <t>Kaos Dress Anak Perempuan - T 0147</t>
  </si>
  <si>
    <t>Kaos Anak Perempuan Bahan COTTON COMBED, Ukuran 2.3.4.6 Tahun, Warna PINK</t>
  </si>
  <si>
    <t>T 0147</t>
  </si>
  <si>
    <t>Kaos Dress Anak Perempuan - T 0144</t>
  </si>
  <si>
    <t>Kaos Anak Perempuan Bahan COTTON COMBED, Ukuran 6.8.10.12 Tahun, Warna PINK</t>
  </si>
  <si>
    <t>T 0144</t>
  </si>
  <si>
    <t>Kaos Dress Anak Perempuan - T 0696</t>
  </si>
  <si>
    <t>Kaos Anak Perempuan Bahan COTTON COMBED, Ukuran 2.3.4.6 Tahun, Warna RED</t>
  </si>
  <si>
    <t>T 0696</t>
  </si>
  <si>
    <t>Kaos Dress Anak Perempuan - T 0722</t>
  </si>
  <si>
    <t>T 0722</t>
  </si>
  <si>
    <t>Kaos Dress Anak Perempuan - T 0071</t>
  </si>
  <si>
    <t>Kaos Anak Perempuan Bahan COTTON COMBED, Ukuran 2.3.4.6 Tahun, Warna PINK COMB</t>
  </si>
  <si>
    <t>T 0071</t>
  </si>
  <si>
    <t>Kaos Dress Anak Perempuan - T 0267</t>
  </si>
  <si>
    <t>Kaos Anak Perempuan Bahan COTTON COMBED, Ukuran 6.8.10.12 Tahun, Warna WHITE COMB</t>
  </si>
  <si>
    <t>T 0267</t>
  </si>
  <si>
    <t>Kaos Dress Anak Perempuan - T 0222</t>
  </si>
  <si>
    <t>Kaos Anak Perempuan Bahan COTTON COMBED, Ukuran 2.3.4.6 Tahun, Warna WHITE COMB</t>
  </si>
  <si>
    <t>T 0222</t>
  </si>
  <si>
    <t>Kaos Dress Anak Perempuan - T 0226</t>
  </si>
  <si>
    <t>Kaos Anak Perempuan Bahan COTTON COMBED, Ukuran 6.8.10.12 Tahun, Warna BLACK</t>
  </si>
  <si>
    <t>T 0226</t>
  </si>
  <si>
    <t>Kaos Dress Anak Perempuan - T 0265</t>
  </si>
  <si>
    <t>Kaos Anak Perempuan Bahan COTTON COMBED, Ukuran 6.8.10.12 Tahun, Warna GREY</t>
  </si>
  <si>
    <t>T 0265</t>
  </si>
  <si>
    <t>Kaos Panjang Anak Perempuan - T 0271</t>
  </si>
  <si>
    <t>T 0271</t>
  </si>
  <si>
    <t>Kaos Dress Anak Perempuan - T 0093</t>
  </si>
  <si>
    <t>T 0093</t>
  </si>
  <si>
    <t>Kemeja Anak Perempuan - T 1011</t>
  </si>
  <si>
    <t>Dress Anak Perempuan Bahan COTTON, Ukuran 6.8.10.12 Tahun, Warna BLUE</t>
  </si>
  <si>
    <t>T 1011</t>
  </si>
  <si>
    <t>Kemeja Anak Perempuan - T 3196</t>
  </si>
  <si>
    <t>Dress Anak Perempuan Bahan COTTON, Ukuran 6.8.10.12 Tahun, Warna BLUE COMB</t>
  </si>
  <si>
    <t>T 3196</t>
  </si>
  <si>
    <t>Jaket Parka Anak Perempuan - T 2053</t>
  </si>
  <si>
    <t>Jaket Sweater Anak Perempuan Bahan BABY CANVAS, Ukuran 6.8.10.12 Tahun, Warna CREAM</t>
  </si>
  <si>
    <t>T 2053</t>
  </si>
  <si>
    <t>Jaket / Sweater Anak Perempuan - T 2517</t>
  </si>
  <si>
    <t>Jaket Sweater Anak Perempuan Bahan FLEECE, Ukuran 6.8.10.12 Tahun, Warna PINK</t>
  </si>
  <si>
    <t>T 2517</t>
  </si>
  <si>
    <t>Jaket / Sweater Anak Perempuan - T 2404</t>
  </si>
  <si>
    <t>Jaket Sweater Anak Perempuan Bahan FLEECE, Ukuran 6.8.10.12 Tahun, Warna GREY</t>
  </si>
  <si>
    <t>T 2404</t>
  </si>
  <si>
    <t>Jaket / Sweater Anak Perempuan - T 2078</t>
  </si>
  <si>
    <t>T 2078</t>
  </si>
  <si>
    <t>Kaos / Dress Anak Perempuan - T 0272</t>
  </si>
  <si>
    <t>T 0272</t>
  </si>
  <si>
    <t>Kaos / Dress Anak Perempuan - T 0273</t>
  </si>
  <si>
    <t>Kaos Anak Perempuan Bahan COTTON COMBED, Ukuran 2.3.4.6 Tahun, Warna WHITE</t>
  </si>
  <si>
    <t>T 0273</t>
  </si>
  <si>
    <t>Kaos / Dress Anak Perempuan - T 0264</t>
  </si>
  <si>
    <t>Kaos Anak Perempuan Bahan COTTON COMBED, Ukuran 6.8.10.12 Tahun, Warna WHITE</t>
  </si>
  <si>
    <t>T 0264</t>
  </si>
  <si>
    <t>Dress Katun Anak Perempuan - T 3013</t>
  </si>
  <si>
    <t>Dress Anak Perempuan Bahan COTTON - CHAMBRAY, Ukuran 2.3.4.6.8.10.12 Tahun, Warna BLUE COMB</t>
  </si>
  <si>
    <t>T 3013</t>
  </si>
  <si>
    <t>Dress Katun Anak Perempuan - T 3119</t>
  </si>
  <si>
    <t>Dress Anak Perempuan Bahan COTTON, Ukuran 6.8.10 Tahun, Warna RED COMB</t>
  </si>
  <si>
    <t>T 3119</t>
  </si>
  <si>
    <t>Dress Katun Anak Perempuan - T 3187</t>
  </si>
  <si>
    <t>Dress Anak Perempuan Bahan COTTON, Ukuran 6.8.10.12 Tahun, Warna MAROON</t>
  </si>
  <si>
    <t>T 3187</t>
  </si>
  <si>
    <t>Dress Katun Anak Perempuan - T 3191</t>
  </si>
  <si>
    <t>Dress Anak Perempuan Bahan COTTON, Ukuran 2.3.4.6 Tahun, Warna WHITE COMB</t>
  </si>
  <si>
    <t>T 3191</t>
  </si>
  <si>
    <t>Dress Katun Anak Perempuan - T 3030</t>
  </si>
  <si>
    <t>Dress Anak Perempuan Bahan COTTON COMBED, Ukuran 2.3.4.6 Tahun, Warna GREY</t>
  </si>
  <si>
    <t>T 3030</t>
  </si>
  <si>
    <t>Dress Katun Anak Perempuan - T 3031</t>
  </si>
  <si>
    <t>Dress Anak Perempuan Bahan COTTON, Ukuran 6.8.10.12 Tahun, Warna BLACK COMB</t>
  </si>
  <si>
    <t>T 3031</t>
  </si>
  <si>
    <t>Dress Katun Anak Perempuan - T 3000</t>
  </si>
  <si>
    <t>Dress Anak Perempuan Bahan COTTON, Ukuran 2.3.4.6 Tahun, Warna GREY</t>
  </si>
  <si>
    <t>T 3000</t>
  </si>
  <si>
    <t>Dress Katun Anak Perempuan - T 3029</t>
  </si>
  <si>
    <t>T 3029</t>
  </si>
  <si>
    <t>Dress Katun Anak Perempuan - T 3002</t>
  </si>
  <si>
    <t>Dress Anak Perempuan Bahan COTTON, Ukuran 2.3.4.6 Tahun, Warna PINK COMB</t>
  </si>
  <si>
    <t>T 3002</t>
  </si>
  <si>
    <t>Dress Denim Anak Perempuan - T 4083</t>
  </si>
  <si>
    <t>Dress Anak Perempuan Bahan DENIM, Ukuran 4.6.8.10.12 Tahun, Warna BLUE</t>
  </si>
  <si>
    <t>T 4083</t>
  </si>
  <si>
    <t>Dress Katun Anak Perempuan - T 3186</t>
  </si>
  <si>
    <t>Dress Anak Perempuan Bahan COTTON, Ukuran 2.3.4.6.8.10.12 Tahun, Warna BLUE COMB</t>
  </si>
  <si>
    <t>T 3186</t>
  </si>
  <si>
    <t>Dress Katun Anak Perempuan - T 3014</t>
  </si>
  <si>
    <t>T 3014</t>
  </si>
  <si>
    <t>Dress Denim Anak Perempuan - T 4160</t>
  </si>
  <si>
    <t>T 4160</t>
  </si>
  <si>
    <t>Dress Katun Anak Perempuan - T 3015</t>
  </si>
  <si>
    <t xml:space="preserve">Dress Anak Perempuan Bahan COTTON, Ukuran 2.3.4.6 Tahun, Warna BLUE </t>
  </si>
  <si>
    <t>T 3015</t>
  </si>
  <si>
    <t>Dress Katun Anak Perempuan - T 3006</t>
  </si>
  <si>
    <t>Dress Anak Perempuan Bahan COTTON, Ukuran 6.8.10.12 Tahun, Warna RED COMB</t>
  </si>
  <si>
    <t>T 3006</t>
  </si>
  <si>
    <t>Dress Anak Perempuan - T 3192</t>
  </si>
  <si>
    <t>Dress Anak Perempuan Bahan TERRY, Ukuran 2.3.4.6.8.10.12 Tahun, Warna RED</t>
  </si>
  <si>
    <t>T 3192</t>
  </si>
  <si>
    <t>Dress Katun Anak Perempuan - T 3197</t>
  </si>
  <si>
    <t>Dress Anak Perempuan Bahan COTTON, Ukuran 2.3.4.6 Tahun, Warna WHITE</t>
  </si>
  <si>
    <t>T 3197</t>
  </si>
  <si>
    <t>Dress Katun Anak Perempuan - T 3010</t>
  </si>
  <si>
    <t>Dress Anak Perempuan Bahan COTTON, Ukuran 2.3.4 Tahun, Warna GREY</t>
  </si>
  <si>
    <t>T 3010</t>
  </si>
  <si>
    <t>Dress Anak Perempuan - T 3120</t>
  </si>
  <si>
    <t>Dress Anak Perempuan Bahan RAYON, Ukuran 6.8.10.12 Tahun, Warna WHITE COMB</t>
  </si>
  <si>
    <t>T 3120</t>
  </si>
  <si>
    <t>Dress Katun Anak Perempuan - T 3160</t>
  </si>
  <si>
    <t>Dress Anak Perempuan Bahan COTTON, Ukuran 2.3.4.6.8.10.12 Tahun, Warna BLUE</t>
  </si>
  <si>
    <t>T 3160</t>
  </si>
  <si>
    <t>Dress Katun Anak Perempuan - T 3170</t>
  </si>
  <si>
    <t>Dress Anak Perempuan Bahan COTTON, Ukuran 2.3.4.6.8.10.12 Tahun, Warna PINK COMB</t>
  </si>
  <si>
    <t>T 3170</t>
  </si>
  <si>
    <t>Dress Katun Anak Perempuan - T 3001</t>
  </si>
  <si>
    <t>T 3001</t>
  </si>
  <si>
    <t>Celana Panjang Jeans Anak Perempuan - T 4071</t>
  </si>
  <si>
    <t>Celana Denim Anak Perempuan Bahan DENIM, Ukuran 4.6.8.10.12 Tahun, Warna BLACK</t>
  </si>
  <si>
    <t>T 4071</t>
  </si>
  <si>
    <t>Celana Panjang Jeans Anak Perempuan - T 4073</t>
  </si>
  <si>
    <t>Celana Denim Anak Perempuan Bahan DENIM, Ukuran 4.6.8.10.12 Tahun, Warna BLUE</t>
  </si>
  <si>
    <t>T 4073</t>
  </si>
  <si>
    <t>Celana Panjang Jeans Anak Perempuan - T 4050</t>
  </si>
  <si>
    <t>T 4050</t>
  </si>
  <si>
    <t>Celana Panjang Katun Anak Perempuan - T 4027</t>
  </si>
  <si>
    <t>Celana Denim Anak Perempuan Bahan COTTON, Ukuran 6.8.10.12 Tahun, Warna GREY</t>
  </si>
  <si>
    <t>T 4027</t>
  </si>
  <si>
    <t>Celana Panjang Jeans Anak Perempuan - T 4149</t>
  </si>
  <si>
    <t>T 4149</t>
  </si>
  <si>
    <t>Celana Panjang Jeans Anak Perempuan - T 4074</t>
  </si>
  <si>
    <t>T 4074</t>
  </si>
  <si>
    <t>Rok Pendek Jeans Anak Perempuan - T 4053</t>
  </si>
  <si>
    <t>T 4053</t>
  </si>
  <si>
    <t>Celana Panjang Jeans Anak Perempuan - T 4039</t>
  </si>
  <si>
    <t>Celana Denim Anak Perempuan Bahan DENIM, Ukuran 4.6.8.10.12 Tahun, Warna PINK</t>
  </si>
  <si>
    <t>T 4039</t>
  </si>
  <si>
    <t>Celana Panjang Jeans Anak Perempuan - T 4150</t>
  </si>
  <si>
    <t>T 4150</t>
  </si>
  <si>
    <t>Celana Jogger Anak Perempuan - T 4164</t>
  </si>
  <si>
    <t>Celana Denim Anak Perempuan Bahan POPLIN, Ukuran 6.8.10.12 Tahun, Warna PINK</t>
  </si>
  <si>
    <t>T 4164</t>
  </si>
  <si>
    <t>Rok Pendek Jeans Anak Perempuan - T 4145</t>
  </si>
  <si>
    <t>Celana Denim Anak Perempuan Bahan DENIM, Ukuran 4.6 Tahun, Warna BLUE</t>
  </si>
  <si>
    <t>T 4145</t>
  </si>
  <si>
    <t>Celana Pendek Jeans Anak Perempuan - T 4033</t>
  </si>
  <si>
    <t>T 4033</t>
  </si>
  <si>
    <t>Celana Panjang Jeans Anak Perempuan - T 4159</t>
  </si>
  <si>
    <t xml:space="preserve">Celana Denim Anak Perempuan Bahan DENIM, Ukuran 4.6.8.10.12 Tahun, Warna BLUE </t>
  </si>
  <si>
    <t>T 4159</t>
  </si>
  <si>
    <t>Celana Pendek Jeans Anak Laki-Laki - T 4024</t>
  </si>
  <si>
    <t>Celana Denim Anak Perempuan Bahan DENIM, Ukuran 4.6.8.10.12 Tahun, Warna LIGHT BLUE</t>
  </si>
  <si>
    <t>T 4024</t>
  </si>
  <si>
    <t>Dress / Busana Muslimah Anak Perempuan - T 3020</t>
  </si>
  <si>
    <t>Pakaian Muslim Anak Perempuan Bahan COTTON COMBED, Ukuran 2.3.4.6 Tahun, Warna GREY</t>
  </si>
  <si>
    <t>T 3020</t>
  </si>
  <si>
    <t>Dress / Busana Muslimah Anak Perempuan - T 3019</t>
  </si>
  <si>
    <t>Pakaian Muslim Anak Perempuan Bahan COTTON COMBED, Ukuran 6.8.10.12 Tahun, Warna GREY</t>
  </si>
  <si>
    <t>T 3019</t>
  </si>
  <si>
    <t>Dress / Busana Muslimah Anak Perempuan - T 3033</t>
  </si>
  <si>
    <t>Pakaian Muslim Anak Perempuan Bahan COTTON, Ukuran 6.8.10.12 Tahun, Warna PINK COMB</t>
  </si>
  <si>
    <t>T 3033</t>
  </si>
  <si>
    <t>Dress / Busana Muslimah Anak Perempuan - T 3034</t>
  </si>
  <si>
    <t>Pakaian Muslim Anak Perempuan Bahan COTTON, Ukuran 6.8.10.12 Tahun, Warna RED COMB</t>
  </si>
  <si>
    <t>T 3034</t>
  </si>
  <si>
    <t>Dress / Busana Muslimah Anak Perempuan - T 3018</t>
  </si>
  <si>
    <t>T 3018</t>
  </si>
  <si>
    <t>Dress / Busana Muslimah Anak Perempuan - T 3032</t>
  </si>
  <si>
    <t>Pakaian Muslim Anak Perempuan Bahan COTTON, Ukuran 6.8.10.12 Tahun, Warna BLUE COMB</t>
  </si>
  <si>
    <t>T 3032</t>
  </si>
  <si>
    <t>Sepatu Wedges Kasual Anak Perempuan - T 7023</t>
  </si>
  <si>
    <t>Sepatu Anak Perempuan Bahan BRUKAT, Ukuran 31 - 35, Warna PINK COMB</t>
  </si>
  <si>
    <t>T 7023</t>
  </si>
  <si>
    <t>Sepatu Flat / Balet Anak Perempuan - T 5118</t>
  </si>
  <si>
    <t>Sepatu Flat Anak Perempuan Bahan SYNTHETIC, Ukuran 30 - 35, Warna WHITE COMB</t>
  </si>
  <si>
    <t>T 5118</t>
  </si>
  <si>
    <t>Sepatu Flat / Balet Anak Perempuan - T 7083</t>
  </si>
  <si>
    <t>Sepatu Flat Anak Perempuan Bahan COTTON, Ukuran 31 - 35, Warna RED COMB</t>
  </si>
  <si>
    <t>T 7083</t>
  </si>
  <si>
    <t>Sepatu Flat / Balet Anak Perempuan - T 5117</t>
  </si>
  <si>
    <t>Sepatu Flat Anak Perempuan Bahan SYNTHETIC, Ukuran 30 - 35, Warna BLUE</t>
  </si>
  <si>
    <t>T 5117</t>
  </si>
  <si>
    <t>Sepatu Flat / Balet Anak Perempuan - T 5343</t>
  </si>
  <si>
    <t>Sepatu Flat Anak Perempuan Bahan SYNTHETIC, Ukuran 27 - 31, Warna PINK</t>
  </si>
  <si>
    <t>T 5343</t>
  </si>
  <si>
    <t>Sepatu Flat / Balet Anak Perempuan - T 5302</t>
  </si>
  <si>
    <t>Sepatu Flat Anak Perempuan Bahan SYNTHETIC, Ukuran 28 - 35, Warna PINK</t>
  </si>
  <si>
    <t>T 5302</t>
  </si>
  <si>
    <t>Sepatu Flat / Balet Anak Perempuan - T 5323</t>
  </si>
  <si>
    <t>Sepatu Flat Anak Perempuan Bahan SYNTHETIC, Ukuran 27 - 35, Warna PURPLE</t>
  </si>
  <si>
    <t>T 5323</t>
  </si>
  <si>
    <t>Sepatu Flat / Balet Anak Perempuan - T 5250</t>
  </si>
  <si>
    <t>Sepatu Flat Anak Perempuan Bahan FLEECE, Ukuran 28 - 35, Warna GREY</t>
  </si>
  <si>
    <t>T 5250</t>
  </si>
  <si>
    <t>Sepatu Flat / Balet Anak Perempuan - T 5222</t>
  </si>
  <si>
    <t>Sepatu Flat Anak Perempuan Bahan CANVAS, Ukuran 28 - 35, Warna PINK COMB</t>
  </si>
  <si>
    <t>T 5222</t>
  </si>
  <si>
    <t>Sepatu Flat / Balet Anak Perempuan - T 5322</t>
  </si>
  <si>
    <t>Sepatu Flat Anak Perempuan Bahan SYNTHETIC, Ukuran 27 - 35, Warna BLACK</t>
  </si>
  <si>
    <t>T 5322</t>
  </si>
  <si>
    <t>Sepatu Flat / Balet Anak Perempuan - T 5291</t>
  </si>
  <si>
    <t>Sepatu Flat Anak Perempuan Bahan COTTON , Ukuran 28 - 35, Warna BLACK</t>
  </si>
  <si>
    <t>T 5291</t>
  </si>
  <si>
    <t>Sepatu Flat / Balet Anak Perempuan - T 5327</t>
  </si>
  <si>
    <t>Sepatu Flat Anak Perempuan Bahan SYNTHETIC, Ukuran 27 - 35, Warna BLACK COMB</t>
  </si>
  <si>
    <t>T 5327</t>
  </si>
  <si>
    <t>Sandal Flat Anak Perempuan - T 7086</t>
  </si>
  <si>
    <t>Sepatu Flat Anak Perempuan Bahan CANVAS, Ukuran 31 - 35, Warna BLACK COMB</t>
  </si>
  <si>
    <t>T 7086</t>
  </si>
  <si>
    <t>Sepatu Wedges Anak Perempuan - T 7059</t>
  </si>
  <si>
    <t>Sepatu Anak Perempuan Bahan SYNTHETIC, Ukuran 28 - 35, Warna WHITE</t>
  </si>
  <si>
    <t>T 7059</t>
  </si>
  <si>
    <t>Sandal Flat Anak Perempuan - T 7014</t>
  </si>
  <si>
    <t>Sepatu Flat Anak Perempuan Bahan SYNTHETIC, Ukuran 27 - 35, Warna CREAM COMB</t>
  </si>
  <si>
    <t>T 7014</t>
  </si>
  <si>
    <t>Sandal Flat Anak Perempuan - T 5031</t>
  </si>
  <si>
    <t>Sepatu Flat Anak Perempuan Bahan SYNTHETIC, Ukuran 27 - 35, Warna PINK COMB</t>
  </si>
  <si>
    <t>T 5031</t>
  </si>
  <si>
    <t>Sandal Flat Anak Perempuan - T 7134</t>
  </si>
  <si>
    <t>T 7134</t>
  </si>
  <si>
    <t>Sepatu Wedges Anak Perempuan - T 7018</t>
  </si>
  <si>
    <t>Sepatu Anak Perempuan Bahan SYNTHETIC, Ukuran 30 - 35, Warna BLUE COMB</t>
  </si>
  <si>
    <t>T 7018</t>
  </si>
  <si>
    <t>Sandal Flat Anak Perempuan - T 7017</t>
  </si>
  <si>
    <t>Sepatu Flat Anak Perempuan Bahan SYNTHETIC, Ukuran 31 - 35, Warna BLUE</t>
  </si>
  <si>
    <t>T 7017</t>
  </si>
  <si>
    <t>Sandal Flat Anak Perempuan - T 7084</t>
  </si>
  <si>
    <t>Sepatu Flat Anak Perempuan Bahan SYNTHETIC, Ukuran 31 - 35, Warna BROWN COMB</t>
  </si>
  <si>
    <t>T 7084</t>
  </si>
  <si>
    <t>Sepatu Flat / Balet Anak Perempuan - T 5191</t>
  </si>
  <si>
    <t>Sepatu Flat Anak Perempuan Bahan SYNTHETIC, Ukuran 27 - 35, Warna BLUE COMB</t>
  </si>
  <si>
    <t>T 5191</t>
  </si>
  <si>
    <t>Sepatu Flat / Balet Anak Perempuan - T 5192</t>
  </si>
  <si>
    <t>Sepatu Flat Anak Perempuan Bahan CANVAS, Ukuran 28 - 35, Warna RED</t>
  </si>
  <si>
    <t>T 5192</t>
  </si>
  <si>
    <t>Sepatu Flat / Balet Anak Perempuan - T 5328</t>
  </si>
  <si>
    <t>Sepatu Flat Anak Perempuan Bahan SYNTHETIC, Ukuran 27 - 35, Warna RED</t>
  </si>
  <si>
    <t>T 5328</t>
  </si>
  <si>
    <t>Sepatu Flat / Balet Anak Perempuan - T 5075</t>
  </si>
  <si>
    <t>Sepatu Flat Anak Perempuan Bahan SYNTHETIC, Ukuran 27 - 35, Warna PINK</t>
  </si>
  <si>
    <t>T 5075</t>
  </si>
  <si>
    <t>Sepatu Flat / Balet Anak Perempuan - T 5033</t>
  </si>
  <si>
    <t>Sepatu Flat Anak Perempuan Bahan SYNTHETIC, Ukuran 27 - 35, Warna CREAM</t>
  </si>
  <si>
    <t>T 5033</t>
  </si>
  <si>
    <t>Sepatu Flat / Balet Anak Perempuan - T 5063</t>
  </si>
  <si>
    <t>Sepatu Flat Anak Perempuan Bahan TWILL, Ukuran 27 - 35, Warna PINK</t>
  </si>
  <si>
    <t>T 5063</t>
  </si>
  <si>
    <t>Sandal Flat Anak Perempuan - T 7019</t>
  </si>
  <si>
    <t>Sepatu Flat Anak Perempuan Bahan SYNTHETIC, Ukuran 27 - 31, Warna SILVER</t>
  </si>
  <si>
    <t>T 7019</t>
  </si>
  <si>
    <t>Sandal Flat Anak Perempuan - T 7021</t>
  </si>
  <si>
    <t>Sepatu Flat Anak Perempuan Bahan SYNTHETIC, Ukuran 27 - 31, Warna WHITE</t>
  </si>
  <si>
    <t>T 7021</t>
  </si>
  <si>
    <t>Sepatu Wedges Anak Perempuan - T 7007</t>
  </si>
  <si>
    <t>Sepatu Anak Perempuan Bahan SYNTHETIC, Ukuran 27 - 35, Warna PINK</t>
  </si>
  <si>
    <t>T 7007</t>
  </si>
  <si>
    <t>Sandal Flat Anak Perempuan - T 7008</t>
  </si>
  <si>
    <t>Sepatu Flat Anak Perempuan Bahan SYNTHETIC, Ukuran 27 - 35, Warna BLUE</t>
  </si>
  <si>
    <t>T 7008</t>
  </si>
  <si>
    <t>Sandal Flat Anak Perempuan - T 7020</t>
  </si>
  <si>
    <t>Sepatu Flat Anak Perempuan Bahan SYNTHETIC, Ukuran 22 - 27, Warna PINIK</t>
  </si>
  <si>
    <t>T 7020</t>
  </si>
  <si>
    <t>Sandal Flat Anak Perempuan - T 7166</t>
  </si>
  <si>
    <t>T 7166</t>
  </si>
  <si>
    <t>Sandal Flat Anak Perempuan - T 7085</t>
  </si>
  <si>
    <t>Sepatu Flat Anak Perempuan Bahan SYNTHETIC, Ukuran 31 - 35, Warna BLACK COMB</t>
  </si>
  <si>
    <t>T 7085</t>
  </si>
  <si>
    <t>Sandal Flat Anak Perempuan - T 7167</t>
  </si>
  <si>
    <t>Sepatu Flat Anak Perempuan Bahan COTTON, Ukuran 28 - 35, Warna WHITE COMB</t>
  </si>
  <si>
    <t>T 7167</t>
  </si>
  <si>
    <t>Sepatu Sneakers Anak Perempuan - T 5060</t>
  </si>
  <si>
    <t>Sepatu Sneakers Anak Perempuan Bahan TWILL, Ukuran 27 - 35, Warna PINK COMB</t>
  </si>
  <si>
    <t>T 5060</t>
  </si>
  <si>
    <t>Sepatu Sneakers Anak Perempuan - T 5058</t>
  </si>
  <si>
    <t>Sepatu Sneakers Anak Perempuan Bahan CANVAS, Ukuran 31 - 35, Warna PINK</t>
  </si>
  <si>
    <t>T 5058</t>
  </si>
  <si>
    <t>Sepatu Sneakers Anak Perempuan - T 5121</t>
  </si>
  <si>
    <t>Sepatu Sneakers Anak Perempuan Bahan SYNTHETIC, Ukuran 30 - 35, Warna WHITE</t>
  </si>
  <si>
    <t>T 5121</t>
  </si>
  <si>
    <t>Sepatu Sneakers Anak Perempuan - T 5055</t>
  </si>
  <si>
    <t>Sepatu Sneakers Anak Perempuan Bahan SYNTHETIC, Ukuran 27 - 35, Warna WHITE</t>
  </si>
  <si>
    <t>T 5055</t>
  </si>
  <si>
    <t>Sepatu Sneakers Anak Perempuan - T 5062</t>
  </si>
  <si>
    <t>Sepatu Sneakers Anak Perempuan Bahan TWILL, Ukuran 27 - 35, Warna WHITE COMB</t>
  </si>
  <si>
    <t>T 5062</t>
  </si>
  <si>
    <t>Sepatu Sneakers Anak Perempuan - T 5076</t>
  </si>
  <si>
    <t>Sepatu Sneakers Anak Perempuan Bahan SYNTHETIC, Ukuran 30 - 35, Warna SILVER</t>
  </si>
  <si>
    <t>T 5076</t>
  </si>
  <si>
    <t>Sepatu Sneakers Anak Perempuan - T 5034</t>
  </si>
  <si>
    <t>Sepatu Sneakers Anak Perempuan Bahan CANVAS, Ukuran 27 - 35, Warna GREY</t>
  </si>
  <si>
    <t>T 5034</t>
  </si>
  <si>
    <t>Sepatu Sneakers Anak Perempuan - T 5196</t>
  </si>
  <si>
    <t>Sepatu Sneakers Anak Perempuan Bahan SYNTHETIC, Ukuran 27 - 35, Warna PINK COMB</t>
  </si>
  <si>
    <t>T 5196</t>
  </si>
  <si>
    <t>Sepatu Sneakers Anak Perempuan - T 5336</t>
  </si>
  <si>
    <t>T 5336</t>
  </si>
  <si>
    <t>Sepatu Sneakers Anak Perempuan - T 5149</t>
  </si>
  <si>
    <t>Sepatu Sneakers Anak Perempuan Bahan SYNTHETIC, Ukuran 24 - 26, Warna BLACK COMB</t>
  </si>
  <si>
    <t>T 5149</t>
  </si>
  <si>
    <t>Sepatu Sneakers Anak Perempuan - T 5059</t>
  </si>
  <si>
    <t>Sepatu Sneakers Anak Perempuan Bahan CANVAS, Ukuran 32 - 36, Warna BLACK</t>
  </si>
  <si>
    <t>T 5059</t>
  </si>
  <si>
    <t>Sepatu Sneakers Anak Perempuan - T 5037</t>
  </si>
  <si>
    <t>Sepatu Sneakers Anak Perempuan Bahan SYNTHETIC, Ukuran 30 - 35, Warna BLACK</t>
  </si>
  <si>
    <t>T 5037</t>
  </si>
  <si>
    <t>Sepatu Boots Anak Perempuan - T 5146</t>
  </si>
  <si>
    <t>Sepatu Boots Anak Perempuan Bahan SYNTHETIC, Ukuran 24 - 26, Warna CREAM</t>
  </si>
  <si>
    <t>T 5146</t>
  </si>
  <si>
    <t>Sepatu Boots Anak Perempuan - T 5319</t>
  </si>
  <si>
    <t>Sepatu Boots Anak Perempuan Bahan SYNTHETIC, Ukuran 31 - 35, Warna PINK</t>
  </si>
  <si>
    <t>T 5319</t>
  </si>
  <si>
    <t>Sepatu Sneakers Anak Perempuan - T 5131</t>
  </si>
  <si>
    <t>Sepatu Sneakers Anak Perempuan Bahan TWILL, Ukuran 27 - 31, Warna BLUE COMB</t>
  </si>
  <si>
    <t>T 5131</t>
  </si>
  <si>
    <t>Sepatu Sneakers Anak Perempuan - T 5120</t>
  </si>
  <si>
    <t>Sepatu Sneakers Anak Perempuan Bahan SYNTHETIC, Ukuran 30 - 35, Warna RED</t>
  </si>
  <si>
    <t>T 5120</t>
  </si>
  <si>
    <t>Tas Ransel / Sekolah Anak Laki-Laki Perempuan - T 6114</t>
  </si>
  <si>
    <t>Tas Anak Bahan COULDURA , Ukuran 28x13x34 CM, Warna BLUE COMB</t>
  </si>
  <si>
    <t>T 6114</t>
  </si>
  <si>
    <t>Tas Ransel / Sekolah Anak Laki-Laki Perempuan - T 6024</t>
  </si>
  <si>
    <t>Tas Anak Bahan DINIER, Ukuran 29x8x28 CM, Warna RED</t>
  </si>
  <si>
    <t>T 6024</t>
  </si>
  <si>
    <t>Tas Ransel / Sekolah Anak Laki-Laki Perempuan - T 6023</t>
  </si>
  <si>
    <t>Tas Anak Bahan DINIER, Ukuran 31x11x38 CM, Warna GREEN</t>
  </si>
  <si>
    <t>T 6023</t>
  </si>
  <si>
    <t>Tas Ransel / Sekolah Anak Laki-Laki Perempuan - T 6015</t>
  </si>
  <si>
    <t>Tas Anak Bahan COULDURA , Ukuran 31x13x30 CM, Warna DARK GREY</t>
  </si>
  <si>
    <t>T 6015</t>
  </si>
  <si>
    <t>Tas Ransel / Sekolah Anak Laki-Laki Perempuan - T 6014</t>
  </si>
  <si>
    <t>Tas Anak Bahan COULDURA , Ukuran 31x14x40 CM, Warna BLUE COMB</t>
  </si>
  <si>
    <t>T 6014</t>
  </si>
  <si>
    <t>Tas Ransel / Sekolah Anak Laki-Laki Perempuan - T 6025</t>
  </si>
  <si>
    <t>Tas Anak Bahan COULDURA , Ukuran 29x13x43 CM, Warna BLUE COMB</t>
  </si>
  <si>
    <t>T 6025</t>
  </si>
  <si>
    <t>Tas Ransel / Sekolah Anak Laki-Laki Perempuan - T 6131</t>
  </si>
  <si>
    <t>Tas Anak Bahan COULDURA , Ukuran 25x11x34 CM, Warna BLUE COMB</t>
  </si>
  <si>
    <t>T 6131</t>
  </si>
  <si>
    <t>Kaos Katun Panjang Distro Pria - H 0086</t>
  </si>
  <si>
    <t>Kaos Lengan Panjang Pria</t>
  </si>
  <si>
    <t>HRCN</t>
  </si>
  <si>
    <t>Kaos Lengan Panjang Pria Bahan COTTON COMBED, Ukuran S-M-L-XL, Warna PTH</t>
  </si>
  <si>
    <t>H 0086</t>
  </si>
  <si>
    <t>Kaos Katun Panjang Distro Pria - H 0700</t>
  </si>
  <si>
    <t>Kaos Lengan Panjang Pria Bahan COTTON COMBED, Ukuran S-M-L-XL, Warna BIR</t>
  </si>
  <si>
    <t>H 0700</t>
  </si>
  <si>
    <t>Kaos Katun Panjang Distro Pria - H 0037</t>
  </si>
  <si>
    <t>Kaos Lengan Panjang Pria Bahan COTTON COMBED, Ukuran S-M-L-XL, Warna HTM</t>
  </si>
  <si>
    <t>H 0037</t>
  </si>
  <si>
    <t>Kaos Katun Panjang Distro Pria - H 0053</t>
  </si>
  <si>
    <t>Kaos Lengan Panjang Pria Bahan COTTON COMBED, Ukuran S-M-L-XL, Warna ABU</t>
  </si>
  <si>
    <t>H 0053</t>
  </si>
  <si>
    <t>Kaos Katun Panjang Distro Pria - H 0035</t>
  </si>
  <si>
    <t>H 0035</t>
  </si>
  <si>
    <t>Kaos Katun Panjang Distro Pria - H 0095</t>
  </si>
  <si>
    <t>H 0095</t>
  </si>
  <si>
    <t>Kaos Katun Panjang Distro Pria - H 0103</t>
  </si>
  <si>
    <t>Kaos Lengan Panjang Pria Bahan COTTON COMBED, Ukuran S-M-L-XL, Warna PTHKOM</t>
  </si>
  <si>
    <t>H 0103</t>
  </si>
  <si>
    <t>Kaos Katun Panjang Distro Pria - H 0096</t>
  </si>
  <si>
    <t>Kaos Lengan Panjang Pria Bahan COTTON COMBED, Ukuran S-M-L-XL, Warna ABUTUA</t>
  </si>
  <si>
    <t>H 0096</t>
  </si>
  <si>
    <t>Kaos Katun Panjang Distro Pria - H 0078</t>
  </si>
  <si>
    <t>H 0078</t>
  </si>
  <si>
    <t>Kaos Katun Panjang Distro Pria - H 0106</t>
  </si>
  <si>
    <t>H 0106</t>
  </si>
  <si>
    <t>Kaos Katun Panjang Distro Pria - H 0007</t>
  </si>
  <si>
    <t>H 0007</t>
  </si>
  <si>
    <t>Kaos Katun Panjang Distro Pria - H 0126</t>
  </si>
  <si>
    <t>H 0126</t>
  </si>
  <si>
    <t>Kaos Katun Panjang Distro Pria - H 0108</t>
  </si>
  <si>
    <t>H 0108</t>
  </si>
  <si>
    <t>Kaos Katun Panjang Distro Pria - H 0229</t>
  </si>
  <si>
    <t>H 0229</t>
  </si>
  <si>
    <t>Kaos Katun Panjang Distro Pria - H 0114</t>
  </si>
  <si>
    <t>H 0114</t>
  </si>
  <si>
    <t>Kaos Katun Panjang Distro Pria - H 0101</t>
  </si>
  <si>
    <t>Kaos Lengan Panjang Pria Bahan COTTON COMBED, Ukuran S-M-L-XL, Warna HTMKOM</t>
  </si>
  <si>
    <t>H 0101</t>
  </si>
  <si>
    <t>Kaos Katun Distro Pria - H 0783</t>
  </si>
  <si>
    <t>Kaos Pria Bahan COTTON COMBED, Ukuran S-M-L-XL, Warna ABU</t>
  </si>
  <si>
    <t>H 0783</t>
  </si>
  <si>
    <t>Kaos Katun Distro Pria - H 0098</t>
  </si>
  <si>
    <t>Kaos Pria Bahan COTTON COMBED, Ukuran S-M-L-XL, Warna HTM</t>
  </si>
  <si>
    <t>H 0098</t>
  </si>
  <si>
    <t>Kaos Katun Distro Pria - H 0509</t>
  </si>
  <si>
    <t>H 0509</t>
  </si>
  <si>
    <t>Kaos Katun Distro Pria - H 0131</t>
  </si>
  <si>
    <t>Kaos Pria Bahan COTTON COMBED, Ukuran S-M-L-XL, Warna PTH</t>
  </si>
  <si>
    <t>H 0131</t>
  </si>
  <si>
    <t>Kaos Katun Distro Pria - H 0099</t>
  </si>
  <si>
    <t>H 0099</t>
  </si>
  <si>
    <t>Kaos Katun Raglan Distro Pria - H 0733</t>
  </si>
  <si>
    <t>Kaos Raglan Pria</t>
  </si>
  <si>
    <t>Kaos Raglan Pria Bahan COTTON COMBED, Ukuran S-M-L-XL, Warna ABU</t>
  </si>
  <si>
    <t>H 0733</t>
  </si>
  <si>
    <t>Kaos Katun Raglan Distro Pria - H 0132</t>
  </si>
  <si>
    <t>H 0132</t>
  </si>
  <si>
    <t>Kaos Katun Raglan Distro Pria - H 0574</t>
  </si>
  <si>
    <t>H 0574</t>
  </si>
  <si>
    <t>Kaos Katun Raglan Distro Pria - H 0113</t>
  </si>
  <si>
    <t>Kaos Raglan Pria Bahan COTTON COMBED, Ukuran S-M-L-XL, Warna PTHKOM</t>
  </si>
  <si>
    <t>H 0113</t>
  </si>
  <si>
    <t>Kaos Katun Raglan Distro Pria - H 0008</t>
  </si>
  <si>
    <t>H 0008</t>
  </si>
  <si>
    <t>Kaos Katun Raglan Distro Pria - H 0156</t>
  </si>
  <si>
    <t>H 0156</t>
  </si>
  <si>
    <t>Kaos Katun Raglan Distro Pria - H 0109</t>
  </si>
  <si>
    <t>H 0109</t>
  </si>
  <si>
    <t>Kaos Katun Distro Pria - H 0123</t>
  </si>
  <si>
    <t>Kaos Pria Bahan COTTON COMBED, Ukuran S-M-L-XL, Warna CREKOM</t>
  </si>
  <si>
    <t>H 0123</t>
  </si>
  <si>
    <t>Kaos Katun Distro Pria - H 0112</t>
  </si>
  <si>
    <t>Kaos Pria Bahan COTTON COMBED, Ukuran S-M-L-XL, Warna PTHKOM</t>
  </si>
  <si>
    <t>H 0112</t>
  </si>
  <si>
    <t>Kaos Katun Distro Pria - H 0085</t>
  </si>
  <si>
    <t>H 0085</t>
  </si>
  <si>
    <t>Kaos Katun Distro Pria - H 0088</t>
  </si>
  <si>
    <t>H 0088</t>
  </si>
  <si>
    <t>Kaos Katun Distro Pria - H 0028</t>
  </si>
  <si>
    <t>H 0028</t>
  </si>
  <si>
    <t>Kaos Katun Distro Pria - H 0036</t>
  </si>
  <si>
    <t>Kaos Pria Bahan COTTON COMBED, Ukuran S-M-L-XL, Warna MRH</t>
  </si>
  <si>
    <t>H 0036</t>
  </si>
  <si>
    <t>Kaos Katun Distro Pria - H 0046</t>
  </si>
  <si>
    <t>H 0046</t>
  </si>
  <si>
    <t>Kaos Katun Distro Pria - H 0174</t>
  </si>
  <si>
    <t>H 0174</t>
  </si>
  <si>
    <t>Kaos Katun Distro Pria - H 0038</t>
  </si>
  <si>
    <t>H 0038</t>
  </si>
  <si>
    <t>Kaos Katun Distro Pria - H 0107</t>
  </si>
  <si>
    <t>H 0107</t>
  </si>
  <si>
    <t>Kaos Katun Distro Pria - H 0765</t>
  </si>
  <si>
    <t>H 0765</t>
  </si>
  <si>
    <t>Kaos Katun Distro Pria - H 0228</t>
  </si>
  <si>
    <t>H 0228</t>
  </si>
  <si>
    <t>Kaos Katun Distro Pria - H 0002</t>
  </si>
  <si>
    <t>H 0002</t>
  </si>
  <si>
    <t>Kaos Katun Distro Pria - H 0761</t>
  </si>
  <si>
    <t>H 0761</t>
  </si>
  <si>
    <t>Kaos Katun Distro Pria - H 0003</t>
  </si>
  <si>
    <t>H 0003</t>
  </si>
  <si>
    <t>Kaos Katun Distro Pria - H 0168</t>
  </si>
  <si>
    <t>H 0168</t>
  </si>
  <si>
    <t>Kaos Katun Distro Pria - H 0764</t>
  </si>
  <si>
    <t>H 0764</t>
  </si>
  <si>
    <t>Kaos Katun Distro Pria - H 0006</t>
  </si>
  <si>
    <t>H 0006</t>
  </si>
  <si>
    <t>Kaos Katun Distro Pria - H 0175</t>
  </si>
  <si>
    <t>H 0175</t>
  </si>
  <si>
    <t>Kaos Katun Distro Pria - H 0176</t>
  </si>
  <si>
    <t>H 0176</t>
  </si>
  <si>
    <t>Kaos Katun Distro Pria - H 0177</t>
  </si>
  <si>
    <t>H 0177</t>
  </si>
  <si>
    <t>Kaos Katun Distro Pria - H 0087</t>
  </si>
  <si>
    <t>H 0087</t>
  </si>
  <si>
    <t>Kaos Katun Distro Pria - H 0120</t>
  </si>
  <si>
    <t>H 0120</t>
  </si>
  <si>
    <t>Kaos Katun Distro Pria - H 0121</t>
  </si>
  <si>
    <t>H 0121</t>
  </si>
  <si>
    <t>Kaos Katun Distro Pria - H 0125</t>
  </si>
  <si>
    <t>H 0125</t>
  </si>
  <si>
    <t>Kaos Katun Distro Pria - H 0081</t>
  </si>
  <si>
    <t>H 0081</t>
  </si>
  <si>
    <t>Kaos Katun Distro Pria - H 0763</t>
  </si>
  <si>
    <t>H 0763</t>
  </si>
  <si>
    <t>Kaos Katun Distro Pria - H 0102</t>
  </si>
  <si>
    <t>H 0102</t>
  </si>
  <si>
    <t>Kaos Katun Distro Pria - H 0111</t>
  </si>
  <si>
    <t>Kaos Pria Bahan COTTON COMBED, Ukuran S-M-L-XL, Warna BIR</t>
  </si>
  <si>
    <t>H 0111</t>
  </si>
  <si>
    <t>Kaos Katun Distro Pria - H 0001</t>
  </si>
  <si>
    <t>H 0001</t>
  </si>
  <si>
    <t>Kaos Katun Distro Pria - H 0161</t>
  </si>
  <si>
    <t>Kaos Pria Bahan COTTON COMBED, Ukuran S-M-L-XL, Warna ABUMUDA</t>
  </si>
  <si>
    <t>H 0161</t>
  </si>
  <si>
    <t>Kaos Katun Distro Pria - H 0133</t>
  </si>
  <si>
    <t>H 0133</t>
  </si>
  <si>
    <t>Kaos Katun Distro Pria - H 0079</t>
  </si>
  <si>
    <t>H 0079</t>
  </si>
  <si>
    <t>Kaos Katun Distro Pria - H 0227</t>
  </si>
  <si>
    <t>H 0227</t>
  </si>
  <si>
    <t>Kaos Katun Distro Pria - H 0155</t>
  </si>
  <si>
    <t>H 0155</t>
  </si>
  <si>
    <t>Kaos Katun Distro Pria - H 0097</t>
  </si>
  <si>
    <t>Kaos Pria Bahan COTTON COMBED, Ukuran S-M-L-XL, Warna MRN</t>
  </si>
  <si>
    <t>H 0097</t>
  </si>
  <si>
    <t>Kaos Katun Distro Pria - H 0110</t>
  </si>
  <si>
    <t>H 0110</t>
  </si>
  <si>
    <t>Kaos Katun Distro Pria - H 0051</t>
  </si>
  <si>
    <t>Kaos Pria Bahan COTTON COMBED, Ukuran S-M-L-XL, Warna BIRKOM</t>
  </si>
  <si>
    <t>H 0051</t>
  </si>
  <si>
    <t>Kaos Katun Distro Pria - H 0129</t>
  </si>
  <si>
    <t>H 0129</t>
  </si>
  <si>
    <t>Kaos Katun Distro Pria - H 0134</t>
  </si>
  <si>
    <t>Kaos Pria Bahan COTTON COMBED, Ukuran S-M-L-XL, Warna ABUTUA</t>
  </si>
  <si>
    <t>H 0134</t>
  </si>
  <si>
    <t>Kaos Katun Distro Pria - H 0130</t>
  </si>
  <si>
    <t>H 0130</t>
  </si>
  <si>
    <t>Kaos Katun Distro Pria - H 0105</t>
  </si>
  <si>
    <t>H 0105</t>
  </si>
  <si>
    <t>Kaos Katun Distro Pria - H 0034</t>
  </si>
  <si>
    <t>H 0034</t>
  </si>
  <si>
    <t>Kaos Katun Distro Pria - H 0013</t>
  </si>
  <si>
    <t>H 0013</t>
  </si>
  <si>
    <t>Kaos Katun Distro Pria - H 0184</t>
  </si>
  <si>
    <t>H 0184</t>
  </si>
  <si>
    <t>Kaos Katun Distro Pria - H 0542</t>
  </si>
  <si>
    <t>Kaos Pria Bahan COTTON COMBED, Ukuran S-M-L-XL, Warna CKL</t>
  </si>
  <si>
    <t>H 0542</t>
  </si>
  <si>
    <t>Kaos Katun Distro Pria - H 0030</t>
  </si>
  <si>
    <t>H 0030</t>
  </si>
  <si>
    <t>Kaos Katun Distro Pria - H 0128</t>
  </si>
  <si>
    <t>H 0128</t>
  </si>
  <si>
    <t>Kaos Katun Distro Pria - H 0153</t>
  </si>
  <si>
    <t>H 0153</t>
  </si>
  <si>
    <t>Kaos Katun Distro Pria - H 0117</t>
  </si>
  <si>
    <t>H 0117</t>
  </si>
  <si>
    <t>Kaos Katun Distro Pria - H 0259</t>
  </si>
  <si>
    <t>Kaos Pria Bahan COTTON COMBED, Ukuran S-M-L-XL, Warna HIJ</t>
  </si>
  <si>
    <t>H 0259</t>
  </si>
  <si>
    <t>Kaos Katun Distro Pria - H 0127</t>
  </si>
  <si>
    <t>H 0127</t>
  </si>
  <si>
    <t>Kaos Katun Distro Pria - H 0004</t>
  </si>
  <si>
    <t>H 0004</t>
  </si>
  <si>
    <t>Kaos Katun Distro Pria - H 0012</t>
  </si>
  <si>
    <t>H 0012</t>
  </si>
  <si>
    <t>Kaos Kerah / Polo Lacoste Pria - H 0077</t>
  </si>
  <si>
    <t>Kaos Polo Pria Bahan COTTON PIQUE, Ukuran S-M-L-XL, Warna HIJKOM</t>
  </si>
  <si>
    <t>H 0077</t>
  </si>
  <si>
    <t>Kaos Kerah / Polo Lacoste Pria - H 0519</t>
  </si>
  <si>
    <t>Kaos Polo Pria Bahan COTTON PIQUE, Ukuran S-M-L-XL, Warna HTMKOM</t>
  </si>
  <si>
    <t>H 0519</t>
  </si>
  <si>
    <t>Kaos Kerah / Polo Lacoste Pria - H 0075</t>
  </si>
  <si>
    <t>H 0075</t>
  </si>
  <si>
    <t>Kaos Kerah / Polo Lacoste Pria - H 0150</t>
  </si>
  <si>
    <t>Kaos Polo Pria Bahan COTTON PIQUE, Ukuran S-M-L-XL, Warna HTM</t>
  </si>
  <si>
    <t>H 0150</t>
  </si>
  <si>
    <t>Kaos Kerah / Polo Lacoste Pria - H 0242</t>
  </si>
  <si>
    <t>H 0242</t>
  </si>
  <si>
    <t>Kaos Kerah / Polo Lacoste Pria - H 0693</t>
  </si>
  <si>
    <t>Kaos Polo Pria Bahan COTTON PIQUE, Ukuran S-M-L-XL, Warna MRHKOM</t>
  </si>
  <si>
    <t>H 0693</t>
  </si>
  <si>
    <t>Kaos Kerah / Polo Lacoste Pria - H 0420</t>
  </si>
  <si>
    <t>H 0420</t>
  </si>
  <si>
    <t>Kaos Kerah / Polo Lacoste Pria - H 0235</t>
  </si>
  <si>
    <t>Kaos Polo Pria Bahan COTTON PIQUE, Ukuran S-M-L-XL, Warna MRH</t>
  </si>
  <si>
    <t>H 0235</t>
  </si>
  <si>
    <t>Kaos Kerah / Polo Lacoste Pria - H 0232</t>
  </si>
  <si>
    <t>Kaos Polo Pria Bahan COTTON COMBED, Ukuran S-M-L-XL, Warna HTM</t>
  </si>
  <si>
    <t>H 0232</t>
  </si>
  <si>
    <t>Kaos Kerah / Polo Lacoste Pria - H 0240</t>
  </si>
  <si>
    <t>Kaos Polo Pria Bahan COTTON PIQUE, Ukuran S-M-L-XL, Warna BIRKOM</t>
  </si>
  <si>
    <t>H 0240</t>
  </si>
  <si>
    <t>Kaos Kerah / Polo Lacoste Pria - H 0237</t>
  </si>
  <si>
    <t>H 0237</t>
  </si>
  <si>
    <t>Kaos Kerah / Polo Lacoste Pria - H 0239</t>
  </si>
  <si>
    <t>Kaos Polo Pria Bahan COTTON COMBED, Ukuran S-M-L-XL, Warna PTHKOM</t>
  </si>
  <si>
    <t>H 0239</t>
  </si>
  <si>
    <t>Kaos Kerah / Polo Lacoste Pria - H 0246</t>
  </si>
  <si>
    <t>Kaos Polo Pria Bahan COTTON PIQUE, Ukuran S-M-L-XL, Warna ABU</t>
  </si>
  <si>
    <t>H 0246</t>
  </si>
  <si>
    <t>Kaos Kerah / Polo Lacoste Pria - H 0243</t>
  </si>
  <si>
    <t>H 0243</t>
  </si>
  <si>
    <t>Kaos Kerah / Polo Lacoste Pria - H 0263</t>
  </si>
  <si>
    <t>Kaos Polo Pria Bahan COTTON PIQUE, Ukuran S-M-L-XL, Warna MRN</t>
  </si>
  <si>
    <t>H 0263</t>
  </si>
  <si>
    <t>Kaos Kerah / Polo Lacoste Pria - H 0262</t>
  </si>
  <si>
    <t>H 0262</t>
  </si>
  <si>
    <t>Kaos Kerah / Polo Lacoste Pria - H 0233</t>
  </si>
  <si>
    <t>H 0233</t>
  </si>
  <si>
    <t>Kaos Kerah / Polo Lacoste Pria - H 0249</t>
  </si>
  <si>
    <t>Kaos Polo Pria Bahan COTTON COMBED, Ukuran S-M-L-XL, Warna BIRKOM</t>
  </si>
  <si>
    <t>H 0249</t>
  </si>
  <si>
    <t>Kaos Katun Panjang Distro Wanita - H 0196</t>
  </si>
  <si>
    <t>Kaos Lengan Panjang Wanita</t>
  </si>
  <si>
    <t>Kaos Lengan Panjang Wanita Bahan COTTON COMBED, Ukuran S-M-L-XL, Warna ABU</t>
  </si>
  <si>
    <t>H 0196</t>
  </si>
  <si>
    <t>Kaos Katun Distro Wanita - H 0197</t>
  </si>
  <si>
    <t>Kaos Wanita Bahan COTTON COMBED, Ukuran S-M-L-XL, Warna ABU</t>
  </si>
  <si>
    <t>H 0197</t>
  </si>
  <si>
    <t>Kaos Katun Panjang Distro Wanita - H 0261</t>
  </si>
  <si>
    <t>Kaos Lengan Panjang Wanita Bahan COTTON COMBED, Ukuran S-M-L-XL, Warna HTMKOM</t>
  </si>
  <si>
    <t>H 0261</t>
  </si>
  <si>
    <t>Kaos Katun Panjang Distro Wanita - H 0268</t>
  </si>
  <si>
    <t>Kaos Lengan Panjang Wanita Bahan COTTON COMBED, Ukuran M-L-XL, Warna ABU</t>
  </si>
  <si>
    <t>H 0268</t>
  </si>
  <si>
    <t>Kaos Katun Distro Wanita - H 0269</t>
  </si>
  <si>
    <t>Kaos Wanita Bahan COTTON COMBED, Ukuran M-L-XL, Warna ABUTUA</t>
  </si>
  <si>
    <t>H 0269</t>
  </si>
  <si>
    <t>Kaos Katun Panjang Distro Wanita - H 0199</t>
  </si>
  <si>
    <t>Kaos Lengan Panjang Wanita Bahan COTTON COMBED, Ukuran S-M-L-XL, Warna PTHKOM</t>
  </si>
  <si>
    <t>H 0199</t>
  </si>
  <si>
    <t>Kaos Katun Panjang Distro Wanita - H 0152</t>
  </si>
  <si>
    <t>Kaos Lengan Panjang Wanita Bahan COTTON SPANDEK, Ukuran M-L, Warna BIRKOM</t>
  </si>
  <si>
    <t>H 0152</t>
  </si>
  <si>
    <t>Kaos Katun Panjang Distro Wanita - H 0009</t>
  </si>
  <si>
    <t>H 0009</t>
  </si>
  <si>
    <t>Kaos Katun Panjang Distro Wanita - H 0158</t>
  </si>
  <si>
    <t>Kaos Lengan Panjang Wanita Bahan COTTON COMBED, Ukuran S-M-L-XL, Warna MRHKOM</t>
  </si>
  <si>
    <t>H 0158</t>
  </si>
  <si>
    <t>Kaos Katun Panjang Distro Wanita - H 0014</t>
  </si>
  <si>
    <t>Kaos Lengan Panjang Wanita Bahan COTTON SPANDEK, Ukuran M-L-XL, Warna HTM</t>
  </si>
  <si>
    <t>H 0014</t>
  </si>
  <si>
    <t>Kaos Katun Panjang Distro Wanita - H 0260</t>
  </si>
  <si>
    <t>Kaos Lengan Panjang Wanita Bahan RAYON, Ukuran All Size, Warna PTHKOM</t>
  </si>
  <si>
    <t>H 0260</t>
  </si>
  <si>
    <t>Kaos Katun Panjang Distro Wanita - H 0010</t>
  </si>
  <si>
    <t>Kaos Lengan Panjang Wanita Bahan COTTON COMBED, Ukuran M-L-XL, Warna PTH</t>
  </si>
  <si>
    <t>H 0010</t>
  </si>
  <si>
    <t>Kaos Katun Panjang Distro Wanita - H 0201</t>
  </si>
  <si>
    <t>H 0201</t>
  </si>
  <si>
    <t>Kaos Katun Distro Wanita - H 0230</t>
  </si>
  <si>
    <t>H 0230</t>
  </si>
  <si>
    <t>Kaos Katun Panjang Distro Wanita - H 0016</t>
  </si>
  <si>
    <t>H 0016</t>
  </si>
  <si>
    <t>Dress Katun Wanita - H 3165</t>
  </si>
  <si>
    <t>Kaos Wanita Bahan COTTON COMBED, Ukuran All Size, Warna BIR</t>
  </si>
  <si>
    <t>H 3165</t>
  </si>
  <si>
    <t>Kaos Katun Panjang Distro Wanita - H 3023</t>
  </si>
  <si>
    <t>Kaos Lengan Panjang Wanita Bahan COTTON SPANDEK, Ukuran All Size, Warna HTMKOM</t>
  </si>
  <si>
    <t>H 3023</t>
  </si>
  <si>
    <t>Dress / Atasan Katun Wanita - H 3103</t>
  </si>
  <si>
    <t>Dress Bahan COTTON SPANDEK, Ukuran All Size, Warna PINK</t>
  </si>
  <si>
    <t>H 3103</t>
  </si>
  <si>
    <t>Dress / Atasan / Kemeja Wanita - H 1010</t>
  </si>
  <si>
    <t>Dress Bahan CHAMBRAY, Ukuran M-L-XL, Warna BIR</t>
  </si>
  <si>
    <t>H 1010</t>
  </si>
  <si>
    <t>Dress / Atasan Katun Wanita - H 3027</t>
  </si>
  <si>
    <t>Dress Bahan COTTON, Ukuran All Size, Warna PTHKOM</t>
  </si>
  <si>
    <t>H 3027</t>
  </si>
  <si>
    <t>Gamis / Tunik Muslimah Wanita - H 3026</t>
  </si>
  <si>
    <t>Pakaian Muslim Wanita Bahan COTTON COMBED, Ukuran All Size, Warna PTHKOM</t>
  </si>
  <si>
    <t>H 3026</t>
  </si>
  <si>
    <t>Gamis / Tunik Muslimah Wanita - H 3003</t>
  </si>
  <si>
    <t>Pakaian Muslim Wanita Bahan COTTON POPLIN, Ukuran All Size, Warna CRE</t>
  </si>
  <si>
    <t>H 3003</t>
  </si>
  <si>
    <t>Gamis / Tunik Muslimah Wanita - H 3016</t>
  </si>
  <si>
    <t>Pakaian Muslim Wanita Bahan COTTON SPANDEK, Ukuran All Size, Warna HTMKOM</t>
  </si>
  <si>
    <t>H 3016</t>
  </si>
  <si>
    <t>Gamis / Tunik Muslimah Wanita - H 4011</t>
  </si>
  <si>
    <t>Pakaian Muslim Wanita Bahan COTTON PIQUE, Ukuran All Size, Warna HTM</t>
  </si>
  <si>
    <t>H 4011</t>
  </si>
  <si>
    <t>Gamis / Tunik Muslimah Wanita - H 3017</t>
  </si>
  <si>
    <t>Pakaian Muslim Wanita Bahan COTTON COMBED, Ukuran All Size, Warna ABU</t>
  </si>
  <si>
    <t>H 3017</t>
  </si>
  <si>
    <t>Gamis / Tunik Muslimah Wanita - H 3004</t>
  </si>
  <si>
    <t>Pakaian Muslim Wanita Bahan COTTON POPLIN, Ukuran All Size, Warna PINK</t>
  </si>
  <si>
    <t>H 3004</t>
  </si>
  <si>
    <t>Gamis / Tunik Muslimah Wanita - H 3005</t>
  </si>
  <si>
    <t>H 3005</t>
  </si>
  <si>
    <t>Gamis / Tunik Muslimah Wanita - H 3028</t>
  </si>
  <si>
    <t>Pakaian Muslim Wanita Bahan CHIFFON, Ukuran All Size, Warna CRE</t>
  </si>
  <si>
    <t>H 3028</t>
  </si>
  <si>
    <t>Gamis / Tunik Muslimah Wanita - H 3025</t>
  </si>
  <si>
    <t>Pakaian Muslim Wanita Bahan COTTON, Ukuran All Size, Warna BIR</t>
  </si>
  <si>
    <t>H 3025</t>
  </si>
  <si>
    <t>Gamis / Tunik Muslimah Wanita - H 3022</t>
  </si>
  <si>
    <t>Pakaian Muslim Wanita Bahan COTTON COMBED, Ukuran All Size, Warna PTH</t>
  </si>
  <si>
    <t>H 3022</t>
  </si>
  <si>
    <t>Gamis / Tunik Muslimah Wanita - H 3125</t>
  </si>
  <si>
    <t>Pakaian Muslim Wanita Bahan CHAMBRAY - SPANDEK, Ukuran All Size, Warna BIRKOM</t>
  </si>
  <si>
    <t>H 3125</t>
  </si>
  <si>
    <t>Dress / Atasan / Kemeja Wanita - H 3024</t>
  </si>
  <si>
    <t>Dress Bahan COTTON, Ukuran All Size, Warna ABU</t>
  </si>
  <si>
    <t>H 3024</t>
  </si>
  <si>
    <t>Shirt / Kemeja Casual Formal Pria - H 1019</t>
  </si>
  <si>
    <t>Kemeja Pria Bahan CHAMBRAY, Ukuran S-M-L-XL, Warna HIJ</t>
  </si>
  <si>
    <t>H 1019</t>
  </si>
  <si>
    <t>Shirt / Kemeja Casual Formal Pria - H 1015</t>
  </si>
  <si>
    <t>Kemeja Pria Bahan COTTON, Ukuran S-M-L-XL, Warna HTM</t>
  </si>
  <si>
    <t>H 1015</t>
  </si>
  <si>
    <t>Shirt / Kemeja Casual Formal Pria - H 1095</t>
  </si>
  <si>
    <t>Kemeja Pria Bahan COTTON, Ukuran S-M-L-XL, Warna BIRKOM</t>
  </si>
  <si>
    <t>H 1095</t>
  </si>
  <si>
    <t>Shirt / Kemeja Casual Formal Pria - H 1104</t>
  </si>
  <si>
    <t>Kemeja Pria Bahan CHAMBRAY, Ukuran S-M-L-XL, Warna ABU</t>
  </si>
  <si>
    <t>H 1104</t>
  </si>
  <si>
    <t>Shirt / Kemeja Casual Formal Pria - H 1094</t>
  </si>
  <si>
    <t>Kemeja Pria Bahan COTTON, Ukuran M-L-XL, Warna BIRKOM</t>
  </si>
  <si>
    <t>H 1094</t>
  </si>
  <si>
    <t>Shirt / Kemeja Casual Formal Pria - H 1013</t>
  </si>
  <si>
    <t>H 1013</t>
  </si>
  <si>
    <t>Shirt / Kemeja Casual Formal Pria - H 1017</t>
  </si>
  <si>
    <t>Kemeja Pria Bahan COTTON, Ukuran S-M-L-XL, Warna BIR</t>
  </si>
  <si>
    <t>H 1017</t>
  </si>
  <si>
    <t>Shirt / Kemeja Casual Formal Pria - H 1096</t>
  </si>
  <si>
    <t>Kemeja Pria Bahan COTTON, Ukuran S-M-L-XL, Warna MRH</t>
  </si>
  <si>
    <t>H 1096</t>
  </si>
  <si>
    <t>Kurta / Baju Koko / Gamis Pria - H 1021</t>
  </si>
  <si>
    <t>Pakaian Muslim Pria Bahan COTTON, Ukuran M-L-XL, Warna HTM</t>
  </si>
  <si>
    <t>H 1021</t>
  </si>
  <si>
    <t>Kurta / Baju Koko / Gamis Pria - H 1022</t>
  </si>
  <si>
    <t>Pakaian Muslim Pria Bahan COTTON, Ukuran M-L-XL, Warna PTH</t>
  </si>
  <si>
    <t>H 1022</t>
  </si>
  <si>
    <t>Kurta / Baju Koko / Gamis Pria - H 1020</t>
  </si>
  <si>
    <t>Pakaian Muslim Pria Bahan COTTON, Ukuran M-L-XL, Warna BIR</t>
  </si>
  <si>
    <t>H 1020</t>
  </si>
  <si>
    <t>Sweater / Jaket / Hoodie / Parka Pria - H 2029</t>
  </si>
  <si>
    <t>Jaket Sweater Hoodie Pria Bahan CANVAS, Ukuran M-L-XL, Warna BIR</t>
  </si>
  <si>
    <t>H 2029</t>
  </si>
  <si>
    <t>Sweater / Jaket / Hoodie / Parka Pria - H 2468</t>
  </si>
  <si>
    <t>Jaket Sweater Hoodie Pria Bahan CANVAS, Ukuran M-L-XL, Warna BIRKOM</t>
  </si>
  <si>
    <t>H 2468</t>
  </si>
  <si>
    <t>Sweater / Jaket / Hoodie / Parka Pria - H 2027</t>
  </si>
  <si>
    <t>Jaket Sweater Hoodie Pria Bahan BABY CANVAS, Ukuran M-L-XL, Warna HIJ</t>
  </si>
  <si>
    <t>H 2027</t>
  </si>
  <si>
    <t>Sweater / Jaket / Hoodie / Parka Pria - H 2402</t>
  </si>
  <si>
    <t>Jaket Sweater Hoodie Pria Bahan CANVAS, Ukuran M-L-XL, Warna HTMKOM</t>
  </si>
  <si>
    <t>H 2402</t>
  </si>
  <si>
    <t>Sweater / Jaket / Hoodie / Parka Pria - H 2049</t>
  </si>
  <si>
    <t>Jaket Sweater Hoodie Pria Bahan CANVAS, Ukuran M-L-XL, Warna HIJ</t>
  </si>
  <si>
    <t>H 2049</t>
  </si>
  <si>
    <t>Sweater / Jaket / Hoodie / Parka Pria - H 2328</t>
  </si>
  <si>
    <t>H 2328</t>
  </si>
  <si>
    <t>Sweater / Jaket / Hoodie / Parka Pria - H 2436</t>
  </si>
  <si>
    <t>Jaket Sweater Hoodie Pria Bahan CANVAS, Ukuran M-L-XL, Warna CKLKOM</t>
  </si>
  <si>
    <t>H 2436</t>
  </si>
  <si>
    <t>Sweater / Jaket / Hoodie / Parka Pria - H 2046</t>
  </si>
  <si>
    <t>Jaket Sweater Hoodie Pria Bahan TASLAN, Ukuran M-L-XL, Warna BIRKOM</t>
  </si>
  <si>
    <t>H 2046</t>
  </si>
  <si>
    <t>Sweater / Jaket / Hoodie / Parka Pria - H 2444</t>
  </si>
  <si>
    <t>Jaket Sweater Hoodie Pria Bahan CANVAS, Ukuran M-L-XL, Warna ABU</t>
  </si>
  <si>
    <t>H 2444</t>
  </si>
  <si>
    <t>Sweater / Jaket / Hoodie / Parka Pria - H 2355</t>
  </si>
  <si>
    <t>Jaket Sweater Hoodie Pria Bahan CANVAS, Ukuran M-L-XL, Warna CKL</t>
  </si>
  <si>
    <t>H 2355</t>
  </si>
  <si>
    <t>Sweater / Jaket Pria - H 2037</t>
  </si>
  <si>
    <t>Jaket Sweater Pria Bahan TERRY, Ukuran M-L-XL, Warna HTM</t>
  </si>
  <si>
    <t>H 2037</t>
  </si>
  <si>
    <t>Sweater / Jaket / Hoodie / Parka Pria - H 2038</t>
  </si>
  <si>
    <t>Jaket Sweater Hoodie Pria Bahan TERRY, Ukuran M-L-XL, Warna HTMKOM</t>
  </si>
  <si>
    <t>H 2038</t>
  </si>
  <si>
    <t>Sweater / Jaket / Hoodie / Parka Pria - H 2033</t>
  </si>
  <si>
    <t>Jaket Sweater Hoodie Pria Bahan FLEECE, Ukuran M-L-XL, Warna ABU</t>
  </si>
  <si>
    <t>H 2033</t>
  </si>
  <si>
    <t>Sweater / Jaket / Hoodie / Parka Pria - H 2007</t>
  </si>
  <si>
    <t>H 2007</t>
  </si>
  <si>
    <t>Sweater / Jaket / Hoodie / Parka Pria - H 2518</t>
  </si>
  <si>
    <t>Jaket Sweater Hoodie Pria Bahan FLEECE, Ukuran M-L-XL, Warna HTM</t>
  </si>
  <si>
    <t>H 2518</t>
  </si>
  <si>
    <t>Sweater / Jaket / Hoodie / Parka Pria - H 2079</t>
  </si>
  <si>
    <t>H 2079</t>
  </si>
  <si>
    <t>Sweater / Jaket / Hoodie / Parka Pria - H 2492</t>
  </si>
  <si>
    <t>Jaket Sweater Hoodie Pria Bahan FLEECE, Ukuran M-L-XL, Warna HTMKOM</t>
  </si>
  <si>
    <t>H 2492</t>
  </si>
  <si>
    <t>Sweater / Jaket / Hoodie / Parka Pria - H 2013</t>
  </si>
  <si>
    <t>H 2013</t>
  </si>
  <si>
    <t>Sweater / Jaket / Hoodie / Parka Pria - H 2044</t>
  </si>
  <si>
    <t>Jaket Sweater Hoodie Pria Bahan TERRY, Ukuran M-L-XL, Warna HTM</t>
  </si>
  <si>
    <t>H 2044</t>
  </si>
  <si>
    <t>Sweater / Jaket / Hoodie / Parka Pria - H 2505</t>
  </si>
  <si>
    <t>H 2505</t>
  </si>
  <si>
    <t>Sweater / Jaket / Hoodie / Parka Pria - H 2002</t>
  </si>
  <si>
    <t>H 2002</t>
  </si>
  <si>
    <t>Sweater / Jaket / Hoodie / Parka Pria - H 2050</t>
  </si>
  <si>
    <t>Jaket Sweater Hoodie Pria Bahan TERRY, Ukuran M-L-XL, Warna MRHKOM</t>
  </si>
  <si>
    <t>H 2050</t>
  </si>
  <si>
    <t>Sweater / Jaket / Hoodie / Parka Pria - H 2024</t>
  </si>
  <si>
    <t>Jaket Sweater Hoodie Pria Bahan FLEECE, Ukuran M-L-XL, Warna BIR</t>
  </si>
  <si>
    <t>H 2024</t>
  </si>
  <si>
    <t>Sweater / Jaket / Hoodie / Parka Pria - H 2031</t>
  </si>
  <si>
    <t>H 2031</t>
  </si>
  <si>
    <t>Sweater / Jaket / Hoodie / Parka Pria - H 2074</t>
  </si>
  <si>
    <t>Jaket Sweater Hoodie Pria Bahan TASLAN, Ukuran M-L-XL, Warna HTMKOM</t>
  </si>
  <si>
    <t>H 2074</t>
  </si>
  <si>
    <t>Sweater / Jaket / Hoodie / Parka Pria - H 2073</t>
  </si>
  <si>
    <t>Jaket Sweater Hoodie Pria Bahan TASLAN, Ukuran M-L-XL, Warna PTHKOM</t>
  </si>
  <si>
    <t>H 2073</t>
  </si>
  <si>
    <t>Sweater / Jaket / Hoodie / Parka Pria - H 2376</t>
  </si>
  <si>
    <t>Jaket Sweater Hoodie Pria Bahan TERRY, Ukuran M-L-XL, Warna BIR</t>
  </si>
  <si>
    <t>H 2376</t>
  </si>
  <si>
    <t>Sweater / Jaket / Hoodie / Parka Pria - H 2061</t>
  </si>
  <si>
    <t>Jaket Sweater Hoodie Pria Bahan TERRY, Ukuran M-L-XL, Warna ABU</t>
  </si>
  <si>
    <t>H 2061</t>
  </si>
  <si>
    <t>Sweater / Jaket / Hoodie / Parka Pria - H 2080</t>
  </si>
  <si>
    <t>H 2080</t>
  </si>
  <si>
    <t>Sweater / Jaket / Hoodie / Parka Pria - H 2030</t>
  </si>
  <si>
    <t>H 2030</t>
  </si>
  <si>
    <t>Sweater / Jaket / Hoodie / Parka Pria - H 2437</t>
  </si>
  <si>
    <t>Jaket Sweater Hoodie Pria Bahan SYNTHETIC &amp; NYION, Ukuran M-L-XL, Warna CKL</t>
  </si>
  <si>
    <t>H 2437</t>
  </si>
  <si>
    <t>Sweater / Jaket / Hoodie / Parka Pria - H 2062</t>
  </si>
  <si>
    <t>H 2062</t>
  </si>
  <si>
    <t>Sweater / Jaket / Hoodie / Parka Pria - H 2056</t>
  </si>
  <si>
    <t>H 2056</t>
  </si>
  <si>
    <t>Sweater / Jaket / Hoodie / Parka Pria - H 2040</t>
  </si>
  <si>
    <t>Jaket Sweater Hoodie Pria Bahan FLEECE, Ukuran M-L-XL, Warna ABUTUA</t>
  </si>
  <si>
    <t>H 2040</t>
  </si>
  <si>
    <t>Sweater / Jaket / Hoodie / Parka Pria - H 2058</t>
  </si>
  <si>
    <t>H 2058</t>
  </si>
  <si>
    <t>Sweater / Jaket / Hoodie / Parka Pria - H 2055</t>
  </si>
  <si>
    <t>Jaket Sweater Hoodie Pria Bahan DIADORA, Ukuran M-L-XL, Warna BIRKOM</t>
  </si>
  <si>
    <t>H 2055</t>
  </si>
  <si>
    <t>Sweater / Jaket / Hoodie / Parka Pria - H 2009</t>
  </si>
  <si>
    <t>H 2009</t>
  </si>
  <si>
    <t>Sweater / Jaket / Hoodie / Parka Pria - H 2004</t>
  </si>
  <si>
    <t>H 2004</t>
  </si>
  <si>
    <t>Sweater / Jaket / Hoodie / Parka Pria - H 2026</t>
  </si>
  <si>
    <t>Jaket Sweater Hoodie Pria Bahan FLEECE, Ukuran M-L-XL, Warna HIJ</t>
  </si>
  <si>
    <t>H 2026</t>
  </si>
  <si>
    <t>Sweater / Jaket / Hoodie / Parka Pria - H 2008</t>
  </si>
  <si>
    <t>H 2008</t>
  </si>
  <si>
    <t>Sweater / Jaket / Hoodie / Parka Pria - H 2071</t>
  </si>
  <si>
    <t>Jaket Sweater Hoodie Pria Bahan TASLAN, Ukuran M-L-XL, Warna HIJ</t>
  </si>
  <si>
    <t>H 2071</t>
  </si>
  <si>
    <t>Sweater / Jaket / Hoodie / Parka Pria - H 2010</t>
  </si>
  <si>
    <t>Jaket Sweater Hoodie Pria Bahan TASLAN, Ukuran M-L-XL, Warna HTM</t>
  </si>
  <si>
    <t>H 2010</t>
  </si>
  <si>
    <t>Sweater / Jaket / Hoodie / Parka Pria - H 2083</t>
  </si>
  <si>
    <t>Jaket Sweater Hoodie Pria Bahan MILKY, Ukuran M-L-XL, Warna BIR</t>
  </si>
  <si>
    <t>H 2083</t>
  </si>
  <si>
    <t>Sweater / Jaket / Hoodie / Parka Pria - H 2072</t>
  </si>
  <si>
    <t>Jaket Sweater Hoodie Pria Bahan DIADORA, Ukuran M-L-XL, Warna HTMKOM</t>
  </si>
  <si>
    <t>H 2072</t>
  </si>
  <si>
    <t>Sweater / Jaket / Hoodie / Parka Pria - H 2448</t>
  </si>
  <si>
    <t>Jaket Sweater Hoodie Pria Bahan MILKY, Ukuran M-L-XL, Warna HTM</t>
  </si>
  <si>
    <t>H 2448</t>
  </si>
  <si>
    <t>Sweater / Jaket / Hoodie / Parka Pria - H 2494</t>
  </si>
  <si>
    <t>H 2494</t>
  </si>
  <si>
    <t>Sweater / Jaket / Hoodie / Parka Pria - H 2003</t>
  </si>
  <si>
    <t>H 2003</t>
  </si>
  <si>
    <t>Sweater / Jaket / Hoodie / Parka Pria - H 2000</t>
  </si>
  <si>
    <t>H 2000</t>
  </si>
  <si>
    <t>Sweater / Jaket / Hoodie / Parka Pria  - H 2006</t>
  </si>
  <si>
    <t>H 2006</t>
  </si>
  <si>
    <t>Sweater / Jaket / Hoodie / Parka Pria - H 2082</t>
  </si>
  <si>
    <t>H 2082</t>
  </si>
  <si>
    <t>Sweater / Jaket / Hoodie / Parka Pria - H 2421</t>
  </si>
  <si>
    <t>Jaket Sweater Hoodie Pria Bahan MILKY, Ukuran M-L, Warna HTMKOM</t>
  </si>
  <si>
    <t>H 2421</t>
  </si>
  <si>
    <t>Sweater / Jaket / Hoodie / Parka Pria - H 2048</t>
  </si>
  <si>
    <t>H 2048</t>
  </si>
  <si>
    <t>Sweater / Jaket / Hoodie / Parka Pria - H 2077</t>
  </si>
  <si>
    <t>H 2077</t>
  </si>
  <si>
    <t>Sweater / Jaket / Hoodie / Parka Wanita - H 2045</t>
  </si>
  <si>
    <t>Jaket Sweater Hoodie Wanita Bahan FLEECE, Ukuran M-L-XL, Warna HTMKOM</t>
  </si>
  <si>
    <t>H 2045</t>
  </si>
  <si>
    <t>Sweater / Jaket / Hoodie / Parka Wanita - H 2036</t>
  </si>
  <si>
    <t>Jaket Sweater Hoodie Wanita Bahan FLEECE, Ukuran M-L-XL, Warna ABU</t>
  </si>
  <si>
    <t>H 2036</t>
  </si>
  <si>
    <t>Sweater / Jaket / Hoodie / Parka Wanita - H 2032</t>
  </si>
  <si>
    <t>Jaket Sweater Hoodie Wanita Bahan TASLAN, Ukuran M-L-XL, Warna HTMKOM</t>
  </si>
  <si>
    <t>H 2032</t>
  </si>
  <si>
    <t>Sweater / Jaket / Hoodie / Parka Wanita - H 2034</t>
  </si>
  <si>
    <t>Jaket Sweater Hoodie Wanita Bahan CANVAS, Ukuran M-L-XL, Warna HTM</t>
  </si>
  <si>
    <t>H 2034</t>
  </si>
  <si>
    <t>Sweater / Jaket / Hoodie / Parka Wanita - H 2035</t>
  </si>
  <si>
    <t>Jaket Sweater Hoodie Wanita Bahan FLEECE, Ukuran M-L-XL, Warna HIJ</t>
  </si>
  <si>
    <t>H 2035</t>
  </si>
  <si>
    <t>Sweater / Jaket / Hoodie / Parka Wanita - H 2462</t>
  </si>
  <si>
    <t>Jaket Sweater Hoodie Wanita Bahan KNITTING, Ukuran M-L, Warna BIR</t>
  </si>
  <si>
    <t>H 2462</t>
  </si>
  <si>
    <t>Sweater / Jaket / Hoodie / Parka Wanita - H 2463</t>
  </si>
  <si>
    <t>Jaket Sweater Hoodie Wanita Bahan KNITTING, Ukuran M-L, Warna HTM</t>
  </si>
  <si>
    <t>H 2463</t>
  </si>
  <si>
    <t>Sweater / Jaket / Hoodie / Parka Wanita - H 2528</t>
  </si>
  <si>
    <t>Jaket Sweater Hoodie Wanita Bahan FLEECE, Ukuran M-L-XL, Warna HTM</t>
  </si>
  <si>
    <t>H 2528</t>
  </si>
  <si>
    <t>Sweater / Jaket / Hoodie / Parka Wanita - H 2076</t>
  </si>
  <si>
    <t>H 2076</t>
  </si>
  <si>
    <t>Sweater / Jaket / Hoodie / Parka Wanita - H 2075</t>
  </si>
  <si>
    <t>Jaket Sweater Hoodie Wanita Bahan CHAMBRAY, Ukuran M-L-XL, Warna BIR</t>
  </si>
  <si>
    <t>H 2075</t>
  </si>
  <si>
    <t>Celana Panjang / Joger Pria - H 4012</t>
  </si>
  <si>
    <t>Celana Pria Bahan DENIM, Ukuran 28 ~ 34, Warna BIRMUDA</t>
  </si>
  <si>
    <t>H 4012</t>
  </si>
  <si>
    <t>Celana Panjang / Joger Pria - H 4067</t>
  </si>
  <si>
    <t>Celana Pria Bahan DENIM, Ukuran 28 ~ 34, Warna BIR</t>
  </si>
  <si>
    <t>H 4067</t>
  </si>
  <si>
    <t>Celana Panjang / Joger Pria - H 4006</t>
  </si>
  <si>
    <t>Celana Pria Bahan TERRY, Ukuran S-M-L-XL, Warna ABU</t>
  </si>
  <si>
    <t>H 4006</t>
  </si>
  <si>
    <t>Celana Panjang / Joger Pria - H 4005</t>
  </si>
  <si>
    <t>Celana Pria Bahan TERRY, Ukuran S-M-L-XL, Warna HTM</t>
  </si>
  <si>
    <t>H 4005</t>
  </si>
  <si>
    <t>Celana Panjang / Joger Pria - H 4066</t>
  </si>
  <si>
    <t>H 4066</t>
  </si>
  <si>
    <t>Celana Panjang / Joger Pria - H 4070</t>
  </si>
  <si>
    <t>H 4070</t>
  </si>
  <si>
    <t>Celana Panjang / Joger Pria - H 4046</t>
  </si>
  <si>
    <t>H 4046</t>
  </si>
  <si>
    <t>Celana Panjang / Joger Pria - H 4064</t>
  </si>
  <si>
    <t>H 4064</t>
  </si>
  <si>
    <t>Celana Panjang / Joger Pria - H 4044</t>
  </si>
  <si>
    <t>Celana Pria Bahan FLEECE, Ukuran 28 ~ 34, Warna BIR</t>
  </si>
  <si>
    <t>H 4044</t>
  </si>
  <si>
    <t>Celana Panjang / Joger Pria - H 4001</t>
  </si>
  <si>
    <t>H 4001</t>
  </si>
  <si>
    <t>Celana Panjang / Joger Pria - H 4019</t>
  </si>
  <si>
    <t>Celana Pria Bahan TWILL, Ukuran 28 ~ 34, Warna ABU</t>
  </si>
  <si>
    <t>H 4019</t>
  </si>
  <si>
    <t>Celana Panjang / Joger Pria - H 4000</t>
  </si>
  <si>
    <t>Celana Pria Bahan DENIM, Ukuran 28 ~ 34, Warna HTM</t>
  </si>
  <si>
    <t>H 4000</t>
  </si>
  <si>
    <t>Celana Panjang / Joger Pria - H 4041</t>
  </si>
  <si>
    <t>H 4041</t>
  </si>
  <si>
    <t>Celana Panjang / Joger Pria - H 4057</t>
  </si>
  <si>
    <t>H 4057</t>
  </si>
  <si>
    <t>Celana Panjang / Joger Pria - H 4061</t>
  </si>
  <si>
    <t>Celana Pria Bahan FLEECE, Ukuran 28 ~ 34, Warna HTM</t>
  </si>
  <si>
    <t>H 4061</t>
  </si>
  <si>
    <t>Celana Panjang / Joger Pria - H 4171</t>
  </si>
  <si>
    <t>H 4171</t>
  </si>
  <si>
    <t>Celana Pendek / Santai Pria - H 4018</t>
  </si>
  <si>
    <t>Celana Pria Bahan TERRY, Ukuran S-M-L-XL, Warna BIRKOM</t>
  </si>
  <si>
    <t>H 4018</t>
  </si>
  <si>
    <t>Celana Pendek / Santai Pria - H 4017</t>
  </si>
  <si>
    <t>Celana Pria Bahan TERRY, Ukuran S-M-L-XL, Warna ABUTUA</t>
  </si>
  <si>
    <t>H 4017</t>
  </si>
  <si>
    <t>Celana Pendek / Santai Pria - H 4003</t>
  </si>
  <si>
    <t>Celana Pria Bahan TWILL, Ukuran 28 ~ 34, Warna BIR</t>
  </si>
  <si>
    <t>H 4003</t>
  </si>
  <si>
    <t>Celana Panjang / Joger Wanita - H 4010</t>
  </si>
  <si>
    <t>Celana Wanita Bahan DENIM, Ukuran S-M-L-XL, Warna HTM</t>
  </si>
  <si>
    <t>H 4010</t>
  </si>
  <si>
    <t>Celana Panjang / Joger Wanita - H 4030</t>
  </si>
  <si>
    <t>Celana Wanita Bahan COTTON, Ukuran All Size, Warna ABU</t>
  </si>
  <si>
    <t>H 4030</t>
  </si>
  <si>
    <t>Celana Panjang / Joger Wanita - H 4007</t>
  </si>
  <si>
    <t>Celana Wanita Bahan TERRY, Ukuran S-M-L-XL, Warna MRH</t>
  </si>
  <si>
    <t>H 4007</t>
  </si>
  <si>
    <t>Celana Panjang / Joger Wanita - H 4031</t>
  </si>
  <si>
    <t>Celana Wanita Bahan COTTON, Ukuran All Size, Warna CRE</t>
  </si>
  <si>
    <t>H 4031</t>
  </si>
  <si>
    <t>Celana Panjang / Joger Wanita - H 4025</t>
  </si>
  <si>
    <t>Celana Wanita Bahan COTTON POPLIN, Ukuran S-M-L-XL, Warna CKL</t>
  </si>
  <si>
    <t>H 4025</t>
  </si>
  <si>
    <t>Sepatu Olahraga / Sport / Running Pria - H 5344</t>
  </si>
  <si>
    <t>Sepatu Sport Pria Bahan SUEDE LEATHER - MESH, Ukuran 39 ~ 44, Warna HTMKOM</t>
  </si>
  <si>
    <t>H 5344</t>
  </si>
  <si>
    <t>Sepatu Olahraga / Sport / Running Pria - H 5173</t>
  </si>
  <si>
    <t>Sepatu Sport Pria Bahan SYNTHETIC , Ukuran 40 ~ 42, Warna ABU - HTMABU - HTMKOM</t>
  </si>
  <si>
    <t>H 5173</t>
  </si>
  <si>
    <t>Sepatu Olahraga / Sport / Running Pria - H 5110</t>
  </si>
  <si>
    <t>Sepatu Sport Pria Bahan SYNTHETIC , Ukuran 39 ~ 44, Warna BIR</t>
  </si>
  <si>
    <t>H 5110</t>
  </si>
  <si>
    <t>Sepatu Olahraga / Sport / Running Pria - H 5111</t>
  </si>
  <si>
    <t>Sepatu Sport Pria Bahan SYNTHETIC , Ukuran 39 ~ 44, Warna MRHKOM</t>
  </si>
  <si>
    <t>H 5111</t>
  </si>
  <si>
    <t>Sepatu Olahraga / Sport / Running Pria - H 5095</t>
  </si>
  <si>
    <t>Sepatu Sport Pria Bahan SYNTHETIC , Ukuran 39 ~ 44, Warna MRN</t>
  </si>
  <si>
    <t>H 5095</t>
  </si>
  <si>
    <t>Sepatu Olahraga / Sport / Running Pria - H 5091</t>
  </si>
  <si>
    <t>Sepatu Sport Pria Bahan SYNTHETIC , Ukuran 39 ~ 44, Warna BIRKOM</t>
  </si>
  <si>
    <t>H 5091</t>
  </si>
  <si>
    <t>Sepatu Olahraga / Sport / Running Pria - H 5107</t>
  </si>
  <si>
    <t>Sepatu Sport Pria Bahan SYNTHETIC , Ukuran 39 ~ 44, Warna HTM</t>
  </si>
  <si>
    <t>H 5107</t>
  </si>
  <si>
    <t>Sepatu Olahraga / Sport / Running Pria - H 5108</t>
  </si>
  <si>
    <t>Sepatu Sport Pria Bahan SYNTHETIC , Ukuran 39 ~ 44, Warna ABU</t>
  </si>
  <si>
    <t>H 5108</t>
  </si>
  <si>
    <t>Sepatu Olahraga / Sport / Running Pria - H 5255</t>
  </si>
  <si>
    <t>Sepatu Sport Pria Bahan SUEDE LEATHER, Ukuran 39 ~ 44, Warna BIRKOM - HTMKOM</t>
  </si>
  <si>
    <t>H 5255</t>
  </si>
  <si>
    <t>Sepatu Olahraga / Sport / Running Pria - H 5306</t>
  </si>
  <si>
    <t>Sepatu Sport Pria Bahan SYNTHETIC, Ukuran 39 ~ 44, Warna HTMKOM - MRHKOM</t>
  </si>
  <si>
    <t>H 5306</t>
  </si>
  <si>
    <t>Sepatu Olahraga / Sport / Running Pria - H 5019</t>
  </si>
  <si>
    <t>Sepatu Sport Pria Bahan SUEDE - NYLON, Ukuran 39 ~ 43, Warna BIR</t>
  </si>
  <si>
    <t>H 5019</t>
  </si>
  <si>
    <t>Sepatu Olahraga / Sport / Running Pria - H 5043</t>
  </si>
  <si>
    <t>Sepatu Sport Pria Bahan CANVAS, Ukuran 39 ~ 43, Warna HTM</t>
  </si>
  <si>
    <t>H 5043</t>
  </si>
  <si>
    <t>Sepatu Olahraga / Sport / Running Pria - H 5333</t>
  </si>
  <si>
    <t>Sepatu Sport Pria Bahan SYNTHETIC, Ukuran 39 ~ 43, Warna HTMKOM - HTMMRH</t>
  </si>
  <si>
    <t>H 5333</t>
  </si>
  <si>
    <t>Sepatu Olahraga / Sport / Running Pria - H 5271</t>
  </si>
  <si>
    <t>Sepatu Sport Pria Bahan SUEDE LEATHER - MESH, Ukuran 39 ~ 43, Warna ABU - ABUTUA - BIR - HTM - HTMKOM</t>
  </si>
  <si>
    <t>H 5271</t>
  </si>
  <si>
    <t>Sepatu Olahraga / Sport / Running Pria - H 5145</t>
  </si>
  <si>
    <t>Sepatu Sport Pria Bahan SYNTHETIC, Ukuran 39 ~ 44, Warna HTMBIR - HTMKOM - MRHKOM</t>
  </si>
  <si>
    <t>H 5145</t>
  </si>
  <si>
    <t>Sepatu Olahraga / Sport / Running Pria - H 5367</t>
  </si>
  <si>
    <t>Sepatu Sport Pria Bahan SYNTHETIC, Ukuran 39 ~ 44, Warna CKL - MRN</t>
  </si>
  <si>
    <t>H 5367</t>
  </si>
  <si>
    <t>Sepatu Olahraga / Sport / Running Pria - H 5230</t>
  </si>
  <si>
    <t>H 5230</t>
  </si>
  <si>
    <t>Sepatu Olahraga / Sport / Running Pria - H 5144</t>
  </si>
  <si>
    <t>Sepatu Sport Pria Bahan SYNTHETIC, Ukuran 39 ~ 44, Warna BIR - CKL - HTM</t>
  </si>
  <si>
    <t>H 5144</t>
  </si>
  <si>
    <t>Sepatu Olahraga / Sport / Running Pria - H 5305</t>
  </si>
  <si>
    <t>Sepatu Sport Pria Bahan SUEDE - NYLON, Ukuran 39 ~ 43, Warna HTM</t>
  </si>
  <si>
    <t>H 5305</t>
  </si>
  <si>
    <t>Sepatu Olahraga / Sport / Running Pria - H 5351</t>
  </si>
  <si>
    <t>Sepatu Sport Pria Bahan CANVAS - SYNTHETIC, Ukuran 39 ~ 44, Warna HIJKOM</t>
  </si>
  <si>
    <t>H 5351</t>
  </si>
  <si>
    <t>Sepatu Olahraga / Sport / Running Pria - H 5011</t>
  </si>
  <si>
    <t>Sepatu Sport Pria Bahan SUEDE - NYLON, Ukuran 39 ~ 43, Warna HTMKOM</t>
  </si>
  <si>
    <t>H 5011</t>
  </si>
  <si>
    <t>Sepatu Olahraga / Sport / Running Pria - H 5012</t>
  </si>
  <si>
    <t>Sepatu Sport Pria Bahan SYNTHETIC - NYLON, Ukuran 39 ~ 43, Warna PTH</t>
  </si>
  <si>
    <t>H 5012</t>
  </si>
  <si>
    <t>Sepatu Sneaker / Casual Pria - H 5256</t>
  </si>
  <si>
    <t>Sepatu Sneakers Pria Bahan CANVAS, Ukuran 40 ~ 43, Warna ABU - CKL</t>
  </si>
  <si>
    <t>H 5256</t>
  </si>
  <si>
    <t>Sepatu Sneaker / Casual Pria - H 5003</t>
  </si>
  <si>
    <t>Sepatu Sneakers Pria Bahan SYNTHETIC, Ukuran 39 ~ 43, Warna BIRKOM</t>
  </si>
  <si>
    <t>H 5003</t>
  </si>
  <si>
    <t>Sepatu Sneaker / Casual Pria - H 5000</t>
  </si>
  <si>
    <t>Sepatu Sneakers Pria Bahan SYNTHETIC, Ukuran 39 ~ 43, Warna HTM</t>
  </si>
  <si>
    <t>H 5000</t>
  </si>
  <si>
    <t>Sepatu Sneaker / Casual Pria - H 5352</t>
  </si>
  <si>
    <t>H 5352</t>
  </si>
  <si>
    <t>Sepatu Sneaker / Casual Pria - H 5090</t>
  </si>
  <si>
    <t>Sepatu Sneakers Pria Bahan SYNTHETIC, Ukuran 39 ~ 43, Warna BIR</t>
  </si>
  <si>
    <t>H 5090</t>
  </si>
  <si>
    <t>Sepatu Sneaker / Casual Pria - H 5251</t>
  </si>
  <si>
    <t>Sepatu Sneakers Pria Bahan SUEDE LEATHER, Ukuran 39 ~ 44, Warna CKLKOM - HTMKOM</t>
  </si>
  <si>
    <t>H 5251</t>
  </si>
  <si>
    <t>Sepatu Sneaker / Casual Pria - H 5219</t>
  </si>
  <si>
    <t>Sepatu Sneakers Pria Bahan CANVAS, Ukuran 39 ~ 43, Warna HTMKOM</t>
  </si>
  <si>
    <t>H 5219</t>
  </si>
  <si>
    <t>Sepatu Sneaker / Casual Pria - H 5303</t>
  </si>
  <si>
    <t>Sepatu Sneakers Pria Bahan CANVAS, Ukuran 39 ~ 43, Warna HTM</t>
  </si>
  <si>
    <t>H 5303</t>
  </si>
  <si>
    <t>Sepatu Sneaker / Casual Pria - H 5301</t>
  </si>
  <si>
    <t>Sepatu Sneakers Pria Bahan CANVAS, Ukuran 39 ~ 43, Warna BIRKOM</t>
  </si>
  <si>
    <t>H 5301</t>
  </si>
  <si>
    <t>Sepatu Sneaker / Casual Pria - H 5220</t>
  </si>
  <si>
    <t>H 5220</t>
  </si>
  <si>
    <t>Sepatu Sneaker / Casual Pria - H 5217</t>
  </si>
  <si>
    <t>Sepatu Sneakers Pria Bahan CANVAS, Ukuran 40 ~ 43, Warna HTM</t>
  </si>
  <si>
    <t>H 5217</t>
  </si>
  <si>
    <t>Sepatu Sneaker / Casual Pria - H 5214</t>
  </si>
  <si>
    <t>Sepatu Sneakers Pria Bahan SUEDE - CANVAS, Ukuran 40 ~ 43, Warna ABU</t>
  </si>
  <si>
    <t>H 5214</t>
  </si>
  <si>
    <t>Sepatu Sneaker / Casual Pria - H 5304</t>
  </si>
  <si>
    <t>Sepatu Sneakers Pria Bahan SYNTHETIC, Ukuran 39 ~ 43, Warna BIR - HTM</t>
  </si>
  <si>
    <t>H 5304</t>
  </si>
  <si>
    <t>Sepatu Slip On / Casual Pria - H 5368</t>
  </si>
  <si>
    <t>Sepatu Slip On Pria Bahan GENUINE LEATHER, Ukuran 39 ~ 44, Warna CKL - TAN</t>
  </si>
  <si>
    <t>H 5368</t>
  </si>
  <si>
    <t>Sepatu Slip On / Casual Pria - H 5087</t>
  </si>
  <si>
    <t>Sepatu Slip On Pria Bahan SYNTHETIC, Ukuran 39 ~ 43, Warna HTM</t>
  </si>
  <si>
    <t>H 5087</t>
  </si>
  <si>
    <t>Sepatu Sneaker / Casual Pria - H 5082</t>
  </si>
  <si>
    <t>H 5082</t>
  </si>
  <si>
    <t>Sepatu Sneaker / Casual Pria - H 5254</t>
  </si>
  <si>
    <t>Sepatu Sneakers Pria Bahan CANVAS, Ukuran 40 ~ 43, Warna BIR - HTM</t>
  </si>
  <si>
    <t>H 5254</t>
  </si>
  <si>
    <t>Sepatu Sneaker / Casual Pria - H 5259</t>
  </si>
  <si>
    <t>Sepatu Sneakers Pria Bahan CANVAS, Ukuran 40 ~ 44, Warna HTMKOM - MRH</t>
  </si>
  <si>
    <t>H 5259</t>
  </si>
  <si>
    <t>Sepatu Sneaker / Casual Pria - H 5215</t>
  </si>
  <si>
    <t>H 5215</t>
  </si>
  <si>
    <t>Sepatu Sneaker / Casual Pria - H 5083</t>
  </si>
  <si>
    <t>H 5083</t>
  </si>
  <si>
    <t>Sepatu Sneaker / Casual Pria - H 5085</t>
  </si>
  <si>
    <t>H 5085</t>
  </si>
  <si>
    <t>Sepatu Sneaker / Casual Pria - H 5077</t>
  </si>
  <si>
    <t>Sepatu Sneakers Pria Bahan SYNTHETIC, Ukuran 39 ~ 43, Warna HTMKOM</t>
  </si>
  <si>
    <t>H 5077</t>
  </si>
  <si>
    <t>Sepatu Sneaker / Casual Pria - H 5080</t>
  </si>
  <si>
    <t>H 5080</t>
  </si>
  <si>
    <t>Sepatu Sneaker / Casual Pria - H 5089</t>
  </si>
  <si>
    <t>Sepatu Sneakers Pria Bahan SYNTHETIC, Ukuran 39 ~ 43, Warna ABU</t>
  </si>
  <si>
    <t>H 5089</t>
  </si>
  <si>
    <t>Sepatu Sneaker / Casual Pria - H 5286</t>
  </si>
  <si>
    <t>Sepatu Sneakers Pria Bahan SUEDE, Ukuran 39 ~ 43, Warna HTM</t>
  </si>
  <si>
    <t>H 5286</t>
  </si>
  <si>
    <t>Sepatu Sneaker / Casual / Flat Wanita - H 5002</t>
  </si>
  <si>
    <t>Sepatu Sneakers Wanita Bahan SYNTHETIC, Ukuran 39 ~ 43, Warna PTH</t>
  </si>
  <si>
    <t>H 5002</t>
  </si>
  <si>
    <t>Sepatu Sneaker / Casual / Flat Wanita - H 5036</t>
  </si>
  <si>
    <t>Sepatu Sneakers Wanita Bahan SYNTHETIC, Ukuran 36 ~ 40, Warna PTH</t>
  </si>
  <si>
    <t>H 5036</t>
  </si>
  <si>
    <t>Sepatu Sneaker / Casual / Flat Wanita - H 5028</t>
  </si>
  <si>
    <t>Sepatu Sneakers Wanita Bahan CANVAS, Ukuran 36 ~ 40, Warna HTMKOM</t>
  </si>
  <si>
    <t>H 5028</t>
  </si>
  <si>
    <t>Sepatu Sneaker / Casual / Flat Wanita - H 5294</t>
  </si>
  <si>
    <t>Sepatu Sneakers Wanita Bahan CANVAS, Ukuran 36 ~ 40, Warna OLIP</t>
  </si>
  <si>
    <t>H 5294</t>
  </si>
  <si>
    <t>Sepatu Sneaker / Casual / Flat Wanita - H 5081</t>
  </si>
  <si>
    <t>H 5081</t>
  </si>
  <si>
    <t>Sepatu Sneaker / Casual / Flat Wanita - H 5119</t>
  </si>
  <si>
    <t>Sepatu Sneakers Wanita Bahan SYNTHETIC, Ukuran 36 ~ 40, Warna BIR</t>
  </si>
  <si>
    <t>H 5119</t>
  </si>
  <si>
    <t>Sepatu Sneaker / Casual / Flat Wanita - H 5114</t>
  </si>
  <si>
    <t>H 5114</t>
  </si>
  <si>
    <t>Sepatu Sneaker / Casual / Flat Wanita - H 5332</t>
  </si>
  <si>
    <t>Sepatu Sneakers Wanita Bahan SYNTHETIC, Ukuran 36 ~ 40, Warna BIRKOM - HTMKOM</t>
  </si>
  <si>
    <t>H 5332</t>
  </si>
  <si>
    <t>Sepatu Sneaker / Casual / Flat Wanita - H 5006</t>
  </si>
  <si>
    <t>Sepatu Sneakers Wanita Bahan SYNTHETIC, Ukuran 36 ~ 40, Warna HTM</t>
  </si>
  <si>
    <t>H 5006</t>
  </si>
  <si>
    <t>Sepatu Sneaker / Casual / Flat Wanita - H 5008</t>
  </si>
  <si>
    <t>Sepatu Sneakers Wanita Bahan CANVAS, Ukuran 36 ~ 40, Warna ABU</t>
  </si>
  <si>
    <t>H 5008</t>
  </si>
  <si>
    <t>Sepatu Sneaker / Casual / Flat Wanita - H 5014</t>
  </si>
  <si>
    <t>Sepatu Sneakers Wanita Bahan SYNTHETIC, Ukuran 37 ~ 41, Warna HTMKOM</t>
  </si>
  <si>
    <t>H 5014</t>
  </si>
  <si>
    <t>Sepatu Sneaker / Casual / Flat Wanita - H 5015</t>
  </si>
  <si>
    <t>Sepatu Sneakers Wanita Bahan SYNTHETIC, Ukuran 37 ~ 41, Warna PTH</t>
  </si>
  <si>
    <t>H 5015</t>
  </si>
  <si>
    <t>Sepatu Sneaker / Casual / Flat Wanita - H 5005</t>
  </si>
  <si>
    <t>Sepatu Sneakers Wanita Bahan SYNTHETIC, Ukuran 36 ~ 40, Warna BIRKOM</t>
  </si>
  <si>
    <t>H 5005</t>
  </si>
  <si>
    <t>Sepatu Sneaker / Casual / Flat Wanita - H 5051</t>
  </si>
  <si>
    <t>H 5051</t>
  </si>
  <si>
    <t>Sepatu Sneaker / Casual / Flat Wanita - H 5295</t>
  </si>
  <si>
    <t>Sepatu Sneakers Wanita Bahan SYNTHETIC, Ukuran 36 ~ 40, Warna CKLKOM</t>
  </si>
  <si>
    <t>H 5295</t>
  </si>
  <si>
    <t>Sepatu Sneaker / Casual / Flat Wanita - H 5112</t>
  </si>
  <si>
    <t>Sepatu Sneakers Wanita Bahan CANVAS, Ukuran 36 ~ 40, Warna HTMKOM - ABU</t>
  </si>
  <si>
    <t>H 5112</t>
  </si>
  <si>
    <t>Sepatu Sneaker / Casual / Flat Wanita - H 5270</t>
  </si>
  <si>
    <t>Sepatu Sneakers Wanita Bahan CANVAS, Ukuran 38 ~ 41, Warna BIR - PINK</t>
  </si>
  <si>
    <t>H 5270</t>
  </si>
  <si>
    <t>Sepatu Sport / Running / Olahraga Wanita - H 5366</t>
  </si>
  <si>
    <t>Sepatu Sport Wanita Bahan SYNTHETIC, Ukuran 36 ~ 40, Warna HTM - UNG</t>
  </si>
  <si>
    <t>H 5366</t>
  </si>
  <si>
    <t>Sepatu Sneaker / Casual / Flat Wanita - H 5363</t>
  </si>
  <si>
    <t>Sepatu Sneakers Wanita Bahan CANVAS, Ukuran 36 ~ 40, Warna HTM - MRN</t>
  </si>
  <si>
    <t>H 5363</t>
  </si>
  <si>
    <t>Sepatu Sneaker / Casual / Flat Wanita - H 5010</t>
  </si>
  <si>
    <t>Sepatu Sneakers Wanita Bahan SYNTHETIC, Ukuran 36 ~ 40, Warna MRH</t>
  </si>
  <si>
    <t>H 5010</t>
  </si>
  <si>
    <t>Sepatu Sneaker / Casual / Flat Wanita - H 5074</t>
  </si>
  <si>
    <t>H 5074</t>
  </si>
  <si>
    <t>Sepatu Sneaker / Casual / Flat Wanita - H 5113</t>
  </si>
  <si>
    <t>Sepatu Sneakers Wanita Bahan CANVAS, Ukuran 36 ~ 40, Warna MRHKOM</t>
  </si>
  <si>
    <t>H 5113</t>
  </si>
  <si>
    <t>Sepatu Sneaker / Casual / Flat Wanita - H 5050</t>
  </si>
  <si>
    <t>H 5050</t>
  </si>
  <si>
    <t>Sepatu Sneaker / Casual / Flat Wanita - H 5016</t>
  </si>
  <si>
    <t>Sepatu Sneakers Wanita Bahan FLEECE, Ukuran 37 ~ 41, Warna ABUTUA</t>
  </si>
  <si>
    <t>H 5016</t>
  </si>
  <si>
    <t>Sepatu Sneaker / Casual / Flat Wanita - H 5018</t>
  </si>
  <si>
    <t>Sepatu Sneakers Wanita Bahan FLEECE, Ukuran 37 ~ 41, Warna ABU</t>
  </si>
  <si>
    <t>H 5018</t>
  </si>
  <si>
    <t>Sepatu Sneaker / Casual / Flat Wanita - H 5078</t>
  </si>
  <si>
    <t>Sepatu Sneakers Wanita Bahan SYNTHETIC, Ukuran 36 ~ 40, Warna PTHKOM</t>
  </si>
  <si>
    <t>H 5078</t>
  </si>
  <si>
    <t>Sepatu Sneaker / Casual / Flat Wanita - H 5038</t>
  </si>
  <si>
    <t>H 5038</t>
  </si>
  <si>
    <t>Sandal Flat / Casual Wanita - H 7076</t>
  </si>
  <si>
    <t>Sandal Flat Wanita Bahan CANVAS, Ukuran 36 ~ 40, Warna PTHKOM</t>
  </si>
  <si>
    <t>H 7076</t>
  </si>
  <si>
    <t>Sandal Flat / Casual Wanita - H 7011</t>
  </si>
  <si>
    <t>Sandal Flat Wanita Bahan SYNTHETIC, Ukuran 36 ~ 40, Warna PTH</t>
  </si>
  <si>
    <t>H 7011</t>
  </si>
  <si>
    <t>Sandal Flat / Casual Wanita - H 7001</t>
  </si>
  <si>
    <t>Sandal Flat Wanita Bahan SYNTHETIC, Ukuran 36 ~ 40, Warna HTM</t>
  </si>
  <si>
    <t>H 7001</t>
  </si>
  <si>
    <t>Sandal Flat / Casual Wanita - H 7000</t>
  </si>
  <si>
    <t>H 7000</t>
  </si>
  <si>
    <t>Sandal Flat / Casual Wanita - H 7080</t>
  </si>
  <si>
    <t>Sandal Flat Wanita Bahan SYNTHETIC, Ukuran 36 ~ 40, Warna CKL</t>
  </si>
  <si>
    <t>H 7080</t>
  </si>
  <si>
    <t>Sandal Flat / Casual Wanita - H 7003</t>
  </si>
  <si>
    <t>Sandal Flat Wanita Bahan SYNTHETIC, Ukuran 36 ~ 40, Warna BIRKOM</t>
  </si>
  <si>
    <t>H 7003</t>
  </si>
  <si>
    <t>Sandal Flat / Casual Wanita - H 7029</t>
  </si>
  <si>
    <t>Sandal Flat Wanita Bahan SYNTHETIC, Ukuran 36 ~ 40, Warna CKLKOM</t>
  </si>
  <si>
    <t>H 7029</t>
  </si>
  <si>
    <t>Sandal Flat / Casual Wanita - H 7066</t>
  </si>
  <si>
    <t>H 7066</t>
  </si>
  <si>
    <t>Sandal Flat / Casual Wanita - H 7065</t>
  </si>
  <si>
    <t>Sandal Flat Wanita Bahan SYNTHETIC, Ukuran 36 ~ 40, Warna CRE</t>
  </si>
  <si>
    <t>H 7065</t>
  </si>
  <si>
    <t>Sandal Flat / Casual Wanita - H 7005</t>
  </si>
  <si>
    <t>H 7005</t>
  </si>
  <si>
    <t>Sandal Flat / Casual Wanita - H 7033</t>
  </si>
  <si>
    <t>H 7033</t>
  </si>
  <si>
    <t>Sandal Flat / Casual Wanita - H 7030</t>
  </si>
  <si>
    <t>H 7030</t>
  </si>
  <si>
    <t>Sandal Flat / Casual Wanita - H 7002</t>
  </si>
  <si>
    <t>H 7002</t>
  </si>
  <si>
    <t>Sandal Flat / Casual Wanita - H 7025</t>
  </si>
  <si>
    <t>H 7025</t>
  </si>
  <si>
    <t>Sandal Flat / Casual Wanita - H 7081</t>
  </si>
  <si>
    <t>Sandal Flat Wanita Bahan SYNTHETIC, Ukuran 36 ~ 40, Warna CREKOM</t>
  </si>
  <si>
    <t>H 7081</t>
  </si>
  <si>
    <t>Sandal Flat / Casual Wanita - H 7027</t>
  </si>
  <si>
    <t>H 7027</t>
  </si>
  <si>
    <t>Sandal Flip Flop / Pantai Pria - H 7064</t>
  </si>
  <si>
    <t>H 7064</t>
  </si>
  <si>
    <t>Sandal Flip Flop / Pantai Pria - H 7041</t>
  </si>
  <si>
    <t>H 7041</t>
  </si>
  <si>
    <t>Sandal Flip Flop / Pantai Pria - H 7063</t>
  </si>
  <si>
    <t>H 7063</t>
  </si>
  <si>
    <t>Sandal Flip Flop / Pantai Pria - H 7042</t>
  </si>
  <si>
    <t>H 7042</t>
  </si>
  <si>
    <t>Sandal Flip Flop / Pantai Pria - H 7043</t>
  </si>
  <si>
    <t>H 7043</t>
  </si>
  <si>
    <t>Sandal Flip Flop / Pantai Pria - H 7062</t>
  </si>
  <si>
    <t>H 7062</t>
  </si>
  <si>
    <t>Tas Ransel / Bagpack Pria - H 6027</t>
  </si>
  <si>
    <t>Tas Ransel Unisex Bahan COULDURA, Ukuran All Size, Warna HTMKOM</t>
  </si>
  <si>
    <t>H 6027</t>
  </si>
  <si>
    <t>Tas Ransel / Bagpack Pria - H 6029</t>
  </si>
  <si>
    <t>Tas Ransel Unisex Bahan COULDURA, Ukuran All Size, Warna HTM</t>
  </si>
  <si>
    <t>H 6029</t>
  </si>
  <si>
    <t>Tas Ransel / Bagpack Pria - H 6031</t>
  </si>
  <si>
    <t>H 6031</t>
  </si>
  <si>
    <t>Tas Ransel / Bagpack Pria - H 6026</t>
  </si>
  <si>
    <t>Tas Ransel Unisex Bahan CANVAS, Ukuran All Size, Warna HIJ</t>
  </si>
  <si>
    <t>H 6026</t>
  </si>
  <si>
    <t>Tas Ransel / Bagpack Pria - H 6007</t>
  </si>
  <si>
    <t>Tas Ransel Unisex Bahan NYLON, Ukuran All Size, Warna HTM</t>
  </si>
  <si>
    <t>H 6007</t>
  </si>
  <si>
    <t>Tas Ransel / Bagpack Pria - H 6006</t>
  </si>
  <si>
    <t>H 6006</t>
  </si>
  <si>
    <t>Tas Ransel / Bagpack Pria - H 6004</t>
  </si>
  <si>
    <t>H 6004</t>
  </si>
  <si>
    <t>Tas Ransel / Bagpack Pria - H 6032</t>
  </si>
  <si>
    <t>Tas Ransel Unisex Bahan COULDURA, Ukuran All Size, Warna BIRKOM</t>
  </si>
  <si>
    <t>H 6032</t>
  </si>
  <si>
    <t>Tas Ransel / Bagpack Pria - H 6052</t>
  </si>
  <si>
    <t>Tas Ransel Unisex Bahan COULDURA, Ukuran All Size, Warna CKLKOM</t>
  </si>
  <si>
    <t>H 6052</t>
  </si>
  <si>
    <t>Tas Ransel / Bagpack Pria - H 6152</t>
  </si>
  <si>
    <t>Tas Ransel Unisex Bahan COULDURA, Ukuran All Size, Warna BIR</t>
  </si>
  <si>
    <t>H 6152</t>
  </si>
  <si>
    <t>Tas Ransel / Bagpack Pria - H 6030</t>
  </si>
  <si>
    <t>H 6030</t>
  </si>
  <si>
    <t>Tas Handbag / Sling / Selempang Wanita - H 6010</t>
  </si>
  <si>
    <t>Handbag Wanita Bahan SYNTHETIC, Ukuran All Size, Warna CRE</t>
  </si>
  <si>
    <t>H 6010</t>
  </si>
  <si>
    <t>Tas Handbag / Sling / Selempang Wanita - H 6033</t>
  </si>
  <si>
    <t>Handbag Wanita Bahan SYNTHETIC, Ukuran All Size, Warna BIR</t>
  </si>
  <si>
    <t>H 6033</t>
  </si>
  <si>
    <t>Tas Handbag / Sling / Selempang Wanita - H 6041</t>
  </si>
  <si>
    <t>Handbag Wanita Bahan SYNTHETIC, Ukuran All Size, Warna HTM</t>
  </si>
  <si>
    <t>H 6041</t>
  </si>
  <si>
    <t>Tas Handbag / Sling / Selempang Wanita - H 6035</t>
  </si>
  <si>
    <t>Handbag Wanita Bahan SYNTHETIC, Ukuran All Size, Warna CKL</t>
  </si>
  <si>
    <t>H 6035</t>
  </si>
  <si>
    <t>Tas Handbag / Sling / Selempang Wanita - H 6038</t>
  </si>
  <si>
    <t>H 6038</t>
  </si>
  <si>
    <t>Tas Handbag / Sling / Selempang Wanita - H 6125</t>
  </si>
  <si>
    <t>H 6125</t>
  </si>
  <si>
    <t>Tas Handbag / Sling / Selempang Wanita - H 6034</t>
  </si>
  <si>
    <t>H 6034</t>
  </si>
  <si>
    <t>Tas Handbag / Sling / Selempang Wanita - H 6009</t>
  </si>
  <si>
    <t>H 6009</t>
  </si>
  <si>
    <t>Tas Handbag / Sling / Selempang Wanita - H 6069</t>
  </si>
  <si>
    <t>H 6069</t>
  </si>
  <si>
    <t>Tas Handbag / Sling / Selempang Wanita - H 6037</t>
  </si>
  <si>
    <t>H 6037</t>
  </si>
  <si>
    <t>Tas Handbag / Sling / Selempang Wanita - H 6141</t>
  </si>
  <si>
    <t>Handbag Wanita Bahan DENIM, Ukuran All Size, Warna BIRKOM</t>
  </si>
  <si>
    <t>H 6141</t>
  </si>
  <si>
    <t>Tas Handbag / Sling / Selempang Wanita - H 6011</t>
  </si>
  <si>
    <t>H 6011</t>
  </si>
  <si>
    <t>Topi Distro / Kasual Pria - H 8065</t>
  </si>
  <si>
    <t>Topi</t>
  </si>
  <si>
    <t>Topi Bahan TWILL, Ukuran All Size, Warna MRH</t>
  </si>
  <si>
    <t>H 8065</t>
  </si>
  <si>
    <t>Topi Distro / Kasual Pria - H 8026</t>
  </si>
  <si>
    <t>Topi Bahan TWILL, Ukuran All Size, Warna BIR</t>
  </si>
  <si>
    <t>H 8026</t>
  </si>
  <si>
    <t>Topi Distro / Kasual Pria - H 8002</t>
  </si>
  <si>
    <t>Topi Bahan TWILL, Ukuran All Size, Warna HTM</t>
  </si>
  <si>
    <t>H 8002</t>
  </si>
  <si>
    <t>Topi Distro / Kasual Pria - H 8017</t>
  </si>
  <si>
    <t>H 8017</t>
  </si>
  <si>
    <t>Topi Distro / Kasual Pria - H 8010</t>
  </si>
  <si>
    <t>H 8010</t>
  </si>
  <si>
    <t>Topi Distro / Kasual Pria - H 8030</t>
  </si>
  <si>
    <t>H 8030</t>
  </si>
  <si>
    <t>Topi Distro / Kasual Pria - H 8013</t>
  </si>
  <si>
    <t>Topi Bahan TWILL, Ukuran All Size, Warna HTMKOM</t>
  </si>
  <si>
    <t>H 8013</t>
  </si>
  <si>
    <t>Topi Distro / Kasual Pria - H 8007</t>
  </si>
  <si>
    <t>H 8007</t>
  </si>
  <si>
    <t>Topi Distro / Kasual Pria - H 8006</t>
  </si>
  <si>
    <t>Topi Bahan TWILL, Ukuran All Size, Warna ABU</t>
  </si>
  <si>
    <t>H 8006</t>
  </si>
  <si>
    <t>Topi Distro / Kasual Pria - H 8016</t>
  </si>
  <si>
    <t>H 8016</t>
  </si>
  <si>
    <t>Topi Distro / Kasual Pria - H 8018</t>
  </si>
  <si>
    <t>Topi Bahan TWILL, Ukuran All Size, Warna ABUTUA</t>
  </si>
  <si>
    <t>H 8018</t>
  </si>
  <si>
    <t>Topi Distro / Kasual Pria - H 8039</t>
  </si>
  <si>
    <t>H 8039</t>
  </si>
  <si>
    <t>Topi Distro / Kasual Pria - H 8008</t>
  </si>
  <si>
    <t>H 8008</t>
  </si>
  <si>
    <t>Topi Distro / Kasual Pria - H 8003</t>
  </si>
  <si>
    <t>H 8003</t>
  </si>
  <si>
    <t>Topi Distro / Kasual Pria - H 9214</t>
  </si>
  <si>
    <t>H 9214</t>
  </si>
  <si>
    <t>Topi Distro / Kasual Pria - H 8009</t>
  </si>
  <si>
    <t>H 8009</t>
  </si>
  <si>
    <t>Topi Distro / Kasual Pria - H 8011</t>
  </si>
  <si>
    <t>Topi Bahan TWILL, Ukuran All Size, Warna BIRKOM</t>
  </si>
  <si>
    <t>H 8011</t>
  </si>
  <si>
    <t>Topi Distro / Kasual Pria - H 8014</t>
  </si>
  <si>
    <t>H 8014</t>
  </si>
  <si>
    <t>Kupluk Gunung / Hiking Pria - H 8023</t>
  </si>
  <si>
    <t>H 8023</t>
  </si>
  <si>
    <t>Kupluk Gunung / Hiking Pria - H 8022</t>
  </si>
  <si>
    <t>H 8022</t>
  </si>
  <si>
    <t>Kupluk Gunung / Hiking Pria - H 8025</t>
  </si>
  <si>
    <t>H 8025</t>
  </si>
  <si>
    <t>Kupluk Gunung / Hiking Pria - H 8019</t>
  </si>
  <si>
    <t>H 8019</t>
  </si>
  <si>
    <t>Kupluk Gunung / Hiking Pria - H 8024</t>
  </si>
  <si>
    <t>H 8024</t>
  </si>
  <si>
    <t>Kupluk Gunung / Hiking Pria - H 9090</t>
  </si>
  <si>
    <t>H 9090</t>
  </si>
  <si>
    <t>Topi Distro / Kasual Pria - H 8068</t>
  </si>
  <si>
    <t>H 8068</t>
  </si>
  <si>
    <t>Topi Distro / Kasual Pria - H 8070</t>
  </si>
  <si>
    <t>H 8070</t>
  </si>
  <si>
    <t>Topi Distro / Kasual Pria - H 9038</t>
  </si>
  <si>
    <t>H 9038</t>
  </si>
  <si>
    <t>Dompet / Wallet Kasual Pria - H 9146</t>
  </si>
  <si>
    <t>Dompet Pria Bahan SYNTHETIC, Ukuran All Size, Warna HTM</t>
  </si>
  <si>
    <t>H 9146</t>
  </si>
  <si>
    <t>Dompet / Wallet Kasual Pria - H 9108</t>
  </si>
  <si>
    <t>Dompet Pria Bahan SYNTHETIC, Ukuran All Size, Warna CKL</t>
  </si>
  <si>
    <t>H 9108</t>
  </si>
  <si>
    <t>Dompet / Wallet Kasual Pria - H 9145</t>
  </si>
  <si>
    <t>H 9145</t>
  </si>
  <si>
    <t>Dompet / Wallet Kasual Pria - H 9017</t>
  </si>
  <si>
    <t>H 9017</t>
  </si>
  <si>
    <t>Dompet / Wallet Kasual Pria - H 9143</t>
  </si>
  <si>
    <t>Dompet Pria Bahan DENIM, Ukuran All Size, Warna BIR</t>
  </si>
  <si>
    <t>H 9143</t>
  </si>
  <si>
    <t>Dompet / Wallet Kasual Pria - H 9011</t>
  </si>
  <si>
    <t>H 9011</t>
  </si>
  <si>
    <t>Dompet / Wallet Kasual Pria - H 9144</t>
  </si>
  <si>
    <t>H 9144</t>
  </si>
  <si>
    <t>Dompet / Wallet Kasual Pria - H 9051</t>
  </si>
  <si>
    <t>H 9051</t>
  </si>
  <si>
    <t>Dompet / Wallet Kasual Pria - H 9030</t>
  </si>
  <si>
    <t>Dompet Pria Bahan CANVAS, Ukuran All Size, Warna CKLKOM</t>
  </si>
  <si>
    <t>H 9030</t>
  </si>
  <si>
    <t>Dompet / Wallet Kasual Pria - H 9020</t>
  </si>
  <si>
    <t>Dompet Pria Bahan SYNTHETIC, Ukuran All Size, Warna HTMKOM</t>
  </si>
  <si>
    <t>H 9020</t>
  </si>
  <si>
    <t>Dompet / Wallet Kasual Pria - H 9110</t>
  </si>
  <si>
    <t>Dompet Pria Bahan CANVAS &amp; SYNTHETIC, Ukuran All Size, Warna HTM</t>
  </si>
  <si>
    <t>H 9110</t>
  </si>
  <si>
    <t>Dompet / Wallet Kasual Pria - H 9103</t>
  </si>
  <si>
    <t>Dompet Pria Bahan DENIM &amp; SYNTHETIC, Ukuran All Size, Warna BIRKOM</t>
  </si>
  <si>
    <t>H 9103</t>
  </si>
  <si>
    <t>Dompet / Wallet Kasual Pria - H 9019</t>
  </si>
  <si>
    <t>Dompet Pria Bahan SYNTHETIC, Ukuran All Size, Warna CKLKOM</t>
  </si>
  <si>
    <t>H 9019</t>
  </si>
  <si>
    <t>Dompet / Wallet Kasual Pria - H 9005</t>
  </si>
  <si>
    <t>H 9005</t>
  </si>
  <si>
    <t>Dompet / Wallet Kasual Pria - H 9000</t>
  </si>
  <si>
    <t>H 9000</t>
  </si>
  <si>
    <t>Dompet / Wallet Kasual Pria - H 9016</t>
  </si>
  <si>
    <t>H 9016</t>
  </si>
  <si>
    <t>Dompet / Wallet Kasual Pria - H 9008</t>
  </si>
  <si>
    <t>H 9008</t>
  </si>
  <si>
    <t>Dompet / Wallet Kasual Pria - H 9003</t>
  </si>
  <si>
    <t>H 9003</t>
  </si>
  <si>
    <t>Dompet / Wallet Kasual Pria - H 9141</t>
  </si>
  <si>
    <t>Dompet Pria Bahan CANVAS, Ukuran All Size, Warna HTMKOM</t>
  </si>
  <si>
    <t>H 9141</t>
  </si>
  <si>
    <t>Dompet / Clutch Kasual Wanita - H 9137</t>
  </si>
  <si>
    <t>Dompet Wanita Bahan SYNTHETIC, Ukuran All Size, Warna HTM</t>
  </si>
  <si>
    <t>H 9137</t>
  </si>
  <si>
    <t>Dompet / Clutch Kasual Wanita - H 9132</t>
  </si>
  <si>
    <t>Dompet Wanita Bahan SYNTHETIC, Ukuran All Size, Warna BIRKOM</t>
  </si>
  <si>
    <t>H 9132</t>
  </si>
  <si>
    <t>Dompet / Clutch Kasual Wanita - H 9136</t>
  </si>
  <si>
    <t>Dompet Wanita Bahan SYNTHETIC, Ukuran All Size, Warna CKL</t>
  </si>
  <si>
    <t>H 9136</t>
  </si>
  <si>
    <t>Dompet / Clutch Kasual Wanita - H 9131</t>
  </si>
  <si>
    <t>H 9131</t>
  </si>
  <si>
    <t>Dompet / Clutch Kasual Wanita - H 9138</t>
  </si>
  <si>
    <t>H 9138</t>
  </si>
  <si>
    <t>Dompet / Clutch Kasual Wanita - H 9018</t>
  </si>
  <si>
    <t>H 9018</t>
  </si>
  <si>
    <t>Dompet / Clutch Kasual Wanita - H 9140</t>
  </si>
  <si>
    <t>H 9140</t>
  </si>
  <si>
    <t>Dompet / Clutch Kasual Wanita - H 9139</t>
  </si>
  <si>
    <t>H 9139</t>
  </si>
  <si>
    <t>Dompet / Clutch Kasual Wanita - H 9130</t>
  </si>
  <si>
    <t>Dompet Wanita Bahan SYNTHETIC, Ukuran All Size, Warna MRH</t>
  </si>
  <si>
    <t>H 9130</t>
  </si>
  <si>
    <t>Dompet / Clutch Kasual Wanita - H 9105</t>
  </si>
  <si>
    <t>H 9105</t>
  </si>
  <si>
    <t>Dompet / Clutch Kasual Wanita - H 9012</t>
  </si>
  <si>
    <t>H 9012</t>
  </si>
  <si>
    <t>Dompet / Clutch Kasual Wanita - H 9133</t>
  </si>
  <si>
    <t>Dompet Wanita Bahan SYNTHETIC, Ukuran All Size, Warna HTMKOM</t>
  </si>
  <si>
    <t>H 9133</t>
  </si>
  <si>
    <t>Dompet / Clutch Kasual Wanita - H 9025</t>
  </si>
  <si>
    <t>Dompet Wanita Bahan DENIM, Ukuran All Size, Warna BIR</t>
  </si>
  <si>
    <t>H 9025</t>
  </si>
  <si>
    <t>Dompet / Clutch Kasual Wanita - H 9013</t>
  </si>
  <si>
    <t>Dompet Wanita Bahan CANVAS, Ukuran All Size, Warna HTM</t>
  </si>
  <si>
    <t>H 9013</t>
  </si>
  <si>
    <t>Dompet / Clutch Kasual Wanita - H 9015</t>
  </si>
  <si>
    <t>Dompet Wanita Bahan SYNTHETIC, Ukuran All Size, Warna CKLKOM</t>
  </si>
  <si>
    <t>H 9015</t>
  </si>
  <si>
    <t>Dompet / Clutch Kasual Wanita - H 9009</t>
  </si>
  <si>
    <t>Dompet Wanita Bahan SYNTHETIC, Ukuran All Size, Warna CREKOM</t>
  </si>
  <si>
    <t>H 9009</t>
  </si>
  <si>
    <t>Tali Pinggang / Gesper Pria - H 9027</t>
  </si>
  <si>
    <t>Tali Pinggang Pria Bahan WEBBING, Ukuran All Size, Warna HTM</t>
  </si>
  <si>
    <t>H 9027</t>
  </si>
  <si>
    <t>Tali Pinggang / Gesper Pria - H 9147</t>
  </si>
  <si>
    <t>Tali Pinggang Pria Bahan WEBBING, Ukuran All Size, Warna MRHHTM</t>
  </si>
  <si>
    <t>H 9147</t>
  </si>
  <si>
    <t>Tali Pinggang / Gesper Pria - H 9148</t>
  </si>
  <si>
    <t>Tali Pinggang Pria Bahan WEBBING, Ukuran All Size, Warna HTMCKL</t>
  </si>
  <si>
    <t>H 9148</t>
  </si>
  <si>
    <t>Tali Pinggang / Gesper Pria - H 9032</t>
  </si>
  <si>
    <t>H 9032</t>
  </si>
  <si>
    <t>Tali Pinggang / Gesper Pria - H 9034</t>
  </si>
  <si>
    <t>Tali Pinggang Pria Bahan SYNTHETIC, Ukuran All Size, Warna CKL</t>
  </si>
  <si>
    <t>H 9034</t>
  </si>
  <si>
    <t>Tali Pinggang / Gesper Pria - H 9036</t>
  </si>
  <si>
    <t>Tali Pinggang Pria Bahan SYNTHETIC, Ukuran All Size, Warna HTM</t>
  </si>
  <si>
    <t>H 9036</t>
  </si>
  <si>
    <t>Sepatu Formal / Kerja / Pantofel Pria - TFC 391</t>
  </si>
  <si>
    <t>CBR Six</t>
  </si>
  <si>
    <t>TFC 391</t>
  </si>
  <si>
    <t>Sepatu Formal / Kerja / Pantofel Pria - RDC 851</t>
  </si>
  <si>
    <t>RDC 851</t>
  </si>
  <si>
    <t>Sepatu Formal / Kerja / Pantofel Pria - RHC 134</t>
  </si>
  <si>
    <t>RHC 134</t>
  </si>
  <si>
    <t>Sepatu Formal / Kerja / Pantofel Pria - TFC 393</t>
  </si>
  <si>
    <t>TFC 393</t>
  </si>
  <si>
    <t>Sepatu Formal / Kerja / Pantofel Pria - DYC 003</t>
  </si>
  <si>
    <t>Sepatu Pantofel Pria Bahan KULIT, Ukuran 38 - 43, Warna COKLAT</t>
  </si>
  <si>
    <t>DYC 003</t>
  </si>
  <si>
    <t>Sepatu Formal / Kerja / Pantofel Pria - TFC 377</t>
  </si>
  <si>
    <t>Sepatu Pantofel Pria Bahan KULIT, Ukuran 38 - 43, Warna MAROON</t>
  </si>
  <si>
    <t>TFC 377</t>
  </si>
  <si>
    <t>Sepatu Formal / Kerja / Pantofel Pria - TFC 378</t>
  </si>
  <si>
    <t>TFC 378</t>
  </si>
  <si>
    <t>Sepatu Formal / Kerja / Pantofel Pria - TFC 779</t>
  </si>
  <si>
    <t>TFC 779</t>
  </si>
  <si>
    <t>Sepatu Formal / Kerja / Pantofel Pria - HFC 002</t>
  </si>
  <si>
    <t>Sepatu Pantofel Pria Bahan KARLIT, Ukuran 38 - 43, Warna HITAM</t>
  </si>
  <si>
    <t>HFC 002</t>
  </si>
  <si>
    <t>Sepatu Formal / Kerja / Pantofel Pria - DYC 002</t>
  </si>
  <si>
    <t>DYC 002</t>
  </si>
  <si>
    <t>Sepatu Formal / Kerja / Pantofel Pria - DYC 001</t>
  </si>
  <si>
    <t>DYC 001</t>
  </si>
  <si>
    <t>Sepatu Formal / Kerja / Pantofel Pria - TFC 390</t>
  </si>
  <si>
    <t>TFC 390</t>
  </si>
  <si>
    <t>Sepatu Formal / Kerja / Pantofel Pria - BSC 785</t>
  </si>
  <si>
    <t>BSC 785</t>
  </si>
  <si>
    <t>Sepatu Formal / Kerja / Pantofel Pria - RHC 002</t>
  </si>
  <si>
    <t>RHC 002</t>
  </si>
  <si>
    <t>Sepatu Formal / Kerja / Pantofel Pria - YPC 111</t>
  </si>
  <si>
    <t>YPC 111</t>
  </si>
  <si>
    <t>Sepatu Formal / Kerja / Pantofel Pria - YPC 109</t>
  </si>
  <si>
    <t>YPC 109</t>
  </si>
  <si>
    <t>Sepatu Formal / Kerja / Pantofel Pria - HMC 518</t>
  </si>
  <si>
    <t>HMC 518</t>
  </si>
  <si>
    <t>Sepatu Formal / Kerja / Pantofel Pria - SDC 006</t>
  </si>
  <si>
    <t>SDC 006</t>
  </si>
  <si>
    <t>Sepatu Formal / Kerja / Pantofel Pria - HMC 519</t>
  </si>
  <si>
    <t>HMC 519</t>
  </si>
  <si>
    <t>Sepatu Formal / Kerja / Pantofel Pria - YPC 110</t>
  </si>
  <si>
    <t>YPC 110</t>
  </si>
  <si>
    <t>Sepatu Formal / Kerja / Pantofel Pria - SDC 003</t>
  </si>
  <si>
    <t>SDC 003</t>
  </si>
  <si>
    <t>Sepatu Formal / Kerja / Pantofel Pria - BSC 781</t>
  </si>
  <si>
    <t>BSC 781</t>
  </si>
  <si>
    <t>Sepatu Formal / Kerja / Pantofel Pria - TFC 388</t>
  </si>
  <si>
    <t>TFC 388</t>
  </si>
  <si>
    <t>Sepatu Formal / Kerja / Pantofel Pria - TFC 379</t>
  </si>
  <si>
    <t>TFC 379</t>
  </si>
  <si>
    <t>Sepatu Formal / Kerja / Pantofel Pria - ABC 005</t>
  </si>
  <si>
    <t>Sepatu Pantofel Pria Bahan SINTETIS, Ukuran 39 - 43, Warna MAROON</t>
  </si>
  <si>
    <t>ABC 005</t>
  </si>
  <si>
    <t>Sepatu Formal / Kerja / Pantofel Pria - BSC 784</t>
  </si>
  <si>
    <t>BSC 784</t>
  </si>
  <si>
    <t>Sepatu Formal / Kerja / Pantofel Pria - MTC 001</t>
  </si>
  <si>
    <t>MTC 001</t>
  </si>
  <si>
    <t>Sepatu Formal / Kerja / Pantofel Pria - RHC 800</t>
  </si>
  <si>
    <t>RHC 800</t>
  </si>
  <si>
    <t>Sepatu Formal / Kerja / Pantofel Pria - TFC 392</t>
  </si>
  <si>
    <t>TFC 392</t>
  </si>
  <si>
    <t>Sepatu Formal / Kerja / Pantofel Pria - TFC 710</t>
  </si>
  <si>
    <t>TFC 710</t>
  </si>
  <si>
    <t>Sepatu Formal / Kerja / Pantofel Pria - HMC 520</t>
  </si>
  <si>
    <t>HMC 520</t>
  </si>
  <si>
    <t>Sepatu Formal / Kerja / Pantofel Pria - ABC 004</t>
  </si>
  <si>
    <t>Sepatu Pantofel Pria Bahan SINTETIS, Ukuran 39 - 43, Warna HITAM</t>
  </si>
  <si>
    <t>ABC 004</t>
  </si>
  <si>
    <t>Sepatu Formal / Loafers Pria - HMC 504</t>
  </si>
  <si>
    <t>HMC 504</t>
  </si>
  <si>
    <t>Sepatu Formal / Loafers Pria - MHC 002</t>
  </si>
  <si>
    <t>Sepatu Pantofel Pria Bahan SUEDE, Ukuran 39 - 43, Warna HITAM</t>
  </si>
  <si>
    <t>MHC 002</t>
  </si>
  <si>
    <t>Sepatu Formal / Loafers Pria - HMC 503</t>
  </si>
  <si>
    <t>HMC 503</t>
  </si>
  <si>
    <t>Sepatu Formal / Loafers Pria - HMC 502</t>
  </si>
  <si>
    <t>HMC 502</t>
  </si>
  <si>
    <t>Sepatu Formal / Loafers Pria - HMC 514</t>
  </si>
  <si>
    <t>HMC 514</t>
  </si>
  <si>
    <t>Sepatu Formal / Loafers Pria - HMC 513</t>
  </si>
  <si>
    <t>HMC 513</t>
  </si>
  <si>
    <t>Sepatu Formal / Loafers Pria - HMC 512</t>
  </si>
  <si>
    <t>Sepatu Pantofel Pria Bahan KULIT, Ukuran 39 - 43, Warna PUTIH</t>
  </si>
  <si>
    <t>HMC 512</t>
  </si>
  <si>
    <t>Sepatu Formal / Loafers Pria - HMC 506</t>
  </si>
  <si>
    <t>Sepatu Pantofel Pria Bahan KULIT, Ukuran 39 - 44, Warna HITAM</t>
  </si>
  <si>
    <t>HMC 506</t>
  </si>
  <si>
    <t>Sepatu Formal / Loafers Pria - AMC 495</t>
  </si>
  <si>
    <t>AMC 495</t>
  </si>
  <si>
    <t>Sepatu Formal / Loafers Pria - GRC 605</t>
  </si>
  <si>
    <t>GRC 605</t>
  </si>
  <si>
    <t>Sepatu Formal / Loafers Pria - SDC 007</t>
  </si>
  <si>
    <t>SDC 007</t>
  </si>
  <si>
    <t>Sepatu Formal / Loafers Pria - MHC 001</t>
  </si>
  <si>
    <t>MHC 001</t>
  </si>
  <si>
    <t>Sepatu Formal / Loafers Pria - GIC 731</t>
  </si>
  <si>
    <t>Sepatu Pantofel Pria Bahan SINTETIS, Ukuran 38 - 43, Warna COKLAT</t>
  </si>
  <si>
    <t>GIC 731</t>
  </si>
  <si>
    <t>Sepatu Formal / Loafers Pria - ATC 601</t>
  </si>
  <si>
    <t>ATC 601</t>
  </si>
  <si>
    <t>Sepatu Formal / Loafers Pria - ATC 606</t>
  </si>
  <si>
    <t>ATC 606</t>
  </si>
  <si>
    <t>Sepatu Formal / Loafers Pria - ATC 605</t>
  </si>
  <si>
    <t>ATC 605</t>
  </si>
  <si>
    <t>Sepatu Low Boots Casual Pria - BSC 786</t>
  </si>
  <si>
    <t>Sepatu Sneakers Pria Bahan KULIT, Ukuran 38 - 43, Warna COKLAT</t>
  </si>
  <si>
    <t>BSC 786</t>
  </si>
  <si>
    <t>Sepatu Low Boots Casual Pria - TFC 394</t>
  </si>
  <si>
    <t>TFC 394</t>
  </si>
  <si>
    <t>Sepatu Low Boots Casual Pria - MTC 002</t>
  </si>
  <si>
    <t>Sepatu Sneakers Pria Bahan SINTETIS, Ukuran 38 - 43, Warna COKLAT</t>
  </si>
  <si>
    <t>MTC 002</t>
  </si>
  <si>
    <t>Sepatu Low Boots Casual Pria - ABC 008</t>
  </si>
  <si>
    <t>Sepatu Sneakers Pria Bahan SINTETIS, Ukuran 39 - 43, Warna KREM</t>
  </si>
  <si>
    <t>ABC 008</t>
  </si>
  <si>
    <t>Sepatu Low Boots Casual Pria - ATC 603</t>
  </si>
  <si>
    <t>ATC 603</t>
  </si>
  <si>
    <t>Sepatu Low Boots Casual Pria - ABC 007</t>
  </si>
  <si>
    <t>ABC 007</t>
  </si>
  <si>
    <t>Sepatu Low Boots Casual Pria - ABC 009</t>
  </si>
  <si>
    <t>Sepatu Sneakers Pria Bahan SINTETIS, Ukuran 39 - 43, Warna COKLAT</t>
  </si>
  <si>
    <t>ABC 009</t>
  </si>
  <si>
    <t>Sepatu Low Boots Casual Pria - ABC 002</t>
  </si>
  <si>
    <t>Sepatu Sneakers Pria Bahan SINTETIS, Ukuran 39 - 43, Warna TAN</t>
  </si>
  <si>
    <t>ABC 002</t>
  </si>
  <si>
    <t>Sepatu Safety / Boots Pria - BSC 210</t>
  </si>
  <si>
    <t>Sepatu Safety Pria Bahan KULIT, Ukuran 39 - 44, Warna TAN</t>
  </si>
  <si>
    <t>BSC 210</t>
  </si>
  <si>
    <t>Sepatu Safety / Boots Pria - BSC 761</t>
  </si>
  <si>
    <t>BSC 761</t>
  </si>
  <si>
    <t>Sepatu Safety / Boots Pria - JOC 212</t>
  </si>
  <si>
    <t>Sepatu Safety Pria Bahan SINTETIS, Ukuran 38 - 43, Warna HITAM</t>
  </si>
  <si>
    <t>JOC 212</t>
  </si>
  <si>
    <t>Sepatu Safety / Boots Pria - BSC 758</t>
  </si>
  <si>
    <t>BSC 758</t>
  </si>
  <si>
    <t>Sepatu Safety / Boots Pria - HRC 380</t>
  </si>
  <si>
    <t>HRC 380</t>
  </si>
  <si>
    <t>Sepatu Safety / Boots Pria - HRC 379</t>
  </si>
  <si>
    <t>HRC 379</t>
  </si>
  <si>
    <t>Sepatu Boots Kulit Pria - BSC 768</t>
  </si>
  <si>
    <t>BSC 768</t>
  </si>
  <si>
    <t>Sepatu Boots Kulit Pria - BSC 787</t>
  </si>
  <si>
    <t>BSC 787</t>
  </si>
  <si>
    <t>Sepatu Boots Pria - BSC 756</t>
  </si>
  <si>
    <t>BSC 756</t>
  </si>
  <si>
    <t>Sepatu Boots Kulit Pria - BSC 703</t>
  </si>
  <si>
    <t>BSC 703</t>
  </si>
  <si>
    <t>Sepatu Boots Kulit Koboi Pria - NEC 431</t>
  </si>
  <si>
    <t>NEC 431</t>
  </si>
  <si>
    <t>Sepatu Boots Kulit Koboi Pria - NEC 432</t>
  </si>
  <si>
    <t>NEC 432</t>
  </si>
  <si>
    <t>Sepatu Low Boots Pria - HMC 517</t>
  </si>
  <si>
    <t>Sepatu Boots Pria Bahan KULIT, Ukuran 39 - 43, Warna HITAM</t>
  </si>
  <si>
    <t>HMC 517</t>
  </si>
  <si>
    <t>Sepatu Low Boots Pria - HMC 516</t>
  </si>
  <si>
    <t>Sepatu Boots Pria Bahan KULIT, Ukuran 39 - 43, Warna COKLAT</t>
  </si>
  <si>
    <t>HMC 516</t>
  </si>
  <si>
    <t>Sepatu Low Boots Pria - HMC 515</t>
  </si>
  <si>
    <t>HMC 515</t>
  </si>
  <si>
    <t>Sepatu Low Boots Pria - BSC 780</t>
  </si>
  <si>
    <t>Sepatu Boots Pria Bahan KULIT, Ukuran 38 - 43, Warna TAN</t>
  </si>
  <si>
    <t>BSC 780</t>
  </si>
  <si>
    <t>Sepatu Low Boots Pria - JOC 211</t>
  </si>
  <si>
    <t>Sepatu Boots Pria Bahan SUEDE, Ukuran 38 - 43, Warna COKLAT</t>
  </si>
  <si>
    <t>JOC 211</t>
  </si>
  <si>
    <t>Sepatu Low Boots Pria - ATC 607</t>
  </si>
  <si>
    <t>Sepatu Boots Pria Bahan SINTETIS, Ukuran 39 - 43, Warna TAN</t>
  </si>
  <si>
    <t>ATC 607</t>
  </si>
  <si>
    <t>Sepatu Low Boots Pria - RBC 256</t>
  </si>
  <si>
    <t>Sepatu Boots Pria Bahan SINTETIS, Ukuran 39 - 43, Warna COKLAT</t>
  </si>
  <si>
    <t>RBC 256</t>
  </si>
  <si>
    <t>Sepatu Boots / Hiking / Gunung Pria - BSC 773</t>
  </si>
  <si>
    <t>BSC 773</t>
  </si>
  <si>
    <t>Sepatu Boots / Hiking / Gunung Pria - BSC 772</t>
  </si>
  <si>
    <t>Sepatu Gunung Pria Bahan SINTETIS, Ukuran 39 - 43, Warna HITAM</t>
  </si>
  <si>
    <t>BSC 772</t>
  </si>
  <si>
    <t>Sepatu Boots / Hiking / Gunung Pria - RBC 255</t>
  </si>
  <si>
    <t>RBC 255</t>
  </si>
  <si>
    <t>Sepatu Boots / Hiking / Gunung Pria - BSC 775</t>
  </si>
  <si>
    <t>Sepatu Gunung Pria Bahan SINTETIS, Ukuran 39 - 43, Warna COKLAT</t>
  </si>
  <si>
    <t>BSC 775</t>
  </si>
  <si>
    <t>Sepatu Boots / Hiking / Gunung Pria - BSC 706</t>
  </si>
  <si>
    <t>Sepatu Gunung Pria Bahan KULIT, Ukuran 39 - 43, Warna HITAM</t>
  </si>
  <si>
    <t>BSC 706</t>
  </si>
  <si>
    <t>Sepatu Boots / Hiking / Gunung Pria - RLC 008</t>
  </si>
  <si>
    <t>Sepatu Gunung Pria Bahan SUEDE, Ukuran 38 - 43, Warna OLIVE</t>
  </si>
  <si>
    <t>RLC 008</t>
  </si>
  <si>
    <t>Sepatu Sneakers / Kets Pria - GIC 717</t>
  </si>
  <si>
    <t>GIC 717</t>
  </si>
  <si>
    <t>Sepatu Sneakers / Kets Pria - PAC 420</t>
  </si>
  <si>
    <t>PAC 420</t>
  </si>
  <si>
    <t>Sepatu Sneakers / Kets Pria - JKC 102</t>
  </si>
  <si>
    <t>JKC 102</t>
  </si>
  <si>
    <t>Sepatu Sneakers / Kets Pria - WAC 002</t>
  </si>
  <si>
    <t>WAC 002</t>
  </si>
  <si>
    <t>Sepatu Sneakers / Kets Pria - JKC 103</t>
  </si>
  <si>
    <t>Sepatu Sneakers Pria Bahan SINTETIS, Ukuran 37 - 43, Warna HITAM</t>
  </si>
  <si>
    <t>JKC 103</t>
  </si>
  <si>
    <t>Sepatu Sneakers / Kets Pria - PAC 416</t>
  </si>
  <si>
    <t>PAC 416</t>
  </si>
  <si>
    <t>Sepatu Sneakers / Kets Pria - PAC 415</t>
  </si>
  <si>
    <t>PAC 415</t>
  </si>
  <si>
    <t>Sepatu Sneakers / Kets Pria - STC 953</t>
  </si>
  <si>
    <t>STC 953</t>
  </si>
  <si>
    <t>Sepatu Sneakers / Kets Pria - STC 936</t>
  </si>
  <si>
    <t>STC 936</t>
  </si>
  <si>
    <t>Sepatu Sneakers / Kets Pria - STC 937</t>
  </si>
  <si>
    <t>Sepatu Sneakers Pria Bahan SINTETIS, Ukuran 38 - 43, Warna ABU KOM</t>
  </si>
  <si>
    <t>STC 937</t>
  </si>
  <si>
    <t>Sepatu Sneakers / Kets Pria - HFC 006</t>
  </si>
  <si>
    <t>Sepatu Sneakers Pria Bahan CANVAS, Ukuran 38 - 43, Warna ABU</t>
  </si>
  <si>
    <t>HFC 006</t>
  </si>
  <si>
    <t>Sepatu Sneakers / Kets Pria - STC 939</t>
  </si>
  <si>
    <t>STC 939</t>
  </si>
  <si>
    <t>Sepatu Sneakers / Kets Pria - STC 940</t>
  </si>
  <si>
    <t>STC 940</t>
  </si>
  <si>
    <t>Sepatu Sneakers / Kets Pria - RTC 150</t>
  </si>
  <si>
    <t>Sepatu Sneakers Pria Bahan CANVAS, Ukuran 38 - 43, Warna HIJAU</t>
  </si>
  <si>
    <t>RTC 150</t>
  </si>
  <si>
    <t>Sepatu Sneakers / Kets Pria - SDC 001</t>
  </si>
  <si>
    <t>SDC 001</t>
  </si>
  <si>
    <t>Sepatu Sneakers / Kets Pria - WAC 004</t>
  </si>
  <si>
    <t>WAC 004</t>
  </si>
  <si>
    <t>Sepatu Sneakers / Kets Pria - PAC 423</t>
  </si>
  <si>
    <t>Sepatu Sneakers Pria Bahan SINTETIS, Ukuran 38 - 43, Warna ABU</t>
  </si>
  <si>
    <t>PAC 423</t>
  </si>
  <si>
    <t>Sepatu Sneakers / Kets Pria - STC 959</t>
  </si>
  <si>
    <t>STC 959</t>
  </si>
  <si>
    <t>Sepatu Sneakers / Slip-on Pria - HFC 005</t>
  </si>
  <si>
    <t>Sepatu Slip On Pria Bahan CANVAS, Ukuran 38 - 43, Warna ABU</t>
  </si>
  <si>
    <t>HFC 005</t>
  </si>
  <si>
    <t>Sepatu Sneakers / Slip-on Pria - STC 935</t>
  </si>
  <si>
    <t>STC 935</t>
  </si>
  <si>
    <t>Sepatu Sneakers / Slip-on Pria - GIC 735</t>
  </si>
  <si>
    <t>GIC 735</t>
  </si>
  <si>
    <t>Sepatu Sneakers / Slip-on Pria - GIC 736</t>
  </si>
  <si>
    <t>Sepatu Slip On Pria Bahan SINTETIS, Ukuran 38 - 43, Warna HITAM ABU</t>
  </si>
  <si>
    <t>GIC 736</t>
  </si>
  <si>
    <t>Sepatu Sneakers / Slip-on Pria - STC 958</t>
  </si>
  <si>
    <t>STC 958</t>
  </si>
  <si>
    <t>Sepatu Sneakers / Slip-on Pria - RDC 850</t>
  </si>
  <si>
    <t>Sepatu Slip On Pria Bahan SUEDE, Ukuran 38 - 43, Warna ABU</t>
  </si>
  <si>
    <t>RDC 850</t>
  </si>
  <si>
    <t>Sepatu Olahraga / Sport Pria - PAC 422</t>
  </si>
  <si>
    <t>Sepatu Sport Pria Bahan SINTETIS, Ukuran 39 - 43, Warna MERAH</t>
  </si>
  <si>
    <t>PAC 422</t>
  </si>
  <si>
    <t>Sepatu Olahraga / Sport Pria - PAC 424</t>
  </si>
  <si>
    <t>PAC 424</t>
  </si>
  <si>
    <t>Sepatu Olahraga / Sport Pria - AYC 850</t>
  </si>
  <si>
    <t>Sepatu Sport Pria Bahan SINTETIS, Ukuran 37 - 43, Warna HITAM</t>
  </si>
  <si>
    <t>AYC 850</t>
  </si>
  <si>
    <t>Sepatu Olahraga / Sport Pria - AYC 849</t>
  </si>
  <si>
    <t>Sepatu Sport Pria Bahan SINTETIS, Ukuran 37 - 43, Warna ABU HIJAU</t>
  </si>
  <si>
    <t>AYC 849</t>
  </si>
  <si>
    <t>Sepatu Olahraga / Sport Pria - AYC 847</t>
  </si>
  <si>
    <t>AYC 847</t>
  </si>
  <si>
    <t>Sepatu Olahraga / Sport Pria - AYC 848</t>
  </si>
  <si>
    <t>AYC 848</t>
  </si>
  <si>
    <t>Sepatu Bola Pria - NAC 712</t>
  </si>
  <si>
    <t>NAC 712</t>
  </si>
  <si>
    <t>Sepatu Bola Pria - NAC 704</t>
  </si>
  <si>
    <t>Sepatu Sport Pria Bahan SINTETIS, Ukuran 38 - 43, Warna PUTIH</t>
  </si>
  <si>
    <t>NAC 704</t>
  </si>
  <si>
    <t>Sepatu Olahraga / Futsal Pria - UNC 991</t>
  </si>
  <si>
    <t>Sepatu Sport Pria Bahan SINTETIS, Ukuran 38 - 43, Warna BIRU HITAM</t>
  </si>
  <si>
    <t>UNC 991</t>
  </si>
  <si>
    <t>Sepatu Olahraga / Futsal Pria - NAC 711</t>
  </si>
  <si>
    <t>Sepatu Sport Pria Bahan SINTETIS, Ukuran 38 - 43, Warna BIRU</t>
  </si>
  <si>
    <t>NAC 711</t>
  </si>
  <si>
    <t>Sepatu Olahraga / Futsal Pria - NAC 709</t>
  </si>
  <si>
    <t>Sepatu Sport Pria Bahan SINTETIS, Ukuran 38 - 43, Warna HITAM KOM</t>
  </si>
  <si>
    <t>NAC 709</t>
  </si>
  <si>
    <t>Sepatu Olahraga / Futsal Pria - NAC 702</t>
  </si>
  <si>
    <t>Sepatu Sport Pria Bahan SINTETIS, Ukuran 38 - 43, Warna SILVER KOM</t>
  </si>
  <si>
    <t>NAC 702</t>
  </si>
  <si>
    <t>Sepatu Olahraga / Futsal Pria - NAC 708</t>
  </si>
  <si>
    <t>NAC 708</t>
  </si>
  <si>
    <t>Sepatu Olahraga / Futsal Pria - NAC 690</t>
  </si>
  <si>
    <t>NAC 690</t>
  </si>
  <si>
    <t>Sepatu Olahraga / Futsal Pria - NAC 691</t>
  </si>
  <si>
    <t>NAC 691</t>
  </si>
  <si>
    <t>Sepatu Olahraga / Futsal Pria - AYC 840</t>
  </si>
  <si>
    <t>AYC 840</t>
  </si>
  <si>
    <t>Sepatu Bustong / Sepatu Sandal Pria - TFC 381</t>
  </si>
  <si>
    <t>TFC 381</t>
  </si>
  <si>
    <t>Sepatu Bustong / Sepatu Sandal Pria - TFC 380</t>
  </si>
  <si>
    <t>TFC 380</t>
  </si>
  <si>
    <t>Sepatu Bustong / Sepatu Sandal Pria - RDC 852</t>
  </si>
  <si>
    <t>RDC 852</t>
  </si>
  <si>
    <t>Sepatu Bustong / Sepatu Sandal Pria - RDC 849</t>
  </si>
  <si>
    <t>RDC 849</t>
  </si>
  <si>
    <t>Sepatu Bustong / Sepatu Sandal Pria - RDC 846</t>
  </si>
  <si>
    <t>RDC 846</t>
  </si>
  <si>
    <t>Sepatu Bustong / Sepatu Sandal Pria - BSC 764</t>
  </si>
  <si>
    <t>BSC 764</t>
  </si>
  <si>
    <t>Sepatu Bustong / Sepatu Sandal Pria - BSC 762</t>
  </si>
  <si>
    <t>BSC 762</t>
  </si>
  <si>
    <t>Sepatu Bustong / Sepatu Sandal Pria - BSC 763</t>
  </si>
  <si>
    <t>BSC 763</t>
  </si>
  <si>
    <t>Sepatu Bustong / Sepatu Sandal Pria - RTC 137</t>
  </si>
  <si>
    <t>Sepatu Sandal Pria Bahan DENIM, Ukuran 38 - 43, Warna HITAM</t>
  </si>
  <si>
    <t>RTC 137</t>
  </si>
  <si>
    <t>Sepatu Bustong / Sepatu Sandal Pria - RTC 134</t>
  </si>
  <si>
    <t>Sepatu Sandal Pria Bahan SINTETIS, Ukuran 38 - 43, Warna BIRU</t>
  </si>
  <si>
    <t>RTC 134</t>
  </si>
  <si>
    <t>Sandal Kasual Pria - KRC 510</t>
  </si>
  <si>
    <t>Sandal Pria Bahan KULIT, Ukuran 38 - 43, Warna COKLAT</t>
  </si>
  <si>
    <t>KRC 510</t>
  </si>
  <si>
    <t>Sandal Kasual Pria - DVC 928</t>
  </si>
  <si>
    <t>DVC 928</t>
  </si>
  <si>
    <t>Sandal Kasual Pria - DVC 931</t>
  </si>
  <si>
    <t>DVC 931</t>
  </si>
  <si>
    <t>Sandal Kasual Pria - DVC 929</t>
  </si>
  <si>
    <t>DVC 929</t>
  </si>
  <si>
    <t>Sandal Kasual Pria - ABC 011</t>
  </si>
  <si>
    <t>Sandal Pria Bahan SINTETIS, Ukuran 39 - 43, Warna COKLAT</t>
  </si>
  <si>
    <t>ABC 011</t>
  </si>
  <si>
    <t>Sandal Kasual Pria - KRC 509</t>
  </si>
  <si>
    <t>KRC 509</t>
  </si>
  <si>
    <t>Sandal Kasual Pria - DVC 924</t>
  </si>
  <si>
    <t>DVC 924</t>
  </si>
  <si>
    <t>Sandal Kasual Pria - GCC 002</t>
  </si>
  <si>
    <t>Sandal Pria Bahan KULIT, Ukuran 38 - 42, Warna HITAM</t>
  </si>
  <si>
    <t>GCC 002</t>
  </si>
  <si>
    <t>Sandal Kasual Pria - CEC 601</t>
  </si>
  <si>
    <t>CEC 601</t>
  </si>
  <si>
    <t>Sandal Kasual Pria - SDC 005</t>
  </si>
  <si>
    <t>Sandal Pria Bahan SINTETIS, Ukuran 39 - 43, Warna TAN</t>
  </si>
  <si>
    <t>SDC 005</t>
  </si>
  <si>
    <t>Sandal Kasual Pria - AIC 230</t>
  </si>
  <si>
    <t>AIC 230</t>
  </si>
  <si>
    <t>Sandal Kasual Pria - CEC 602</t>
  </si>
  <si>
    <t>CEC 602</t>
  </si>
  <si>
    <t>Sandal Kasual Pria - SDC 004</t>
  </si>
  <si>
    <t>SDC 004</t>
  </si>
  <si>
    <t>Sandal Kasual Pria - ABC 010</t>
  </si>
  <si>
    <t>Sandal Pria Bahan SINTETIS, Ukuran 39 - 43, Warna NAVY</t>
  </si>
  <si>
    <t>ABC 010</t>
  </si>
  <si>
    <t>Sandal Kasual Pria - GCC 001</t>
  </si>
  <si>
    <t>GCC 001</t>
  </si>
  <si>
    <t>Sandal Kasual Pria - DVC 930</t>
  </si>
  <si>
    <t>DVC 930</t>
  </si>
  <si>
    <t>Sandal Kasual Pria - GCC 007</t>
  </si>
  <si>
    <t>GCC 007</t>
  </si>
  <si>
    <t>Sandal Kasual Pria - HPC 603</t>
  </si>
  <si>
    <t>HPC 603</t>
  </si>
  <si>
    <t>Sandal Kasual Pria - HPC 602</t>
  </si>
  <si>
    <t>HPC 602</t>
  </si>
  <si>
    <t>Sandal Kasual Pria - HPC 604</t>
  </si>
  <si>
    <t>HPC 604</t>
  </si>
  <si>
    <t>Sandal Kasual Pria - DUC 533</t>
  </si>
  <si>
    <t>DUC 533</t>
  </si>
  <si>
    <t>Sandal Kasual Pria - DUC 532</t>
  </si>
  <si>
    <t>DUC 532</t>
  </si>
  <si>
    <t>Sandal Kasual Pria - BBC 425</t>
  </si>
  <si>
    <t>Sandal Pria Bahan SINTETIS, Ukuran 38 - 43, Warna HITAM KOM</t>
  </si>
  <si>
    <t>BBC 425</t>
  </si>
  <si>
    <t>Sandal Kasual Pria - DUC 534</t>
  </si>
  <si>
    <t>DUC 534</t>
  </si>
  <si>
    <t>Sandal Gunung / Hiking Pria - MDC 004</t>
  </si>
  <si>
    <t>Sandal Gunung Pria Bahan WEBING, Ukuran 38 - 43, Warna ABU</t>
  </si>
  <si>
    <t>MDC 004</t>
  </si>
  <si>
    <t>Sandal Gunung / Hiking Pria - MDC 003</t>
  </si>
  <si>
    <t>MDC 003</t>
  </si>
  <si>
    <t>Sandal Gunung / Hiking Pria - MJC 578</t>
  </si>
  <si>
    <t>MJC 578</t>
  </si>
  <si>
    <t>Sandal Gunung / Hiking Pria - BEC 100</t>
  </si>
  <si>
    <t>Sandal Gunung Pria Bahan WEBING, Ukuran 38 - 43, Warna HITAM KOM</t>
  </si>
  <si>
    <t>BEC 100</t>
  </si>
  <si>
    <t>Sandal Gunung / Hiking Pria - BEC 111</t>
  </si>
  <si>
    <t>Sandal Gunung Pria Bahan WEBING, Ukuran 38 - 43, Warna ABU HITAM</t>
  </si>
  <si>
    <t>BEC 111</t>
  </si>
  <si>
    <t>Sandal Gunung / Hiking Pria - MJC 581</t>
  </si>
  <si>
    <t>Sandal Gunung Pria Bahan WEBING, Ukuran 38 - 43, Warna HITAM MERAH</t>
  </si>
  <si>
    <t>MJC 581</t>
  </si>
  <si>
    <t>Sandal Gunung / Hiking Pria - MJC 572</t>
  </si>
  <si>
    <t>MJC 572</t>
  </si>
  <si>
    <t>Sandal Gunung / Hiking Pria - BEC 110</t>
  </si>
  <si>
    <t>Sandal Gunung Pria Bahan WEBING, Ukuran 38 - 43, Warna MERAH HITAM</t>
  </si>
  <si>
    <t>BEC 110</t>
  </si>
  <si>
    <t>Sandal Gunung / Hiking Pria - BEC 109</t>
  </si>
  <si>
    <t>BEC 109</t>
  </si>
  <si>
    <t>Sandal Gunung / Hiking Pria - MJC 571</t>
  </si>
  <si>
    <t>MJC 571</t>
  </si>
  <si>
    <t>Sandal Gunung / Hiking Pria - MDC 001</t>
  </si>
  <si>
    <t>Sandal Gunung Pria Bahan WEBING, Ukuran 38 - 43, Warna BIRU</t>
  </si>
  <si>
    <t>MDC 001</t>
  </si>
  <si>
    <t>Sandal Gunung / Hiking Pria - RTC 141</t>
  </si>
  <si>
    <t>RTC 141</t>
  </si>
  <si>
    <t>Sandal Gunung / Hiking Pria - RTC 136</t>
  </si>
  <si>
    <t>Sandal Gunung Pria Bahan WEBING, Ukuran 38 - 43, Warna OLIVE</t>
  </si>
  <si>
    <t>RTC 136</t>
  </si>
  <si>
    <t>Kemeja Panjang / Shirt Kasual Pria - MNC 971</t>
  </si>
  <si>
    <t>Kemeja Pria Bahan COTTON, Ukuran M - XL, Warna PUTIH</t>
  </si>
  <si>
    <t>MNC 971</t>
  </si>
  <si>
    <t>Kemeja Panjang / Shirt Kasual Pria - DKC 218</t>
  </si>
  <si>
    <t>Kemeja Pria Bahan DENIM, Ukuran M - XL, Warna HITAM</t>
  </si>
  <si>
    <t>DKC 218</t>
  </si>
  <si>
    <t>Kemeja Panjang / Shirt Kasual Pria - ISC 336</t>
  </si>
  <si>
    <t>Kemeja Pria Bahan COTTON, Ukuran M - L, Warna ABU</t>
  </si>
  <si>
    <t>ISC 336</t>
  </si>
  <si>
    <t>Kemeja Panjang / Shirt Kasual Pria - ISC 340</t>
  </si>
  <si>
    <t>Kemeja Pria Bahan COTTON, Ukuran M - L, Warna BIRU KOM</t>
  </si>
  <si>
    <t>ISC 340</t>
  </si>
  <si>
    <t>Kemeja Panjang / Shirt Kasual Pria - MNC 970</t>
  </si>
  <si>
    <t>Kemeja Pria Bahan COTTON, Ukuran M - XL, Warna ABU</t>
  </si>
  <si>
    <t>MNC 970</t>
  </si>
  <si>
    <t>Kemeja Panjang / Shirt Kasual Pria - KEC 003</t>
  </si>
  <si>
    <t>Kemeja Pria Bahan COTTON, Ukuran M - L, Warna HITAM KOM</t>
  </si>
  <si>
    <t>KEC 003</t>
  </si>
  <si>
    <t>Kemeja Panjang / Shirt Kasual Pria - ISC 212</t>
  </si>
  <si>
    <t>Kemeja Pria Bahan COTTON, Ukuran M - L, Warna HITAM</t>
  </si>
  <si>
    <t>ISC 212</t>
  </si>
  <si>
    <t>Kemeja Panjang / Shirt Kasual Pria - ISC 335</t>
  </si>
  <si>
    <t>ISC 335</t>
  </si>
  <si>
    <t>Kemeja Panjang / Shirt Kasual Pria - KEC 002</t>
  </si>
  <si>
    <t>Kemeja Pria Bahan COTTON, Ukuran M - XL, Warna COKLAT</t>
  </si>
  <si>
    <t>KEC 002</t>
  </si>
  <si>
    <t>Kemeja Panjang / Shirt Kasual Pria - ISC 339</t>
  </si>
  <si>
    <t>Kemeja Pria Bahan COTTON, Ukuran M - L, Warna BIR KOM</t>
  </si>
  <si>
    <t>ISC 339</t>
  </si>
  <si>
    <t>Kemeja Panjang / Shirt Kasual Pria - DKC 217</t>
  </si>
  <si>
    <t>Kemeja Pria Bahan DENIM, Ukuran M - XL, Warna BIRU</t>
  </si>
  <si>
    <t>DKC 217</t>
  </si>
  <si>
    <t>Kemeja Panjang / Shirt Kasual Pria - DKC 216</t>
  </si>
  <si>
    <t>DKC 216</t>
  </si>
  <si>
    <t>Kemeja Panjang / Shirt Kasual Pria - MAC 533</t>
  </si>
  <si>
    <t>MAC 533</t>
  </si>
  <si>
    <t>Kemeja / Shirt Kasual Pria - MEC 473</t>
  </si>
  <si>
    <t>Kemeja Pria Bahan COTTON, Ukuran M - XL, Warna HITAM KOM</t>
  </si>
  <si>
    <t>MEC 473</t>
  </si>
  <si>
    <t>Kemeja / Shirt Kasual Pria - KEC 001</t>
  </si>
  <si>
    <t>Kemeja Pria Bahan COTTON, Ukuran M - XL, Warna BIRU</t>
  </si>
  <si>
    <t>KEC 001</t>
  </si>
  <si>
    <t>Kemeja / Shirt Kasual Pria - DKC 215</t>
  </si>
  <si>
    <t>DKC 215</t>
  </si>
  <si>
    <t>Kemeja / Shirt Kasual Pria - KEC 005</t>
  </si>
  <si>
    <t>Kemeja Pria Bahan DENIM, Ukuran M - L, Warna HITAM</t>
  </si>
  <si>
    <t>KEC 005</t>
  </si>
  <si>
    <t>Kemeja / Shirt Kasual Pria - REC 171</t>
  </si>
  <si>
    <t>Kemeja Pria Bahan DENIM, Ukuran M - L, Warna BIRU KOM</t>
  </si>
  <si>
    <t>REC 171</t>
  </si>
  <si>
    <t>Wangki / Kaos Pria - FFC 262</t>
  </si>
  <si>
    <t>Kaos Polo Pria Bahan LACOSTE, Ukuran M - XL, Warna ABU</t>
  </si>
  <si>
    <t>FFC 262</t>
  </si>
  <si>
    <t>Wangki / Kaos Pria - ALC 821</t>
  </si>
  <si>
    <t>ALC 821</t>
  </si>
  <si>
    <t>Wangki / Kaos Pria - FFC 261</t>
  </si>
  <si>
    <t>Kaos Polo Pria Bahan LACOSTE, Ukuran M - XL, Warna NAVY KOM</t>
  </si>
  <si>
    <t>FFC 261</t>
  </si>
  <si>
    <t>Wangki / Kaos Pria - FFC 263</t>
  </si>
  <si>
    <t>FFC 263</t>
  </si>
  <si>
    <t>Wangki / Kaos Pria - FZC 179</t>
  </si>
  <si>
    <t>FZC 179</t>
  </si>
  <si>
    <t>Wangki / Kaos Pria - ALC 822</t>
  </si>
  <si>
    <t>ALC 822</t>
  </si>
  <si>
    <t>T-Shirt / Kaos Distro Pria - ISC 356</t>
  </si>
  <si>
    <t>Kaos Pria Bahan COMBAD, Ukuran M - L, Warna HITAM</t>
  </si>
  <si>
    <t>ISC 356</t>
  </si>
  <si>
    <t>T-Shirt / Kaos Distro Pria - MRC 224</t>
  </si>
  <si>
    <t>MRC 224</t>
  </si>
  <si>
    <t>T-Shirt / Kaos Distro Pria - ISC 357</t>
  </si>
  <si>
    <t>ISC 357</t>
  </si>
  <si>
    <t>T-Shirt / Kaos Distro Pria - ISC 279</t>
  </si>
  <si>
    <t>Kaos Pria Bahan COMBAD, Ukuran M - XL, Warna NAVY</t>
  </si>
  <si>
    <t>ISC 279</t>
  </si>
  <si>
    <t>T-Shirt / Kaos Distro Pria - MRC 225</t>
  </si>
  <si>
    <t>MRC 225</t>
  </si>
  <si>
    <t>T-Shirt / Kaos Distro Pria - ISC 217</t>
  </si>
  <si>
    <t>ISC 217</t>
  </si>
  <si>
    <t>T-Shirt / Kaos Distro Pria - ISC 285</t>
  </si>
  <si>
    <t>ISC 285</t>
  </si>
  <si>
    <t>T-Shirt / Kaos Distro Pria - ISC 284</t>
  </si>
  <si>
    <t>ISC 284</t>
  </si>
  <si>
    <t>T-Shirt / Kaos Distro Pria - BRC 602</t>
  </si>
  <si>
    <t>BRC 602</t>
  </si>
  <si>
    <t>T-Shirt / Kaos Distro Pria - BRC 615</t>
  </si>
  <si>
    <t>Kaos Pria Bahan COMBAD, Ukuran M - L, Warna PUTIH</t>
  </si>
  <si>
    <t>BRC 615</t>
  </si>
  <si>
    <t>T-Shirt / Kaos Distro Pria - ISC 276</t>
  </si>
  <si>
    <t>ISC 276</t>
  </si>
  <si>
    <t>T-Shirt / Kaos Distro Pria - ISC 338</t>
  </si>
  <si>
    <t>ISC 338</t>
  </si>
  <si>
    <t>T-Shirt / Kaos Distro Pria - ISC 337</t>
  </si>
  <si>
    <t>ISC 337</t>
  </si>
  <si>
    <t>T-Shirt / Kaos Distro Pria - BRC 616</t>
  </si>
  <si>
    <t>BRC 616</t>
  </si>
  <si>
    <t>T-Shirt / Kaos Distro Pria - BRC 607</t>
  </si>
  <si>
    <t>BRC 607</t>
  </si>
  <si>
    <t>T-Shirt / Kaos Distro Pria - MRC 223</t>
  </si>
  <si>
    <t>MRC 223</t>
  </si>
  <si>
    <t>T-Shirt / Kaos Distro Pria - MRC 222</t>
  </si>
  <si>
    <t>MRC 222</t>
  </si>
  <si>
    <t>T-Shirt / Kaos Distro Pria - MRC 221</t>
  </si>
  <si>
    <t>MRC 221</t>
  </si>
  <si>
    <t>T-Shirt / Kaos Distro Pria - ISC 280</t>
  </si>
  <si>
    <t>Kaos Pria Bahan COMBAD, Ukuran M - L, Warna PUTIH KOM</t>
  </si>
  <si>
    <t>ISC 280</t>
  </si>
  <si>
    <t>T-Shirt / Kaos Distro Pria - BRC 405</t>
  </si>
  <si>
    <t>Kaos Pria Bahan COMBAD, Ukuran M - L, Warna ABU KOM</t>
  </si>
  <si>
    <t>BRC 405</t>
  </si>
  <si>
    <t>T-Shirt / Kaos Distro Pria - BRC 613</t>
  </si>
  <si>
    <t>BRC 613</t>
  </si>
  <si>
    <t>T-Shirt / Kaos Distro Pria - ISC 358</t>
  </si>
  <si>
    <t>ISC 358</t>
  </si>
  <si>
    <t>Sweater Rajut / Knitting Pria - NNC 439</t>
  </si>
  <si>
    <t>Jaket Sweater Rajut Pria Bahan RAJUT, Ukuran AS , Warna HITAM</t>
  </si>
  <si>
    <t>NNC 439</t>
  </si>
  <si>
    <t>Sweater Rajut / Knitting Pria - NNC 543</t>
  </si>
  <si>
    <t>Jaket Sweater Rajut Pria Bahan RAJUT, Ukuran AS , Warna ABU</t>
  </si>
  <si>
    <t>NNC 543</t>
  </si>
  <si>
    <t>Sweater Rajut / Knitting Pria - NNC 441</t>
  </si>
  <si>
    <t>Jaket Sweater Rajut Pria Bahan RAJUT, Ukuran AS , Warna HITAM KOM</t>
  </si>
  <si>
    <t>NNC 441</t>
  </si>
  <si>
    <t>Sweater / Jaket Pria - ARC 708</t>
  </si>
  <si>
    <t>Jaket Sweater Pria Bahan DIADORA, Ukuran M - XL, Warna ABU</t>
  </si>
  <si>
    <t>ARC 708</t>
  </si>
  <si>
    <t>Sweater / Jaket Pria - MPC 314</t>
  </si>
  <si>
    <t>Jaket Sweater Pria Bahan DIADORA, Ukuran M - L, Warna BIRU</t>
  </si>
  <si>
    <t>MPC 314</t>
  </si>
  <si>
    <t>Sweater / Jaket Pria - ARC 704</t>
  </si>
  <si>
    <t>Jaket Sweater Pria Bahan DIADORA, Ukuran M - XL, Warna HITAM KOM</t>
  </si>
  <si>
    <t>ARC 704</t>
  </si>
  <si>
    <t>Sweater / Jaket Pria - ISC 323</t>
  </si>
  <si>
    <t>Jaket Sweater Pria Bahan SPDK POLLY DK, Ukuran M - L, Warna HITAM</t>
  </si>
  <si>
    <t>ISC 323</t>
  </si>
  <si>
    <t>Sweater / Jaket Pria - IKC 147</t>
  </si>
  <si>
    <t>Jaket Sweater Pria Bahan FLEECE, Ukuran AS , Warna ABU</t>
  </si>
  <si>
    <t>IKC 147</t>
  </si>
  <si>
    <t>Sweater / Jaket Pria - MPC 309</t>
  </si>
  <si>
    <t>Jaket Sweater Pria Bahan DOR, Ukuran M - L, Warna HITAM</t>
  </si>
  <si>
    <t>MPC 309</t>
  </si>
  <si>
    <t>Sweater / Jaket Pria - IKC 380</t>
  </si>
  <si>
    <t>Jaket Sweater Pria Bahan FLEECE, Ukuran AS , Warna NAVY KOM</t>
  </si>
  <si>
    <t>IKC 380</t>
  </si>
  <si>
    <t>Sweater / Jaket Pria - ARC 703</t>
  </si>
  <si>
    <t>Jaket Sweater Pria Bahan FLEECE, Ukuran M - XL, Warna ABU KOM</t>
  </si>
  <si>
    <t>ARC 703</t>
  </si>
  <si>
    <t>Sweater / Jaket Pria - IKC 350</t>
  </si>
  <si>
    <t>Jaket Sweater Pria Bahan FLEECE, Ukuran AS , Warna HITAM KOM</t>
  </si>
  <si>
    <t>IKC 350</t>
  </si>
  <si>
    <t>Sweater / Jaket Pria - IKC 132</t>
  </si>
  <si>
    <t>Jaket Sweater Pria Bahan FLEECE, Ukuran AS , Warna HITAM</t>
  </si>
  <si>
    <t>IKC 132</t>
  </si>
  <si>
    <t>Sweater / Jaket Pria - ARC 701</t>
  </si>
  <si>
    <t>Jaket Sweater Pria Bahan FLEECE, Ukuran M - XL, Warna COKLAT</t>
  </si>
  <si>
    <t>ARC 701</t>
  </si>
  <si>
    <t>Sweater / Jaket / Hoodie Pria - ALC 820</t>
  </si>
  <si>
    <t>Jaket Sweater Hoodie Pria Bahan FLEECE, Ukuran AS , Warna COKLAT</t>
  </si>
  <si>
    <t>ALC 820</t>
  </si>
  <si>
    <t>Sweater / Jaket / Hoodie Pria - IKC 351</t>
  </si>
  <si>
    <t>Jaket Sweater Hoodie Pria Bahan FLEECE, Ukuran AS , Warna MERAH</t>
  </si>
  <si>
    <t>IKC 351</t>
  </si>
  <si>
    <t>Sweater / Jaket / Hoodie Pria - FFC 266</t>
  </si>
  <si>
    <t>Jaket Sweater Hoodie Pria Bahan FLEECE, Ukuran L - XL, Warna HITAM KOM</t>
  </si>
  <si>
    <t>FFC 266</t>
  </si>
  <si>
    <t>Sweater / Jaket / Hoodie Pria - IKC 381</t>
  </si>
  <si>
    <t>Jaket Sweater Hoodie Pria Bahan ZN+FLEECE, Ukuran AS , Warna ABU</t>
  </si>
  <si>
    <t>IKC 381</t>
  </si>
  <si>
    <t>Sweater / Jaket / Hoodie Pria - ARC 705</t>
  </si>
  <si>
    <t>Jaket Sweater Hoodie Pria Bahan FLEECE, Ukuran M - XL, Warna MERAH</t>
  </si>
  <si>
    <t>ARC 705</t>
  </si>
  <si>
    <t>Sweater / Jaket / Hoodie Pria - ISC 347</t>
  </si>
  <si>
    <t>Jaket Sweater Hoodie Pria Bahan FLEECE, Ukuran M - L, Warna ABU</t>
  </si>
  <si>
    <t>ISC 347</t>
  </si>
  <si>
    <t>Sweater / Jaket Pria - MKC 276</t>
  </si>
  <si>
    <t>Jaket Sweater Pria Bahan TASLAN, Ukuran L - XL, Warna HITAM</t>
  </si>
  <si>
    <t>MKC 276</t>
  </si>
  <si>
    <t>Sweater / Jaket Pria - ALC 823</t>
  </si>
  <si>
    <t>Jaket Sweater Pria Bahan TASLAN, Ukuran AS , Warna OLIVE</t>
  </si>
  <si>
    <t>ALC 823</t>
  </si>
  <si>
    <t>Sweater / Jaket Pria - ISC 348</t>
  </si>
  <si>
    <t>Jaket Sweater Pria Bahan PUMA, Ukuran M - XL, Warna OLIVE</t>
  </si>
  <si>
    <t>ISC 348</t>
  </si>
  <si>
    <t>Sweater / Jaket Pria - MPC 317</t>
  </si>
  <si>
    <t>Jaket Sweater Pria Bahan TASLAN, Ukuran L - XL, Warna MERAH</t>
  </si>
  <si>
    <t>MPC 317</t>
  </si>
  <si>
    <t>Sweater / Jaket Pria - MPC 316</t>
  </si>
  <si>
    <t>Jaket Sweater Pria Bahan TASLAN, Ukuran L - XL, Warna HITAM KOM</t>
  </si>
  <si>
    <t>MPC 316</t>
  </si>
  <si>
    <t>Sweater / Jaket Pria - ISC 301</t>
  </si>
  <si>
    <t>Jaket Sweater Pria Bahan CANVAS, Ukuran L - XL, Warna COKLAT</t>
  </si>
  <si>
    <t>ISC 301</t>
  </si>
  <si>
    <t>Sweater / Jaket Pria - ISC 352</t>
  </si>
  <si>
    <t>Jaket Sweater Pria Bahan DENIM, Ukuran M - XL, Warna BLUE BLACK</t>
  </si>
  <si>
    <t>ISC 352</t>
  </si>
  <si>
    <t>Sweater / Jaket Pria - ISC 350</t>
  </si>
  <si>
    <t>Jaket Sweater Pria Bahan DENIM, Ukuran M - XL, Warna BIRU</t>
  </si>
  <si>
    <t>ISC 350</t>
  </si>
  <si>
    <t>Sweater / Jaket Pria - ISC 349</t>
  </si>
  <si>
    <t>ISC 349</t>
  </si>
  <si>
    <t>Sweater / Jaket Pria - MKC 274</t>
  </si>
  <si>
    <t>Jaket Sweater Pria Bahan CANVAS, Ukuran AS , Warna TAN</t>
  </si>
  <si>
    <t>MKC 274</t>
  </si>
  <si>
    <t>Sweater / Jaket / Hoodie Pria - FTC 951</t>
  </si>
  <si>
    <t>Jaket Sweater Hoodie Pria Bahan TASLAN, Ukuran L - XL, Warna HITAM KOM</t>
  </si>
  <si>
    <t>FTC 951</t>
  </si>
  <si>
    <t>Sweater / Jaket / Hoodie Pria - MKC 275</t>
  </si>
  <si>
    <t>Jaket Sweater Hoodie Pria Bahan CANVAS, Ukuran L - XL, Warna HITAM</t>
  </si>
  <si>
    <t>MKC 275</t>
  </si>
  <si>
    <t>Sweater / Jaket / Hoodie Pria - ISC 322</t>
  </si>
  <si>
    <t>Jaket Sweater Hoodie Pria Bahan TWILL, Ukuran M - XL, Warna LORENG</t>
  </si>
  <si>
    <t>ISC 322</t>
  </si>
  <si>
    <t>Sweater / Jaket / Hoodie Pria - ISC 270</t>
  </si>
  <si>
    <t>ISC 270</t>
  </si>
  <si>
    <t>Sweater / Jaket / Hoodie Pria - ISC 324</t>
  </si>
  <si>
    <t>ISC 324</t>
  </si>
  <si>
    <t>Sweater / Jaket / Hoodie Pria - ISC 313</t>
  </si>
  <si>
    <t>ISC 313</t>
  </si>
  <si>
    <t>Sweater / Jaket / Hoodie Pria - HGC 602</t>
  </si>
  <si>
    <t>Jaket Sweater Hoodie Pria Bahan TASLAN, Ukuran AS , Warna HITAM KOM</t>
  </si>
  <si>
    <t>HGC 602</t>
  </si>
  <si>
    <t>Sweater / Jaket / Hoodie Pria - IKC 002</t>
  </si>
  <si>
    <t>Jaket Sweater Hoodie Pria Bahan DESPO + FLEECE, Ukuran AS , Warna ABU KREM</t>
  </si>
  <si>
    <t>IKC 002</t>
  </si>
  <si>
    <t>Sweater / Jaket / Hoodie Pria - IKC 001</t>
  </si>
  <si>
    <t>Jaket Sweater Hoodie Pria Bahan DESPO , Ukuran AS , Warna BIRU KOM</t>
  </si>
  <si>
    <t>IKC 001</t>
  </si>
  <si>
    <t>Sweater / Jaket / Hoodie Pria - MAC 562</t>
  </si>
  <si>
    <t>MAC 562</t>
  </si>
  <si>
    <t>Sweater / Jaket / Hoodie Pria - JAC 395</t>
  </si>
  <si>
    <t>Jaket Sweater Hoodie Pria Bahan TASLAN, Ukuran L - XL, Warna ABU</t>
  </si>
  <si>
    <t>JAC 395</t>
  </si>
  <si>
    <t>Sweater / Jaket / Hoodie Pria - HGC 603</t>
  </si>
  <si>
    <t>Jaket Sweater Hoodie Pria Bahan TASLAN, Ukuran AS , Warna MERAH KOM</t>
  </si>
  <si>
    <t>HGC 603</t>
  </si>
  <si>
    <t>Sweater / Jaket / Hoodie Pria - MAC 563</t>
  </si>
  <si>
    <t>MAC 563</t>
  </si>
  <si>
    <t>Sweater / Jaket / Hoodie Pria - MPC 312</t>
  </si>
  <si>
    <t>Jaket Sweater Hoodie Pria Bahan TASLAN, Ukuran M - XL, Warna NAVY</t>
  </si>
  <si>
    <t>MPC 312</t>
  </si>
  <si>
    <t>Sweater / Jaket / Hoodie Pria - JAC 470</t>
  </si>
  <si>
    <t>Jaket Sweater Hoodie Pria Bahan ZN, Ukuran L - XL, Warna ABU KOM</t>
  </si>
  <si>
    <t>JAC 470</t>
  </si>
  <si>
    <t>Sweater / Jaket / Hoodie Pria - MPC 315</t>
  </si>
  <si>
    <t>Jaket Sweater Hoodie Pria Bahan TASLAN, Ukuran L - XL, Warna MERAH KOM</t>
  </si>
  <si>
    <t>MPC 315</t>
  </si>
  <si>
    <t>Sweater / Jaket Pria - JAC 008</t>
  </si>
  <si>
    <t>Jaket Sweater Pria Bahan ZN, Ukuran L - XL, Warna ABU</t>
  </si>
  <si>
    <t>JAC 008</t>
  </si>
  <si>
    <t>Sweater / Jaket / Hoodie Pria - HGC 601</t>
  </si>
  <si>
    <t>Jaket Sweater Hoodie Pria Bahan TASLAN, Ukuran AS , Warna ABU KOM</t>
  </si>
  <si>
    <t>HGC 601</t>
  </si>
  <si>
    <t>Sweater / Jaket Pria - ZNC 004</t>
  </si>
  <si>
    <t>Jaket Sweater Pria Bahan FERARI +FLEECE, Ukuran L - XL, Warna HITAM</t>
  </si>
  <si>
    <t>ZNC 004</t>
  </si>
  <si>
    <t>Sweater / Jaket Pria - MPC 305</t>
  </si>
  <si>
    <t>Jaket Sweater Pria Bahan FERARI, Ukuran M - L, Warna COKLAT</t>
  </si>
  <si>
    <t>MPC 305</t>
  </si>
  <si>
    <t>Sweater / Jaket Pria - IKC 131</t>
  </si>
  <si>
    <t>Jaket Sweater Pria Bahan LOTTO METALIC, Ukuran AS , Warna COKLAT</t>
  </si>
  <si>
    <t>IKC 131</t>
  </si>
  <si>
    <t>Sweater / Jaket Pria - ZNC 003</t>
  </si>
  <si>
    <t>Jaket Sweater Pria Bahan VIENA, Ukuran L - XL, Warna HITAM</t>
  </si>
  <si>
    <t>ZNC 003</t>
  </si>
  <si>
    <t>Sweater / Jaket Pria - ZNC 007</t>
  </si>
  <si>
    <t>ZNC 007</t>
  </si>
  <si>
    <t>Sweater / Jaket Pria - RKC 367</t>
  </si>
  <si>
    <t>Jaket Sweater Pria Bahan VIENA, Ukuran L - XL, Warna COKLAT</t>
  </si>
  <si>
    <t>RKC 367</t>
  </si>
  <si>
    <t>Sweater / Jaket Pria - RKC 273</t>
  </si>
  <si>
    <t>RKC 273</t>
  </si>
  <si>
    <t>Sweater / Jaket Pria - RKC 259</t>
  </si>
  <si>
    <t>Jaket Sweater Pria Bahan OSCAR, Ukuran L - XL, Warna HITAM</t>
  </si>
  <si>
    <t>RKC 259</t>
  </si>
  <si>
    <t>Sweater / Jaket Pria - MPC 313</t>
  </si>
  <si>
    <t>MPC 313</t>
  </si>
  <si>
    <t>Sweater / Jaket Pria - ZNC 002</t>
  </si>
  <si>
    <t>ZNC 002</t>
  </si>
  <si>
    <t>Sweater / Jaket Pria - RKC 265</t>
  </si>
  <si>
    <t>Jaket Sweater Pria Bahan FERARI, Ukuran L - XL, Warna COKLAT</t>
  </si>
  <si>
    <t>RKC 265</t>
  </si>
  <si>
    <t>Rompi Motor / Touring  Pria - KYC 205</t>
  </si>
  <si>
    <t>Jaket Motor Pria Bahan OSCAR, Ukuran AS , Warna HITAM</t>
  </si>
  <si>
    <t>KYC 205</t>
  </si>
  <si>
    <t>Jaket Motor / Touring Pria - HGC 604</t>
  </si>
  <si>
    <t>Jaket Motor Pria Bahan CORDURRA, Ukuran L - XL, Warna HITAM KOM</t>
  </si>
  <si>
    <t>HGC 604</t>
  </si>
  <si>
    <t>Jaket Motor / Touring Pria - HGC 605</t>
  </si>
  <si>
    <t>HGC 605</t>
  </si>
  <si>
    <t>Celana Panjang Chino Pria - ISC 208</t>
  </si>
  <si>
    <t>Celana Pria Bahan CHINOS, Ukuran M - XL, Warna KREM</t>
  </si>
  <si>
    <t>ISC 208</t>
  </si>
  <si>
    <t>Celana Panjang Denim Pria - LXC 427</t>
  </si>
  <si>
    <t>LXC 427</t>
  </si>
  <si>
    <t>Celana Panjang Denim Pria - LXC 428</t>
  </si>
  <si>
    <t>LXC 428</t>
  </si>
  <si>
    <t>Celana Panjang Denim Pria - LXC 446</t>
  </si>
  <si>
    <t>Celana Denim Pria Bahan DENIM, Ukuran M - XL, Warna BIRU</t>
  </si>
  <si>
    <t>LXC 446</t>
  </si>
  <si>
    <t>Celana Panjang Denim Pria - USC 707</t>
  </si>
  <si>
    <t>USC 707</t>
  </si>
  <si>
    <t>Celana Panjang Denim Pria - USC 070</t>
  </si>
  <si>
    <t>Celana Denim Pria Bahan DENIM, Ukuran M - XL, Warna BLUE BLACK</t>
  </si>
  <si>
    <t>USC 070</t>
  </si>
  <si>
    <t>Celana Panjang Denim Pria - USC 105</t>
  </si>
  <si>
    <t>USC 105</t>
  </si>
  <si>
    <t>Celana Panjang Denim Pria - USC 705</t>
  </si>
  <si>
    <t>USC 705</t>
  </si>
  <si>
    <t>Celana Panjang Denim Pria - LXC 448</t>
  </si>
  <si>
    <t>LXC 448</t>
  </si>
  <si>
    <t>Celana Panjang Kasual Pria - ISC 354</t>
  </si>
  <si>
    <t>Celana Pria Bahan RIPSTOP, Ukuran M - XL, Warna KREM</t>
  </si>
  <si>
    <t>ISC 354</t>
  </si>
  <si>
    <t>Celana Panjang Kasual Pria - ISC 355</t>
  </si>
  <si>
    <t>Celana Pria Bahan TWILL, Ukuran M - XL, Warna HITAM</t>
  </si>
  <si>
    <t>ISC 355</t>
  </si>
  <si>
    <t>Celana Panjang Kasual Pria - ISC 353</t>
  </si>
  <si>
    <t>Celana Pria Bahan TWILL, Ukuran M - XL, Warna OLIVE</t>
  </si>
  <si>
    <t>ISC 353</t>
  </si>
  <si>
    <t>Celana Panjang Kasual Pria - ISC 106</t>
  </si>
  <si>
    <t>ISC 106</t>
  </si>
  <si>
    <t>Celana Panjang Kasual Pria - ISC 105</t>
  </si>
  <si>
    <t>Celana Pria Bahan TWILL, Ukuran M - XL, Warna COKLAT</t>
  </si>
  <si>
    <t>ISC 105</t>
  </si>
  <si>
    <t>Celana Panjang Kasual Pria - ISC 302</t>
  </si>
  <si>
    <t>ISC 302</t>
  </si>
  <si>
    <t>Celana Panjang Kasual Pria - ISC 177</t>
  </si>
  <si>
    <t>Celana Pria Bahan TWILL, Ukuran M - XL, Warna LORENG</t>
  </si>
  <si>
    <t>ISC 177</t>
  </si>
  <si>
    <t>Celana Panjang Joger Pria - ISC 104</t>
  </si>
  <si>
    <t>ISC 104</t>
  </si>
  <si>
    <t>Celana Panjang Joger Pria - ISC 308</t>
  </si>
  <si>
    <t>ISC 308</t>
  </si>
  <si>
    <t>Celana Panjang Joger Pria - ISC 330</t>
  </si>
  <si>
    <t>ISC 330</t>
  </si>
  <si>
    <t>Celana Pendek Kasual Pria - LXC 454</t>
  </si>
  <si>
    <t>Celana Pria Bahan DENIM, Ukuran S - XL, Warna BIRU</t>
  </si>
  <si>
    <t>LXC 454</t>
  </si>
  <si>
    <t>Celana Pendek Kasual Pria - ISC 102</t>
  </si>
  <si>
    <t>ISC 102</t>
  </si>
  <si>
    <t>Celana Pendek Kasual Pria - ISC 304</t>
  </si>
  <si>
    <t>ISC 304</t>
  </si>
  <si>
    <t>Celana Pendek Kasual Pria - ISC 099</t>
  </si>
  <si>
    <t>ISC 099</t>
  </si>
  <si>
    <t>Celana Pendek Kasual Pria - ISC 351</t>
  </si>
  <si>
    <t>Celana Pria Bahan DENIM, Ukuran M - XL, Warna NAVY</t>
  </si>
  <si>
    <t>ISC 351</t>
  </si>
  <si>
    <t>Celana Pendek Kasual Pria - ISC 101</t>
  </si>
  <si>
    <t>ISC 101</t>
  </si>
  <si>
    <t>Celana Pendek Kasual Pria - ISC 303</t>
  </si>
  <si>
    <t>ISC 303</t>
  </si>
  <si>
    <t>Celana Pendek Kasual Pria - ISC 329</t>
  </si>
  <si>
    <t>ISC 329</t>
  </si>
  <si>
    <t>Sarung Tangan Motor Pria - TMC 462</t>
  </si>
  <si>
    <t>Sarung Tangan Bahan KULIT, Ukuran AS , Warna HITAM</t>
  </si>
  <si>
    <t>TMC 462</t>
  </si>
  <si>
    <t>Sarung Tangan Motor Pria - TMC 463</t>
  </si>
  <si>
    <t>TMC 463</t>
  </si>
  <si>
    <t>Sarung Tangan Motor Pria - UUC 006</t>
  </si>
  <si>
    <t>Sarung Tangan Bahan KULIT, Ukuran AS , Warna HITAM KOM</t>
  </si>
  <si>
    <t>UUC 006</t>
  </si>
  <si>
    <t>Ikat Pinggang / Gesper Pria - UUC 004</t>
  </si>
  <si>
    <t>Tali Pinggang Pria Bahan KULIT, Ukuran 130 CM, Warna COKLAT</t>
  </si>
  <si>
    <t>UUC 004</t>
  </si>
  <si>
    <t>Ikat Pinggang / Gesper Pria - UUC 005</t>
  </si>
  <si>
    <t>UUC 005</t>
  </si>
  <si>
    <t>Topi Kulit - UUC 007</t>
  </si>
  <si>
    <t>Topi Bahan KULIT, Ukuran AS , Warna COKLAT</t>
  </si>
  <si>
    <t>UUC 007</t>
  </si>
  <si>
    <t>Topi Kasual Pria - RRC 365</t>
  </si>
  <si>
    <t>Topi Bahan CANVAS, Ukuran AS , Warna MERAH</t>
  </si>
  <si>
    <t>RRC 365</t>
  </si>
  <si>
    <t>Topi Kasual Pria - RRC 363</t>
  </si>
  <si>
    <t>Topi Bahan CANVAS, Ukuran AS , Warna COKLAT</t>
  </si>
  <si>
    <t>RRC 363</t>
  </si>
  <si>
    <t>Topi Kasual Pria - RRC 833</t>
  </si>
  <si>
    <t>Topi Bahan JERSEY, Ukuran AS , Warna HITAM</t>
  </si>
  <si>
    <t>RRC 833</t>
  </si>
  <si>
    <t>Topi Kasual Pria - RRC 832</t>
  </si>
  <si>
    <t>Topi Bahan JERSEY, Ukuran AS , Warna HIJAU KOM</t>
  </si>
  <si>
    <t>RRC 832</t>
  </si>
  <si>
    <t>Topi Kasual Pria - ISC 289</t>
  </si>
  <si>
    <t>Topi Bahan CANVAS, Ukuran AS , Warna HITAM KOM</t>
  </si>
  <si>
    <t>ISC 289</t>
  </si>
  <si>
    <t>Dompet / Wallet Pria - ILC 391</t>
  </si>
  <si>
    <t>Dompet Pria Bahan SINTETIS, Ukuran AS , Warna HITAM</t>
  </si>
  <si>
    <t>ILC 391</t>
  </si>
  <si>
    <t>Dompet / Wallet Pria - GYC 372</t>
  </si>
  <si>
    <t>Dompet Pria Bahan SINTETIS, Ukuran AS , Warna COKLAT</t>
  </si>
  <si>
    <t>GYC 372</t>
  </si>
  <si>
    <t>Dompet / Wallet Pria - GYC 387</t>
  </si>
  <si>
    <t>Dompet Pria Bahan SINTETIS, Ukuran AS , Warna KREM KOM</t>
  </si>
  <si>
    <t>GYC 387</t>
  </si>
  <si>
    <t>Dompet / Wallet Pria - ILC 375</t>
  </si>
  <si>
    <t>ILC 375</t>
  </si>
  <si>
    <t>Dompet / Wallet Pria - GYC 373</t>
  </si>
  <si>
    <t>Dompet Pria Bahan SINTETIS, Ukuran AS , Warna HITAM KOM</t>
  </si>
  <si>
    <t>GYC 373</t>
  </si>
  <si>
    <t>Dompet / Wallet Pria - ILC 379</t>
  </si>
  <si>
    <t>ILC 379</t>
  </si>
  <si>
    <t>Dompet / Wallet Pria - GYC 378</t>
  </si>
  <si>
    <t>GYC 378</t>
  </si>
  <si>
    <t>Dompet / Wallet Pria - KHC 379</t>
  </si>
  <si>
    <t>Dompet Pria Bahan KULIT, Ukuran AS , Warna HITAM</t>
  </si>
  <si>
    <t>KHC 379</t>
  </si>
  <si>
    <t>Dompet / Wallet Pria - TMC 835</t>
  </si>
  <si>
    <t>TMC 835</t>
  </si>
  <si>
    <t>Dompet / Wallet Pria - ILC 392</t>
  </si>
  <si>
    <t>ILC 392</t>
  </si>
  <si>
    <t>Dompet / Wallet Pria - ILC 372</t>
  </si>
  <si>
    <t>Dompet Pria Bahan SINTETIS, Ukuran AS , Warna MAROON</t>
  </si>
  <si>
    <t>ILC 372</t>
  </si>
  <si>
    <t>Dompet / Wallet Pria - KHC 380</t>
  </si>
  <si>
    <t>Dompet Pria Bahan KULIT, Ukuran AS , Warna COKLAT KOM</t>
  </si>
  <si>
    <t>KHC 380</t>
  </si>
  <si>
    <t>Dompet / Wallet Pria - UUC 009</t>
  </si>
  <si>
    <t>Dompet Pria Bahan KULIT, Ukuran AS , Warna COKLAT</t>
  </si>
  <si>
    <t>UUC 009</t>
  </si>
  <si>
    <t>Dompet / Wallet Pria - UUC 008</t>
  </si>
  <si>
    <t>UUC 008</t>
  </si>
  <si>
    <t>Dompet / Wallet Pria - GYC 380</t>
  </si>
  <si>
    <t>GYC 380</t>
  </si>
  <si>
    <t>Dompet / Wallet Pria - GYC 385</t>
  </si>
  <si>
    <t>GYC 385</t>
  </si>
  <si>
    <t>Dompet / Wallet Pria - GYC 384</t>
  </si>
  <si>
    <t>GYC 384</t>
  </si>
  <si>
    <t>Tas Sling / Selempang Pria - BTC 150</t>
  </si>
  <si>
    <t>Tas Selempang Pria Bahan CORDURRA, Ukuran AS , Warna HITAM KOM</t>
  </si>
  <si>
    <t>BTC 150</t>
  </si>
  <si>
    <t>Tas Sling / Selempang Pria - DAC 888</t>
  </si>
  <si>
    <t>Tas Selempang Pria Bahan D 1682, Ukuran AS , Warna ABU</t>
  </si>
  <si>
    <t>DAC 888</t>
  </si>
  <si>
    <t>Tas Sling / Selempang Pria - BTC 844</t>
  </si>
  <si>
    <t>Tas Selempang Pria Bahan CANVAS, Ukuran AS , Warna LORENG</t>
  </si>
  <si>
    <t>BTC 844</t>
  </si>
  <si>
    <t>Tas Sling / Selempang Pria - BTC 849</t>
  </si>
  <si>
    <t>BTC 849</t>
  </si>
  <si>
    <t>Tas Sling / Selempang Pria - DWC 263</t>
  </si>
  <si>
    <t>Tas Selempang Pria Bahan D 300, Ukuran AS , Warna HITAM</t>
  </si>
  <si>
    <t>DWC 263</t>
  </si>
  <si>
    <t>Tas Sling / Selempang Pria - DAC 887</t>
  </si>
  <si>
    <t>Tas Selempang Pria Bahan CORDURRA, Ukuran AS , Warna HTAM</t>
  </si>
  <si>
    <t>DAC 887</t>
  </si>
  <si>
    <t>Tas Sling / Selempang Pria - DIC 006</t>
  </si>
  <si>
    <t>Tas Selempang Pria Bahan SINTETIS, Ukuran AS , Warna HITAM</t>
  </si>
  <si>
    <t>DIC 006</t>
  </si>
  <si>
    <t>Tas Sling / Selempang Pria - DWC 262</t>
  </si>
  <si>
    <t>DWC 262</t>
  </si>
  <si>
    <t>Tas Sling / Selempang Pria - YSC 679</t>
  </si>
  <si>
    <t>Tas Selempang Pria Bahan D1682, Ukuran AS , Warna HITAM</t>
  </si>
  <si>
    <t>YSC 679</t>
  </si>
  <si>
    <t>Tas Sling / Selempang Pria - YSC 680</t>
  </si>
  <si>
    <t>YSC 680</t>
  </si>
  <si>
    <t>Tas Sling / Selempang Pria - DAC 882</t>
  </si>
  <si>
    <t>Tas Selempang Pria Bahan CORDURRA, Ukuran AS , Warna ABU</t>
  </si>
  <si>
    <t>DAC 882</t>
  </si>
  <si>
    <t>Tas Ransel / Backpack Wanita - ARC 916</t>
  </si>
  <si>
    <t>Tas Ransel Wanita Bahan D 300, Ukuran 30 X 16 X 41, Warna MERAH</t>
  </si>
  <si>
    <t>ARC 916</t>
  </si>
  <si>
    <t>Tas Ransel / Backpack Wanita - ARC 911</t>
  </si>
  <si>
    <t>Tas Ransel Wanita Bahan D300, Ukuran 31 X 14 X 44, Warna BIRU</t>
  </si>
  <si>
    <t>ARC 911</t>
  </si>
  <si>
    <t>Tas Ransel / Backpack Wanita - DIC 825</t>
  </si>
  <si>
    <t>Tas Ransel Wanita Bahan CORDURRA, Ukuran 29 X 16 X 43, Warna PINK TOSCA</t>
  </si>
  <si>
    <t>DIC 825</t>
  </si>
  <si>
    <t>Tas Ransel / Backpack Wanita - NRC 009</t>
  </si>
  <si>
    <t>Tas Ransel Wanita Bahan D 300, Ukuran 31 X 14 X 44, Warna TOSCA</t>
  </si>
  <si>
    <t>NRC 009</t>
  </si>
  <si>
    <t>Tas Ransel / Backpack Wanita - FFC 818</t>
  </si>
  <si>
    <t>Tas Ransel Wanita Bahan D 300, Ukuran 30 X 14 X 43, Warna PINK</t>
  </si>
  <si>
    <t>FFC 818</t>
  </si>
  <si>
    <t>Tas Ransel / Backpack Wanita - ARC 909</t>
  </si>
  <si>
    <t>Tas Ransel Wanita Bahan D 300, Ukuran 31 X 14 X 43, Warna COKLAT</t>
  </si>
  <si>
    <t>ARC 909</t>
  </si>
  <si>
    <t>Tas Ransel / Backpack Wanita - HIC 628</t>
  </si>
  <si>
    <t>Tas Ransel Wanita Bahan D 300, Ukuran 30 X 18 X 45, Warna HITAM KOM</t>
  </si>
  <si>
    <t>HIC 628</t>
  </si>
  <si>
    <t>Tas Ransel / Backpack Wanita - DIC 826</t>
  </si>
  <si>
    <t>Tas Ransel Wanita Bahan D 300, Ukuran 30 X 12 X 43, Warna HITAM KOM</t>
  </si>
  <si>
    <t>DIC 826</t>
  </si>
  <si>
    <t>Tas Ransel / Backpack Wanita - DWC 257</t>
  </si>
  <si>
    <t>Tas Ransel Wanita Bahan D 300, Ukuran 30 X 16 X 44, Warna ABU</t>
  </si>
  <si>
    <t>DWC 257</t>
  </si>
  <si>
    <t>Tas Ransel / Backpack Unisex Pria Wanita - BTC 846</t>
  </si>
  <si>
    <t>Tas Ransel Unisex Bahan CORDURRA, Ukuran 29 X 13 X 43, Warna HITAM KOM</t>
  </si>
  <si>
    <t>BTC 846</t>
  </si>
  <si>
    <t>Tas Ransel / Backpack Unisex Pria Wanita - DAC 883</t>
  </si>
  <si>
    <t>Tas Ransel Unisex Bahan CORDURRA, Ukuran 30 X 15 X 44, Warna MERAH KOM</t>
  </si>
  <si>
    <t>DAC 883</t>
  </si>
  <si>
    <t>Tas Ransel / Backpack Unisex Pria Wanita - DAC 881</t>
  </si>
  <si>
    <t>Tas Ransel Unisex Bahan D 300, Ukuran 32 X 14 X 44, Warna COKLAT</t>
  </si>
  <si>
    <t>DAC 881</t>
  </si>
  <si>
    <t>Tas Ransel / Backpack Unisex Pria Wanita - ARC 907</t>
  </si>
  <si>
    <t>Tas Ransel Unisex Bahan D 300, Ukuran 32 X 15 X 45, Warna HITAM</t>
  </si>
  <si>
    <t>ARC 907</t>
  </si>
  <si>
    <t>Tas Ransel / Backpack Unisex Pria Wanita - DNC 913</t>
  </si>
  <si>
    <t>Tas Ransel Unisex Bahan D 1682, Ukuran 30 X 14 X 43, Warna NAVY KOM</t>
  </si>
  <si>
    <t>DNC 913</t>
  </si>
  <si>
    <t>Tas Ransel / Backpack Unisex Pria Wanita - DIC 822</t>
  </si>
  <si>
    <t>Tas Ransel Unisex Bahan D 300, Ukuran 33 X 25 X 45, Warna ABU</t>
  </si>
  <si>
    <t>DIC 822</t>
  </si>
  <si>
    <t>Tas Ransel / Backpack Unisex Pria Wanita - ARC 904</t>
  </si>
  <si>
    <t>Tas Ransel Unisex Bahan D 300, Ukuran 32 X 16 X 46, Warna HITAM KOM</t>
  </si>
  <si>
    <t>ARC 904</t>
  </si>
  <si>
    <t>Tas Ransel / Backpack Unisex Pria Wanita - RRC 827</t>
  </si>
  <si>
    <t>Tas Ransel Unisex Bahan D 300, Ukuran 28 X 14 X 40, Warna HITAM</t>
  </si>
  <si>
    <t>RRC 827</t>
  </si>
  <si>
    <t>Tas Ransel / Backpack Unisex Pria Wanita - ARC 902</t>
  </si>
  <si>
    <t>Tas Ransel Unisex Bahan D 300, Ukuran 30 X 14 X 44, Warna MAROON</t>
  </si>
  <si>
    <t>ARC 902</t>
  </si>
  <si>
    <t>Tas Ransel / Backpack Unisex Pria Wanita - RRC 835</t>
  </si>
  <si>
    <t>Tas Ransel Unisex Bahan D 300, Ukuran 30 X 11 X 41, Warna HITAM</t>
  </si>
  <si>
    <t>RRC 835</t>
  </si>
  <si>
    <t>Tas Ransel / Backpack Unisex Pria Wanita - RRC 830</t>
  </si>
  <si>
    <t>Tas Ransel Unisex Bahan D 300, Ukuran 32 X 16 X 44, Warna HITAM</t>
  </si>
  <si>
    <t>RRC 830</t>
  </si>
  <si>
    <t>Tas Ransel / Backpack Unisex Pria Wanita - DAC 885</t>
  </si>
  <si>
    <t>Tas Ransel Unisex Bahan SINTETIS, Ukuran 28 X 14 X 40, Warna NAVY KOM</t>
  </si>
  <si>
    <t>DAC 885</t>
  </si>
  <si>
    <t>Tas Ransel / Backpack Unisex Pria Wanita - DWC 265</t>
  </si>
  <si>
    <t>Tas Ransel Unisex Bahan D 300, Ukuran 30 X 15 X 41, Warna MERAH</t>
  </si>
  <si>
    <t>DWC 265</t>
  </si>
  <si>
    <t>Tas Ransel / Backpack Unisex Pria Wanita - RRC 834</t>
  </si>
  <si>
    <t>Tas Ransel Unisex Bahan D 300, Ukuran 32 X 16 X 44, Warna HITAM KOM</t>
  </si>
  <si>
    <t>RRC 834</t>
  </si>
  <si>
    <t>Tas Ransel / Backpack Unisex Pria Wanita - DWC 267</t>
  </si>
  <si>
    <t>Tas Ransel Unisex Bahan SINTETIS, Ukuran 31 X 17 X 42, Warna COKLAT</t>
  </si>
  <si>
    <t>DWC 267</t>
  </si>
  <si>
    <t>Tas Ransel / Backpack Unisex Pria Wanita - BTC 859</t>
  </si>
  <si>
    <t>Tas Ransel Unisex Bahan CANVAS, Ukuran 29 X 11 X 35, Warna NAVY KOM</t>
  </si>
  <si>
    <t>BTC 859</t>
  </si>
  <si>
    <t>Tas Ransel / Backpack Unisex Pria Wanita - DAC 886</t>
  </si>
  <si>
    <t>Tas Ransel Unisex Bahan CORDURRA, Ukuran 28 X 11 X 43, Warna COKLAT</t>
  </si>
  <si>
    <t>DAC 886</t>
  </si>
  <si>
    <t>Tas Ransel / Backpack Unisex Pria Wanita - CUC 004</t>
  </si>
  <si>
    <t>Tas Ransel Unisex Bahan CANVAS, Ukuran 30 X 16 X 40, Warna COKLAT</t>
  </si>
  <si>
    <t>CUC 004</t>
  </si>
  <si>
    <t>Tas Ransel / Backpack Unisex Pria Wanita - CUC 003</t>
  </si>
  <si>
    <t xml:space="preserve">Tas Ransel Unisex Bahan CANVAS, Ukuran 29 X 16 X 35, Warna NAVY </t>
  </si>
  <si>
    <t>CUC 003</t>
  </si>
  <si>
    <t>Tas Ransel / Backpack Unisex Pria Wanita - DAC 884</t>
  </si>
  <si>
    <t>Tas Ransel Unisex Bahan CORDURRA, Ukuran 33 X 16 X 44, Warna ABU KOM</t>
  </si>
  <si>
    <t>DAC 884</t>
  </si>
  <si>
    <t>Tas Ransel / Backpack Unisex Pria Wanita - DWC 264</t>
  </si>
  <si>
    <t>Tas Ransel Unisex Bahan D 300, Ukuran 28 X 12 X 37, Warna ABU</t>
  </si>
  <si>
    <t>DWC 264</t>
  </si>
  <si>
    <t>Tas Ransel / Backpack Unisex Pria Wanita - JTC 728</t>
  </si>
  <si>
    <t>Tas Ransel Unisex Bahan D 300, Ukuran 31 X 14 X 43, Warna HITAM</t>
  </si>
  <si>
    <t>JTC 728</t>
  </si>
  <si>
    <t>Tas Ransel / Backpack Unisex Pria Wanita - RRC 831</t>
  </si>
  <si>
    <t>Tas Ransel Unisex Bahan D 300, Ukuran 33 X 18 X 48, Warna HITAM</t>
  </si>
  <si>
    <t>RRC 831</t>
  </si>
  <si>
    <t>Tas Ransel / Backpack Unisex Pria Wanita - SGC 001</t>
  </si>
  <si>
    <t>Tas Ransel Unisex Bahan D 300, Ukuran 42 X 15 X 55, Warna COKLAT KOM</t>
  </si>
  <si>
    <t>SGC 001</t>
  </si>
  <si>
    <t>Tas Ransel / Backpack Unisex Pria Wanita - DWC 258</t>
  </si>
  <si>
    <t>Tas Ransel Unisex Bahan D 300, Ukuran 30 X 25 X 45, Warna HITAM</t>
  </si>
  <si>
    <t>DWC 258</t>
  </si>
  <si>
    <t>Tas Ransel / Backpack Unisex Pria Wanita - ARC 917</t>
  </si>
  <si>
    <t>Tas Ransel Unisex Bahan D 300, Ukuran 32 X 15 X 49, Warna HITAM</t>
  </si>
  <si>
    <t>ARC 917</t>
  </si>
  <si>
    <t>Tas Ransel / Backpack Unisex Pria Wanita - DWC 361</t>
  </si>
  <si>
    <t>Tas Ransel Unisex Bahan D 300, Ukuran 34 X 18 X 55, Warna BIRU HITAM</t>
  </si>
  <si>
    <t>DWC 361</t>
  </si>
  <si>
    <t>Sepatu Formal / Pantofel Wanita - PUC 715</t>
  </si>
  <si>
    <t>Sepatu Pantofel Wanita Bahan KULIT, Ukuran 36 - 40, Warna COKLAT</t>
  </si>
  <si>
    <t>PUC 715</t>
  </si>
  <si>
    <t>Sepatu Formal / Pantofel Wanita - PUC 706</t>
  </si>
  <si>
    <t>Sepatu Pantofel Wanita Bahan KULIT, Ukuran 36 - 40, Warna TAN</t>
  </si>
  <si>
    <t>PUC 706</t>
  </si>
  <si>
    <t>Sepatu Formal / Pantofel Wanita - PUC 714</t>
  </si>
  <si>
    <t>PUC 714</t>
  </si>
  <si>
    <t>Sepatu Formal / Pantofel Wanita - PUC 702</t>
  </si>
  <si>
    <t>PUC 702</t>
  </si>
  <si>
    <t>Sepatu Formal / Pantofel Wanita - PUC 701</t>
  </si>
  <si>
    <t>PUC 701</t>
  </si>
  <si>
    <t>Sepatu Formal / Pantofel Wanita - HNC 692</t>
  </si>
  <si>
    <t>Sepatu Pantofel Wanita Bahan SINTETIS, Ukuran 36 - 40, Warna HITAM</t>
  </si>
  <si>
    <t>HNC 692</t>
  </si>
  <si>
    <t>Sepatu Formal / Pantofel Wanita - HNC 696</t>
  </si>
  <si>
    <t>HNC 696</t>
  </si>
  <si>
    <t>Sepatu Formal / Pantofel Wanita - HNC 697</t>
  </si>
  <si>
    <t>HNC 697</t>
  </si>
  <si>
    <t>Sepatu Formal / Pantofel Wanita - PUC 707</t>
  </si>
  <si>
    <t>PUC 707</t>
  </si>
  <si>
    <t>Sepatu Formal / Pantofel Wanita - PUC 703</t>
  </si>
  <si>
    <t>PUC 703</t>
  </si>
  <si>
    <t>Sepatu Formal / Pantofel Wanita - PUC 719</t>
  </si>
  <si>
    <t>PUC 719</t>
  </si>
  <si>
    <t>Sepatu Formal / Pantofel Wanita - PUC 720</t>
  </si>
  <si>
    <t>PUC 720</t>
  </si>
  <si>
    <t>Sepatu Formal / Pantofel Wanita - PUC 718</t>
  </si>
  <si>
    <t>PUC 718</t>
  </si>
  <si>
    <t>Sepatu Formal / Pantofel Wanita - PUC 717</t>
  </si>
  <si>
    <t>Sepatu Pantofel Wanita Bahan KULIT, Ukuran 36 - 40, Warna PUTIH</t>
  </si>
  <si>
    <t>PUC 717</t>
  </si>
  <si>
    <t>Sepatu Formal / Pantofel Wanita - PUC 026</t>
  </si>
  <si>
    <t>PUC 026</t>
  </si>
  <si>
    <t>Sepatu Formal / Pantofel Wanita - PUC 025</t>
  </si>
  <si>
    <t>PUC 025</t>
  </si>
  <si>
    <t>Sepatu Formal / Pantofel Wanita - PUC 027</t>
  </si>
  <si>
    <t>PUC 027</t>
  </si>
  <si>
    <t>Sepatu Formal / Pantofel Wanita - PUC 708</t>
  </si>
  <si>
    <t>PUC 708</t>
  </si>
  <si>
    <t>Sepatu Formal / Pantofel Wanita - PUC 704</t>
  </si>
  <si>
    <t>PUC 704</t>
  </si>
  <si>
    <t>Sepatu Formal / Pantofel Wanita - ACC 604</t>
  </si>
  <si>
    <t>ACC 604</t>
  </si>
  <si>
    <t>Sepatu Formal / Pantofel Wanita - IRC 010</t>
  </si>
  <si>
    <t>Sepatu Pantofel Wanita Bahan SINTETIS, Ukuran 36 - 40, Warna KREM</t>
  </si>
  <si>
    <t>IRC 010</t>
  </si>
  <si>
    <t>Sepatu Formal / Pantofel Wanita - HNC 693</t>
  </si>
  <si>
    <t>HNC 693</t>
  </si>
  <si>
    <t>Sepatu Formal / Pantofel Wanita - HNC 691</t>
  </si>
  <si>
    <t>HNC 691</t>
  </si>
  <si>
    <t>Sepatu Formal / Pantofel Wanita - IIC 601</t>
  </si>
  <si>
    <t>IIC 601</t>
  </si>
  <si>
    <t>Sepatu Formal / Pantofel Wanita - PUC 716</t>
  </si>
  <si>
    <t>PUC 716</t>
  </si>
  <si>
    <t>Sepatu Formal / Pantofel Wanita - PUC 705</t>
  </si>
  <si>
    <t>PUC 705</t>
  </si>
  <si>
    <t>Sepatu Formal / Pantofel Wanita - PUC 709</t>
  </si>
  <si>
    <t>PUC 709</t>
  </si>
  <si>
    <t>Sepatu Formal / Pantofel Wanita - PUC 711</t>
  </si>
  <si>
    <t>PUC 711</t>
  </si>
  <si>
    <t>Sepatu Formal / Pantofel Wanita - PUC 710</t>
  </si>
  <si>
    <t>PUC 710</t>
  </si>
  <si>
    <t>Sepatu Boots Kasual Wanita - RNC 022</t>
  </si>
  <si>
    <t>Sepatu Boots Wanita Bahan SINTETIS, Ukuran 36 - 40, Warna MERAH</t>
  </si>
  <si>
    <t>RNC 022</t>
  </si>
  <si>
    <t>Sepatu Boots Kasual Wanita - BCC 885</t>
  </si>
  <si>
    <t>Sepatu Boots Wanita Bahan SINTETIS, Ukuran 36 - 40, Warna KREM</t>
  </si>
  <si>
    <t>BCC 885</t>
  </si>
  <si>
    <t>Sepatu Boots Kasual Wanita - BCC 886</t>
  </si>
  <si>
    <t>BCC 886</t>
  </si>
  <si>
    <t>Sepatu Boots Kasual Wanita - TNC 001</t>
  </si>
  <si>
    <t>TNC 001</t>
  </si>
  <si>
    <t>Sepatu Boots Kasual Wanita - SUC 702</t>
  </si>
  <si>
    <t>SUC 702</t>
  </si>
  <si>
    <t>Sepatu Boots Kasual Wanita - SUC 703</t>
  </si>
  <si>
    <t>SUC 703</t>
  </si>
  <si>
    <t>Sepatu Boots Kasual Wanita - SUC 701</t>
  </si>
  <si>
    <t>SUC 701</t>
  </si>
  <si>
    <t>Sepatu Kasual / Slip On Wanita - DGC 003</t>
  </si>
  <si>
    <t>Sepatu Slip On Wanita Bahan CANVAS, Ukuran 36 - 40, Warna BIRU KOM</t>
  </si>
  <si>
    <t>DGC 003</t>
  </si>
  <si>
    <t>Sepatu Kasual / Slip On Wanita - DOC 213</t>
  </si>
  <si>
    <t>DOC 213</t>
  </si>
  <si>
    <t>Sepatu Kasual / Slip On Wanita - RNC 018</t>
  </si>
  <si>
    <t>RNC 018</t>
  </si>
  <si>
    <t>Sepatu Kasual / Slip On Wanita - RNC 017</t>
  </si>
  <si>
    <t>RNC 017</t>
  </si>
  <si>
    <t>Sepatu Sneakers Wanita - IWC 858</t>
  </si>
  <si>
    <t>Sepatu Sneakers Wanita Bahan SINTETIS, Ukuran 36 - 40, Warna HITAM KOM</t>
  </si>
  <si>
    <t>IWC 858</t>
  </si>
  <si>
    <t>Sepatu Sneakers Wanita - IWC 859</t>
  </si>
  <si>
    <t>Sepatu Sneakers Wanita Bahan SINTETIS, Ukuran 36 - 40, Warna COKLAT KOM</t>
  </si>
  <si>
    <t>IWC 859</t>
  </si>
  <si>
    <t>Sepatu Sneakers Wanita - RNC 021</t>
  </si>
  <si>
    <t>Sepatu Sneakers Wanita Bahan SINTETIS, Ukuran 36 - 40, Warna PUTIH</t>
  </si>
  <si>
    <t>RNC 021</t>
  </si>
  <si>
    <t>Sepatu Sneakers Wanita - GAC 685</t>
  </si>
  <si>
    <t>GAC 685</t>
  </si>
  <si>
    <t>Sepatu Sneakers Wanita - STC 957</t>
  </si>
  <si>
    <t>Sepatu Sneakers Wanita Bahan SINTETIS, Ukuran 36 - 40, Warna ABU</t>
  </si>
  <si>
    <t>STC 957</t>
  </si>
  <si>
    <t>Sepatu Sneakers Wanita - DGC 002</t>
  </si>
  <si>
    <t>Sepatu Sneakers Wanita Bahan CANVAS, Ukuran 36 - 40, Warna KREM</t>
  </si>
  <si>
    <t>DGC 002</t>
  </si>
  <si>
    <t>Sepatu Sneakers Wanita - JKC 105</t>
  </si>
  <si>
    <t>Sepatu Sneakers Wanita Bahan CANVAS, Ukuran 36 - 40, Warna HITAM</t>
  </si>
  <si>
    <t>JKC 105</t>
  </si>
  <si>
    <t>Sepatu Sneakers Wanita - DGC 004</t>
  </si>
  <si>
    <t>Sepatu Sneakers Wanita Bahan CANVAS, Ukuran 36 - 40, Warna LORENG</t>
  </si>
  <si>
    <t>DGC 004</t>
  </si>
  <si>
    <t>Sepatu Sneakers Wanita - RNC 020</t>
  </si>
  <si>
    <t>Sepatu Sneakers Wanita Bahan SINTETIS, Ukuran 36 - 40, Warna PUTIH KOM</t>
  </si>
  <si>
    <t>RNC 020</t>
  </si>
  <si>
    <t>Sepatu Kasual / Slip On Wanita - DGC 001</t>
  </si>
  <si>
    <t>Sepatu Slip On Wanita Bahan CANVAS, Ukuran 36 - 40, Warna NAVY</t>
  </si>
  <si>
    <t>DGC 001</t>
  </si>
  <si>
    <t>Sepatu Sneakers Wanita - BCC 900</t>
  </si>
  <si>
    <t>Sepatu Sneakers Wanita Bahan SINTETIS, Ukuran 36 - 40, Warna KREM</t>
  </si>
  <si>
    <t>BCC 900</t>
  </si>
  <si>
    <t>Sepatu Sneakers Wanita - IIC 602</t>
  </si>
  <si>
    <t>Sepatu Sneakers Wanita Bahan SINTETIS, Ukuran 36 - 40, Warna HITAM</t>
  </si>
  <si>
    <t>IIC 602</t>
  </si>
  <si>
    <t>Sepatu Kasual / Loafers Wanita - SMC 006</t>
  </si>
  <si>
    <t>SMC 006</t>
  </si>
  <si>
    <t>Sepatu Kasual / Loafers Wanita - SMC 007</t>
  </si>
  <si>
    <t>SMC 007</t>
  </si>
  <si>
    <t>Sepatu Kasual / Loafers Wanita - IWC 878</t>
  </si>
  <si>
    <t>IWC 878</t>
  </si>
  <si>
    <t>Sepatu Flat / Balet Wanita - IWC 877</t>
  </si>
  <si>
    <t>IWC 877</t>
  </si>
  <si>
    <t>Sepatu Flat / Balet Wanita - IWC 856</t>
  </si>
  <si>
    <t>Sepatu Flat Wanita Bahan SINTETIS, Ukuran 36 - 40, Warna ORANGE KOM</t>
  </si>
  <si>
    <t>IWC 856</t>
  </si>
  <si>
    <t>Sepatu Flat / Balet Wanita - KSC 901</t>
  </si>
  <si>
    <t>Sepatu Flat Wanita Bahan SINTETIS, Ukuran 36 - 40, Warna MAROON</t>
  </si>
  <si>
    <t>KSC 901</t>
  </si>
  <si>
    <t>Sepatu Flat / Balet Wanita - KSC 917</t>
  </si>
  <si>
    <t>Sepatu Flat Wanita Bahan SINTETIS, Ukuran 36 - 40, Warna ABU</t>
  </si>
  <si>
    <t>KSC 917</t>
  </si>
  <si>
    <t>Sepatu Flat / Balet Wanita - KSC 925</t>
  </si>
  <si>
    <t>Sepatu Flat Wanita Bahan CANVAS, Ukuran 36 - 40, Warna PUTIH KOM</t>
  </si>
  <si>
    <t>KSC 925</t>
  </si>
  <si>
    <t>Sepatu Flat / Balet Wanita - KSC 928</t>
  </si>
  <si>
    <t>Sepatu Flat Wanita Bahan CANVAS, Ukuran 36 - 40, Warna NAVY KOM</t>
  </si>
  <si>
    <t>KSC 928</t>
  </si>
  <si>
    <t>Sepatu Flat / Balet Wanita - KSC 923</t>
  </si>
  <si>
    <t>KSC 923</t>
  </si>
  <si>
    <t>Sepatu Flat / Balet Wanita - OWC 184</t>
  </si>
  <si>
    <t>OWC 184</t>
  </si>
  <si>
    <t>Sepatu Flat / Balet Wanita - OWC 188</t>
  </si>
  <si>
    <t>OWC 188</t>
  </si>
  <si>
    <t>Sepatu Flat / Balet Wanita - KSC 907</t>
  </si>
  <si>
    <t>Sepatu Flat Wanita Bahan SINTETIS, Ukuran 36 - 40, Warna KREM</t>
  </si>
  <si>
    <t>KSC 907</t>
  </si>
  <si>
    <t>Sepatu Flat / Balet Wanita - KSC 929</t>
  </si>
  <si>
    <t>KSC 929</t>
  </si>
  <si>
    <t>Sepatu Flat / Balet Wanita - KSC 905</t>
  </si>
  <si>
    <t>KSC 905</t>
  </si>
  <si>
    <t>Sepatu Flat / Balet Wanita - KSC 904</t>
  </si>
  <si>
    <t>KSC 904</t>
  </si>
  <si>
    <t>Sepatu Flat / Balet Wanita - IWC 857</t>
  </si>
  <si>
    <t>Sepatu Flat Wanita Bahan SINTETIS, Ukuran 36 - 40, Warna MERAH</t>
  </si>
  <si>
    <t>IWC 857</t>
  </si>
  <si>
    <t>Sepatu Flat / Balet Wanita - KSC 927</t>
  </si>
  <si>
    <t>KSC 927</t>
  </si>
  <si>
    <t>Sepatu Flat / Balet Wanita - KSC 914</t>
  </si>
  <si>
    <t>KSC 914</t>
  </si>
  <si>
    <t>Sepatu Sport / Running Wanita - STC 003</t>
  </si>
  <si>
    <t>STC 003</t>
  </si>
  <si>
    <t>Sepatu Sport / Running Wanita - STC 956</t>
  </si>
  <si>
    <t>Sepatu Sport Wanita Bahan SINTETIS, Ukuran 36 - 40, Warna ABU</t>
  </si>
  <si>
    <t>STC 956</t>
  </si>
  <si>
    <t>Sepatu Sport / Running Wanita - RNC 019</t>
  </si>
  <si>
    <t>RNC 019</t>
  </si>
  <si>
    <t>Sepatu Sport / Running Wanita - GIC 734</t>
  </si>
  <si>
    <t>Sepatu Sport Wanita Bahan SINTETIS, Ukuran 36 - 40, Warna UNGU KOM</t>
  </si>
  <si>
    <t>GIC 734</t>
  </si>
  <si>
    <t>High Heels Wanita - OWC 187</t>
  </si>
  <si>
    <t>OWC 187</t>
  </si>
  <si>
    <t>High Heels Wanita - GAC 672</t>
  </si>
  <si>
    <t>GAC 672</t>
  </si>
  <si>
    <t>High Heels Wanita - OWC 185</t>
  </si>
  <si>
    <t>Sepatu High Heels Wanita Bahan SINTETIS, Ukuran 36 - 40, Warna HITAM KOM</t>
  </si>
  <si>
    <t>OWC 185</t>
  </si>
  <si>
    <t>High Heels Wanita - OWC 186</t>
  </si>
  <si>
    <t>Sepatu High Heels Wanita Bahan SINTETIS, Ukuran 36 - 40, Warna NAVY</t>
  </si>
  <si>
    <t>OWC 186</t>
  </si>
  <si>
    <t>High Heels Wanita - OWC 189</t>
  </si>
  <si>
    <t>Sepatu High Heels Wanita Bahan SINTETIS, Ukuran 36 - 40, Warna MERAH</t>
  </si>
  <si>
    <t>OWC 189</t>
  </si>
  <si>
    <t>High Heels Wanita - GAC 664</t>
  </si>
  <si>
    <t>Sepatu High Heels Wanita Bahan SINTETIS, Ukuran 36 - 40, Warna TAN</t>
  </si>
  <si>
    <t>GAC 664</t>
  </si>
  <si>
    <t>High Heels Wanita - GAC 669</t>
  </si>
  <si>
    <t>Sepatu High Heels Wanita Bahan SINTETIS, Ukuran 36 - 40, Warna KREM</t>
  </si>
  <si>
    <t>GAC 669</t>
  </si>
  <si>
    <t>Wedges Wanita - BCC 896</t>
  </si>
  <si>
    <t>Sandal Wedges Wanita Bahan KULIT, Ukuran 36 - 40, Warna KREM COKLAT</t>
  </si>
  <si>
    <t>BCC 896</t>
  </si>
  <si>
    <t>Wedges Wanita - PJC 003</t>
  </si>
  <si>
    <t>PJC 003</t>
  </si>
  <si>
    <t>Wedges Wanita - PJC 002</t>
  </si>
  <si>
    <t>Sandal Wedges Wanita Bahan SINTETIS, Ukuran 36 - 40, Warna KREM TUA</t>
  </si>
  <si>
    <t>PJC 002</t>
  </si>
  <si>
    <t>Wedges Wanita - PJC 001</t>
  </si>
  <si>
    <t>Sandal Wedges Wanita Bahan SINTETIS, Ukuran 36 - 40, Warna ABU</t>
  </si>
  <si>
    <t>PJC 001</t>
  </si>
  <si>
    <t>Wedges Wanita - EPC 002</t>
  </si>
  <si>
    <t>EPC 002</t>
  </si>
  <si>
    <t>Wedges Wanita - GAC 631</t>
  </si>
  <si>
    <t>Sandal Wedges Wanita Bahan SINTETIS, Ukuran 36 - 40, Warna PUTIH</t>
  </si>
  <si>
    <t>GAC 631</t>
  </si>
  <si>
    <t>Wedges Wanita - RTC 158</t>
  </si>
  <si>
    <t>RTC 158</t>
  </si>
  <si>
    <t>Sandal Flat / Kasual Wanita - MIC 202</t>
  </si>
  <si>
    <t>MIC 202</t>
  </si>
  <si>
    <t>Sandal Flat / Kasual Wanita - WIC 665</t>
  </si>
  <si>
    <t>Sandal Flat Wanita Bahan SINTETIS, Ukuran 36 - 40, Warna PUTIH</t>
  </si>
  <si>
    <t>WIC 665</t>
  </si>
  <si>
    <t>Sandal Flat / Kasual Wanita - TNC 005</t>
  </si>
  <si>
    <t>Sandal Flat Wanita Bahan SINTETIS, Ukuran 36 - 40, Warna KREM</t>
  </si>
  <si>
    <t>TNC 005</t>
  </si>
  <si>
    <t>Sandal Flat / Kasual Wanita - KKC 122</t>
  </si>
  <si>
    <t>KKC 122</t>
  </si>
  <si>
    <t>Sandal Flat / Kasual Wanita - MIC 211</t>
  </si>
  <si>
    <t>Sandal Flat Wanita Bahan SINTETIS, Ukuran 36 - 40, Warna KREM KOM</t>
  </si>
  <si>
    <t>MIC 211</t>
  </si>
  <si>
    <t>Sandal Flat / Kasual Wanita - IWC 879</t>
  </si>
  <si>
    <t>IWC 879</t>
  </si>
  <si>
    <t>Sandal Flat / Kasual Wanita - IWC 869</t>
  </si>
  <si>
    <t>Sandal Flat Wanita Bahan SINTETIS, Ukuran 36 - 40, Warna PINK KOM</t>
  </si>
  <si>
    <t>IWC 869</t>
  </si>
  <si>
    <t>Sandal Flat / Kasual Wanita - IWC 867</t>
  </si>
  <si>
    <t>Sandal Flat Wanita Bahan SINTETIS, Ukuran 36 - 40, Warna PINK</t>
  </si>
  <si>
    <t>IWC 867</t>
  </si>
  <si>
    <t>Sandal Flat / Kasual Wanita - RTC 157</t>
  </si>
  <si>
    <t>Sandal Flat Wanita Bahan SINTETIS, Ukuran 36 - 40, Warna GOLD</t>
  </si>
  <si>
    <t>RTC 157</t>
  </si>
  <si>
    <t>Sandal Flat / Kasual Wanita - WIC 666</t>
  </si>
  <si>
    <t>WIC 666</t>
  </si>
  <si>
    <t>Sandal Flat / Kasual Wanita - IWC 870</t>
  </si>
  <si>
    <t>IWC 870</t>
  </si>
  <si>
    <t>Sandal Flat / Kasual Wanita - IWC 865</t>
  </si>
  <si>
    <t>IWC 865</t>
  </si>
  <si>
    <t>Sandal Flat / Kasual Wanita - SMC 004</t>
  </si>
  <si>
    <t>Sandal Flat Wanita Bahan SINTETIS, Ukuran 36 - 40, Warna HITAM KOM</t>
  </si>
  <si>
    <t>SMC 004</t>
  </si>
  <si>
    <t>Sandal Flat / Kasual Wanita - SMC 005</t>
  </si>
  <si>
    <t>Sandal Flat Wanita Bahan SINTETIS, Ukuran 36 - 40, Warna COKLAT KOM</t>
  </si>
  <si>
    <t>SMC 005</t>
  </si>
  <si>
    <t>Sandal Flat / Kasual Wanita - GAC 682</t>
  </si>
  <si>
    <t>GAC 682</t>
  </si>
  <si>
    <t>Sandal Flat / Kasual Wanita - GAC 684</t>
  </si>
  <si>
    <t>GAC 684</t>
  </si>
  <si>
    <t>Sandal Kasual Wanita - MIC 212</t>
  </si>
  <si>
    <t>MIC 212</t>
  </si>
  <si>
    <t>Sandal Kasual Wanita - TNC 004</t>
  </si>
  <si>
    <t>Sandal Wanita Bahan SINTETIS, Ukuran 36 - 40, Warna KREM</t>
  </si>
  <si>
    <t>TNC 004</t>
  </si>
  <si>
    <t>Sandal Kasual Wanita - TNC 002</t>
  </si>
  <si>
    <t>TNC 002</t>
  </si>
  <si>
    <t>Sandal Kasual Wanita - WIC 661</t>
  </si>
  <si>
    <t>WIC 661</t>
  </si>
  <si>
    <t>Sandal Kasual Wanita - PJC 007</t>
  </si>
  <si>
    <t>PJC 007</t>
  </si>
  <si>
    <t>Sandal Kasual Wanita - PJC 006</t>
  </si>
  <si>
    <t>Sandal Wanita Bahan SINTETIS, Ukuran 36 - 40, Warna TAN</t>
  </si>
  <si>
    <t>PJC 006</t>
  </si>
  <si>
    <t>Sandal Kasual Wanita - WIC 662</t>
  </si>
  <si>
    <t>WIC 662</t>
  </si>
  <si>
    <t>Sandal Kasual Wanita - WIC 663</t>
  </si>
  <si>
    <t>WIC 663</t>
  </si>
  <si>
    <t>Sandal Kasual Wanita - SMC 009</t>
  </si>
  <si>
    <t>Sandal Wanita Bahan SINTETIS, Ukuran 36 - 40, Warna TAN KOM</t>
  </si>
  <si>
    <t>SMC 009</t>
  </si>
  <si>
    <t>Sandal Kasual Wanita - SMC 008</t>
  </si>
  <si>
    <t>Sandal Wanita Bahan SINTETIS, Ukuran 36 - 40, Warna HITAM KOM</t>
  </si>
  <si>
    <t>SMC 008</t>
  </si>
  <si>
    <t>Sandal Kasual Wanita - BCC 901</t>
  </si>
  <si>
    <t>Sandal Wanita Bahan SINTETIS, Ukuran 36 - 40, Warna HITAM</t>
  </si>
  <si>
    <t>BCC 901</t>
  </si>
  <si>
    <t>Sandal Kasual Wanita - BCC 899</t>
  </si>
  <si>
    <t>BCC 899</t>
  </si>
  <si>
    <t>Sandal Kasual Wanita - YGC 773</t>
  </si>
  <si>
    <t>YGC 773</t>
  </si>
  <si>
    <t>Sandal Kasual Wanita - BCC 897</t>
  </si>
  <si>
    <t>Sandal Wanita Bahan KULIT, Ukuran 36 - 40, Warna HITAM</t>
  </si>
  <si>
    <t>BCC 897</t>
  </si>
  <si>
    <t>Sandal Kasual Wanita - YGC 774</t>
  </si>
  <si>
    <t>YGC 774</t>
  </si>
  <si>
    <t>Sandal Kasual Wanita - YGC 775</t>
  </si>
  <si>
    <t>YGC 775</t>
  </si>
  <si>
    <t>Sandal Kelom / Heels Wanita - BCC 898</t>
  </si>
  <si>
    <t>Sandal High Heels Wanita Bahan SINTETIS, Ukuran 36 - 40, Warna KREM COKLAT</t>
  </si>
  <si>
    <t>BCC 898</t>
  </si>
  <si>
    <t>Sandal Kelom / Heels Wanita - ENC 113</t>
  </si>
  <si>
    <t>Sandal High Heels Wanita Bahan SINTETIS, Ukuran 36 - 40, Warna HITAM EMAS</t>
  </si>
  <si>
    <t>ENC 113</t>
  </si>
  <si>
    <t>Sandal Kelom / Heels Wanita - ENC 111</t>
  </si>
  <si>
    <t>Sandal High Heels Wanita Bahan SINTETIS, Ukuran 36 - 40, Warna PUTIH</t>
  </si>
  <si>
    <t>ENC 111</t>
  </si>
  <si>
    <t>Sandal Kelom / Heels Wanita - ENC 112</t>
  </si>
  <si>
    <t>Sandal High Heels Wanita Bahan SINTETIS, Ukuran 36 - 40, Warna PUTIH HITAM</t>
  </si>
  <si>
    <t>ENC 112</t>
  </si>
  <si>
    <t>Sandal Kelom / Heels Wanita - HEC 253</t>
  </si>
  <si>
    <t>Sandal High Heels Wanita Bahan SINTETIS, Ukuran 36 - 40, Warna COKLAT</t>
  </si>
  <si>
    <t>HEC 253</t>
  </si>
  <si>
    <t>Sandal Kelom / Heels Wanita - HEC 254</t>
  </si>
  <si>
    <t>Sandal High Heels Wanita Bahan SINTETIS, Ukuran 36 - 40, Warna HITAM KOM</t>
  </si>
  <si>
    <t>HEC 254</t>
  </si>
  <si>
    <t>Sandal Kelom / Heels Wanita - EPC 003</t>
  </si>
  <si>
    <t>Sandal High Heels Wanita Bahan SINTETIS, Ukuran 36 - 40, Warna TAN</t>
  </si>
  <si>
    <t>EPC 003</t>
  </si>
  <si>
    <t>Sandal Kelom / Heels Wanita - GAC 683</t>
  </si>
  <si>
    <t>Sandal High Heels Wanita Bahan SINTETIS, Ukuran 36 - 40, Warna MERAH</t>
  </si>
  <si>
    <t>GAC 683</t>
  </si>
  <si>
    <t>Sandal Kelom / Heels Wanita - ACC 601</t>
  </si>
  <si>
    <t>Sandal High Heels Wanita Bahan SINTETIS, Ukuran 36 - 40, Warna HITAM</t>
  </si>
  <si>
    <t>ACC 601</t>
  </si>
  <si>
    <t>Sandal Kelom / Heels Wanita - IYC 627</t>
  </si>
  <si>
    <t>IYC 627</t>
  </si>
  <si>
    <t>Sandal Kelom / Heels Wanita - IYC 634</t>
  </si>
  <si>
    <t>IYC 634</t>
  </si>
  <si>
    <t>Sandal Kelom / Heels Wanita - EPC 001</t>
  </si>
  <si>
    <t>Sandal High Heels Wanita Bahan SINTETIS, Ukuran 36 - 40, Warna ORANGE KOM</t>
  </si>
  <si>
    <t>EPC 001</t>
  </si>
  <si>
    <t>Sandal Kelom / Heels Wanita - EKC 914</t>
  </si>
  <si>
    <t>EKC 914</t>
  </si>
  <si>
    <t>Sandal Kelom / Heels Wanita - EKC 915</t>
  </si>
  <si>
    <t>EKC 915</t>
  </si>
  <si>
    <t>Sandal Kelom / Heels Wanita - BCC 891</t>
  </si>
  <si>
    <t>Sandal High Heels Wanita Bahan SINTETIS, Ukuran 36 - 40, Warna KREM</t>
  </si>
  <si>
    <t>BCC 891</t>
  </si>
  <si>
    <t>Sandal Kelom / Heels Wanita - BCC 875</t>
  </si>
  <si>
    <t>BCC 875</t>
  </si>
  <si>
    <t>Sandal Kelom / Heels Wanita - BCC 893</t>
  </si>
  <si>
    <t>BCC 893</t>
  </si>
  <si>
    <t>Sandal Kelom / Heels Wanita - BCC 894</t>
  </si>
  <si>
    <t>BCC 894</t>
  </si>
  <si>
    <t>Sandal Kelom / Heels Wanita - BBC 424</t>
  </si>
  <si>
    <t>BBC 424</t>
  </si>
  <si>
    <t>Sandal Kelom / Heels Wanita - BCC 895</t>
  </si>
  <si>
    <t>BCC 895</t>
  </si>
  <si>
    <t>Sandal Kelom / Heels Wanita - IYC 636</t>
  </si>
  <si>
    <t>IYC 636</t>
  </si>
  <si>
    <t>Sandal Kelom / Heels Wanita - RTC 154</t>
  </si>
  <si>
    <t>RTC 154</t>
  </si>
  <si>
    <t>Pakaian Muslimah / Gamis Wanita - OLC 601</t>
  </si>
  <si>
    <t>Pakaian Muslim Wanita Bahan VELVET, Ukuran M - XL, Warna PINK</t>
  </si>
  <si>
    <t>OLC 601</t>
  </si>
  <si>
    <t>Pakaian Muslimah / Gamis Wanita - ISC 345</t>
  </si>
  <si>
    <t>Pakaian Muslim Wanita Bahan COTTON, Ukuran M - L, Warna ABU</t>
  </si>
  <si>
    <t>ISC 345</t>
  </si>
  <si>
    <t>Tunik Muslimah Wanita - ISC 326</t>
  </si>
  <si>
    <t>Pakaian Muslim Wanita Bahan DENIM, Ukuran M - L, Warna NAVY</t>
  </si>
  <si>
    <t>ISC 326</t>
  </si>
  <si>
    <t>Pakaian Muslimah / Gamis Wanita - OKC 601</t>
  </si>
  <si>
    <t>Pakaian Muslim Wanita Bahan COTTON, Ukuran 36 - 40, Warna ABU</t>
  </si>
  <si>
    <t>OKC 601</t>
  </si>
  <si>
    <t>Pakaian Muslimah / Gamis Wanita - WWC 015</t>
  </si>
  <si>
    <t>Pakaian Muslim Wanita Bahan COTTON, Ukuran AS, Warna ABU</t>
  </si>
  <si>
    <t>WWC 015</t>
  </si>
  <si>
    <t>Pakaian Muslimah / Gamis Wanita - NIC 454</t>
  </si>
  <si>
    <t>Pakaian Muslim Wanita Bahan COTTON, Ukuran L - XL, Warna ABU</t>
  </si>
  <si>
    <t>NIC 454</t>
  </si>
  <si>
    <t>Tunik Muslimah Wanita - MNC 965</t>
  </si>
  <si>
    <t>MNC 965</t>
  </si>
  <si>
    <t>Tunik Muslimah Wanita - ISC 346</t>
  </si>
  <si>
    <t>Pakaian Muslim Wanita Bahan COTTON, Ukuran M - L, Warna NAVY</t>
  </si>
  <si>
    <t>ISC 346</t>
  </si>
  <si>
    <t>Tunik Muslimah Wanita - ISC 343</t>
  </si>
  <si>
    <t>Pakaian Muslim Wanita Bahan COTTON, Ukuran M - L, Warna KREM</t>
  </si>
  <si>
    <t>ISC 343</t>
  </si>
  <si>
    <t>Tunik Muslimah Wanita - ISC 344</t>
  </si>
  <si>
    <t>Pakaian Muslim Wanita Bahan SINTETIS, Ukuran M - L, Warna NAVY KOM</t>
  </si>
  <si>
    <t>ISC 344</t>
  </si>
  <si>
    <t>Tunik Muslimah Wanita - ISC 342</t>
  </si>
  <si>
    <t>Pakaian Muslim Wanita Bahan SINTETIS, Ukuran M - L, Warna ABU</t>
  </si>
  <si>
    <t>ISC 342</t>
  </si>
  <si>
    <t>Mini Dress Wanita - RIC 114</t>
  </si>
  <si>
    <t>Dress Bahan RAJUT, Ukuran AS, Warna MERAH KOM</t>
  </si>
  <si>
    <t>RIC 114</t>
  </si>
  <si>
    <t>Cardigan Dress Wanita - RIC 111</t>
  </si>
  <si>
    <t>Dress Bahan RAJUT, Ukuran AS, Warna KREM</t>
  </si>
  <si>
    <t>RIC 111</t>
  </si>
  <si>
    <t>Cardigan Dress Wanita - RIC 112</t>
  </si>
  <si>
    <t>Dress Bahan RAJUT, Ukuran AS, Warna SALEM</t>
  </si>
  <si>
    <t>RIC 112</t>
  </si>
  <si>
    <t>Kemeja Couple Pria - MNC 968</t>
  </si>
  <si>
    <t>Kemeja Pria Bahan COTTON, Ukuran M - XL, Warna PUTIH KOM</t>
  </si>
  <si>
    <t>MNC 968</t>
  </si>
  <si>
    <t>Dress Couple Wanita - MNC 969</t>
  </si>
  <si>
    <t>Dress Bahan COTTON, Ukuran M - XL, Warna PUTIH KOM</t>
  </si>
  <si>
    <t>MNC 969</t>
  </si>
  <si>
    <t>Kemeja Couple Pria - AGC 819</t>
  </si>
  <si>
    <t>Kemeja Pria Bahan COTTON, Ukuran M - XL, Warna ABU KOM</t>
  </si>
  <si>
    <t>AGC 819</t>
  </si>
  <si>
    <t>Dress Couple Wanita - AGC 820</t>
  </si>
  <si>
    <t>Dress Bahan COTTON, Ukuran M - XL, Warna ABU KOM</t>
  </si>
  <si>
    <t>AGC 820</t>
  </si>
  <si>
    <t>Kemeja Couple Pria - MNC 966</t>
  </si>
  <si>
    <t>MNC 966</t>
  </si>
  <si>
    <t>Dress Couple Wanita - MNC 967</t>
  </si>
  <si>
    <t>Dress Bahan COTTON, Ukuran M - XL, Warna HITAM KOM</t>
  </si>
  <si>
    <t>MNC 967</t>
  </si>
  <si>
    <t>Dress / Tunik Wanita - HSC 925</t>
  </si>
  <si>
    <t>HSC 925</t>
  </si>
  <si>
    <t>Dress / Tunik Wanita - ISC 341</t>
  </si>
  <si>
    <t>Dress Bahan COTTON, Ukuran M - L, Warna NAVY KOM</t>
  </si>
  <si>
    <t>ISC 341</t>
  </si>
  <si>
    <t>Dress / Tunik Wanita - ARC 004</t>
  </si>
  <si>
    <t>ARC 004</t>
  </si>
  <si>
    <t>Dress / Tunik Wanita - ISC 257</t>
  </si>
  <si>
    <t>Dress Bahan COTTON, Ukuran M - XL, Warna COKLAT</t>
  </si>
  <si>
    <t>ISC 257</t>
  </si>
  <si>
    <t>Dress / Tunik Wanita - ARC 005</t>
  </si>
  <si>
    <t>Dress Bahan COTTON, Ukuran M - XL, Warna HITAM</t>
  </si>
  <si>
    <t>ARC 005</t>
  </si>
  <si>
    <t>Sweater Rajut / Knit Wanita - SPC 712</t>
  </si>
  <si>
    <t>Dress Rajut Bahan RAJUT, Ukuran AS, Warna KREM</t>
  </si>
  <si>
    <t>SPC 712</t>
  </si>
  <si>
    <t>Sweater Rajut / Knit Wanita - SPC 716</t>
  </si>
  <si>
    <t>Dress Rajut Bahan RAJUT, Ukuran AS, Warna PUTIH KOM</t>
  </si>
  <si>
    <t>SPC 716</t>
  </si>
  <si>
    <t>Sweater Rajut / Knit Wanita - SPC 714</t>
  </si>
  <si>
    <t>SPC 714</t>
  </si>
  <si>
    <t>Sweater Rajut / Knit Wanita - ISC 007</t>
  </si>
  <si>
    <t>ISC 007</t>
  </si>
  <si>
    <t>Sweater Rajut / Knit Wanita - SPC 713</t>
  </si>
  <si>
    <t>Dress Rajut Bahan RAJUT, Ukuran AS, Warna ABU</t>
  </si>
  <si>
    <t>SPC 713</t>
  </si>
  <si>
    <t>Sweater Rajut / Knit Wanita - SPC 715</t>
  </si>
  <si>
    <t>SPC 715</t>
  </si>
  <si>
    <t>Sweater Rajut / Knit Wanita - SPC 711</t>
  </si>
  <si>
    <t>Dress Rajut Bahan RAJUT, Ukuran AS, Warna HIJAU KOM</t>
  </si>
  <si>
    <t>SPC 711</t>
  </si>
  <si>
    <t>Sweater Rajut / Knit Wanita - RIC 113</t>
  </si>
  <si>
    <t>Dress Rajut Bahan RAJUT, Ukuran AS, Warna ABU KOM</t>
  </si>
  <si>
    <t>RIC 113</t>
  </si>
  <si>
    <t>Sweater Rajut / Knit Wanita - FFC 265</t>
  </si>
  <si>
    <t>Dress Rajut Bahan FLEECE, Ukuran AS, Warna ABU KOM</t>
  </si>
  <si>
    <t>FFC 265</t>
  </si>
  <si>
    <t>Sweater / Jaket Wanita - HGC 606</t>
  </si>
  <si>
    <t>Jaket Sweater Wanita Bahan CANVAS, Ukuran AS, Warna NAVY</t>
  </si>
  <si>
    <t>HGC 606</t>
  </si>
  <si>
    <t>Sweater / Jaket Wanita - ISC 325</t>
  </si>
  <si>
    <t>Jaket Sweater Wanita Bahan COTTON, Ukuran M - L, Warna KREM</t>
  </si>
  <si>
    <t>ISC 325</t>
  </si>
  <si>
    <t>Sweater / Jaket Wanita - IKC 374</t>
  </si>
  <si>
    <t>Jaket Sweater Wanita Bahan DESPO, Ukuran AS, Warna PUTIH</t>
  </si>
  <si>
    <t>IKC 374</t>
  </si>
  <si>
    <t>Sweater / Jaket Wanita - ARC 710</t>
  </si>
  <si>
    <t>Jaket Sweater Wanita Bahan DESPO, Ukuran M - XL, Warna KREM</t>
  </si>
  <si>
    <t>ARC 710</t>
  </si>
  <si>
    <t>Sweater / Jaket Wanita - ZNC 006</t>
  </si>
  <si>
    <t>Jaket Sweater Wanita Bahan VIENA, Ukuran L - XL, Warna COKLAT</t>
  </si>
  <si>
    <t>ZNC 006</t>
  </si>
  <si>
    <t>Sweater / Jaket Wanita - RKC 271</t>
  </si>
  <si>
    <t>Jaket Sweater Wanita Bahan VIENA, Ukuran L - XL, Warna HITAM</t>
  </si>
  <si>
    <t>RKC 271</t>
  </si>
  <si>
    <t>Rok Rajut Motif Wanita - RIC 117</t>
  </si>
  <si>
    <t>Rok Wanita</t>
  </si>
  <si>
    <t>Rok Wanita Bahan RAJUT, Ukuran AS, Warna HITAM KOM</t>
  </si>
  <si>
    <t>RIC 117</t>
  </si>
  <si>
    <t>Celana Panjang Raju Motif Wanita - RIC 116</t>
  </si>
  <si>
    <t>Celana Wanita Bahan RAJUT, Ukuran AS, Warna HITAM KOM</t>
  </si>
  <si>
    <t>RIC 116</t>
  </si>
  <si>
    <t>Celana Panjang Wanita - ISC 305</t>
  </si>
  <si>
    <t>Celana Wanita Bahan TWILL, Ukuran M - XL, Warna LORENG</t>
  </si>
  <si>
    <t>ISC 305</t>
  </si>
  <si>
    <t>Celana Panjang Wanita - ISC 334</t>
  </si>
  <si>
    <t>ISC 334</t>
  </si>
  <si>
    <t>Celana Panjang Wanita - ISC 333</t>
  </si>
  <si>
    <t>Celana Wanita Bahan POLLY DK, Ukuran M - X  XL, Warna HITAM</t>
  </si>
  <si>
    <t>ISC 333</t>
  </si>
  <si>
    <t>Celana Panjang Wanita - LXC 470</t>
  </si>
  <si>
    <t>Celana Wanita Bahan DENIM, Ukuran M - X  XL, Warna BIRU</t>
  </si>
  <si>
    <t>LXC 470</t>
  </si>
  <si>
    <t>Celana Panjang Wanita - ISC 332</t>
  </si>
  <si>
    <t>Celana Wanita Bahan COTTON, Ukuran M - L, Warna KREM</t>
  </si>
  <si>
    <t>ISC 332</t>
  </si>
  <si>
    <t>Celana Panjang Wanita - ISC 211</t>
  </si>
  <si>
    <t>Celana Wanita Bahan JEANS, Ukuran M - XL, Warna BIRU</t>
  </si>
  <si>
    <t>ISC 211</t>
  </si>
  <si>
    <t>Dompet / Clutch Wanita - QQC 783</t>
  </si>
  <si>
    <t>Dompet Wanita Bahan SINTETIS, Ukuran 17 X 10, Warna PUTIH</t>
  </si>
  <si>
    <t>QQC 783</t>
  </si>
  <si>
    <t>Dompet / Clutch Wanita - NYC 534</t>
  </si>
  <si>
    <t>Dompet Wanita Bahan SINTETIS, Ukuran 17 X 12, Warna ORANGE KOM</t>
  </si>
  <si>
    <t>NYC 534</t>
  </si>
  <si>
    <t>Dompet / Clutch Wanita - QQC 777</t>
  </si>
  <si>
    <t>Dompet Wanita Bahan SINTETIS, Ukuran 13 X 9, Warna MAROON</t>
  </si>
  <si>
    <t>QQC 777</t>
  </si>
  <si>
    <t>Dompet / Clutch Wanita - BTC 080</t>
  </si>
  <si>
    <t>Dompet Wanita Bahan SINTETIS, Ukuran 17 X 9, Warna MERAH</t>
  </si>
  <si>
    <t>BTC 080</t>
  </si>
  <si>
    <t>Dompet / Clutch Wanita - BTC 818</t>
  </si>
  <si>
    <t>Dompet Wanita Bahan SINTETIS, Ukuran 24 X 11, Warna COKLAT</t>
  </si>
  <si>
    <t>BTC 818</t>
  </si>
  <si>
    <t>Dompet / Clutch Wanita - BTC 147</t>
  </si>
  <si>
    <t>Dompet Wanita Bahan SINTETIS, Ukuran 20 X 9, Warna COKLAT</t>
  </si>
  <si>
    <t>BTC 147</t>
  </si>
  <si>
    <t>Dompet / Clutch Wanita - ESC 222</t>
  </si>
  <si>
    <t>Dompet Wanita Bahan SINTETIS, Ukuran 19 X 9, Warna HITAM</t>
  </si>
  <si>
    <t>ESC 222</t>
  </si>
  <si>
    <t>Dompet / Clutch Wanita - GYC 386</t>
  </si>
  <si>
    <t>Dompet Wanita Bahan SINTETIS, Ukuran 17 X 9, Warna COKLAT</t>
  </si>
  <si>
    <t>GYC 386</t>
  </si>
  <si>
    <t>Dompet / Clutch Wanita - AKC 720</t>
  </si>
  <si>
    <t>Dompet Wanita Bahan SINTETIS, Ukuran 19 X 9, Warna COKLAT</t>
  </si>
  <si>
    <t>AKC 720</t>
  </si>
  <si>
    <t>Dompet / Clutch Wanita - BTC 131</t>
  </si>
  <si>
    <t>Dompet Wanita Bahan SINTETIS, Ukuran 24 X 11, Warna BIRU</t>
  </si>
  <si>
    <t>BTC 131</t>
  </si>
  <si>
    <t>Dompet / Clutch Wanita - BTC 842</t>
  </si>
  <si>
    <t>Dompet Wanita Bahan SINTETIS, Ukuran 21 X 3 X 13, Warna KREM</t>
  </si>
  <si>
    <t>BTC 842</t>
  </si>
  <si>
    <t>Dompet / Clutch Wanita - BTC 132</t>
  </si>
  <si>
    <t>Dompet Wanita Bahan SINTETIS, Ukuran 29 X 23, Warna UNGU KOM</t>
  </si>
  <si>
    <t>BTC 132</t>
  </si>
  <si>
    <t>Dompet / Clutch Wanita - BTC 858</t>
  </si>
  <si>
    <t>Dompet Wanita Bahan SINTETIS, Ukuran 21 X 3 X 14, Warna BIRU</t>
  </si>
  <si>
    <t>BTC 858</t>
  </si>
  <si>
    <t>Dompet / Clutch Wanita - NYC 535</t>
  </si>
  <si>
    <t>Dompet Wanita Bahan SINTETIS, Ukuran 28 X 8 X 21, Warna KREM KOM</t>
  </si>
  <si>
    <t>NYC 535</t>
  </si>
  <si>
    <t>Dompet / Clutch Wanita - BTC 857</t>
  </si>
  <si>
    <t>Dompet Wanita Bahan SINTETIS, Ukuran 21 X 3 X 14, Warna PINK</t>
  </si>
  <si>
    <t>BTC 857</t>
  </si>
  <si>
    <t>Tas Sling / Selempang Wanita - BTC 146</t>
  </si>
  <si>
    <t>Handbag Wanita Bahan SINTETIS, Ukuran 20 X 9 X 20, Warna KREM</t>
  </si>
  <si>
    <t>BTC 146</t>
  </si>
  <si>
    <t>Tas Sling / Selempang Wanita - LEC 178</t>
  </si>
  <si>
    <t>Handbag Wanita Bahan SINTETIS, Ukuran 29 X 21, Warna COKLAT</t>
  </si>
  <si>
    <t>LEC 178</t>
  </si>
  <si>
    <t>Tas Sling / Selempang Wanita - FAC 532</t>
  </si>
  <si>
    <t>Handbag Wanita Bahan SINTETIS, Ukuran 24 X 14 X 23, Warna HITAM</t>
  </si>
  <si>
    <t>FAC 532</t>
  </si>
  <si>
    <t>Tas Sling / Selempang Wanita - LEC 182</t>
  </si>
  <si>
    <t>Handbag Wanita Bahan SINTETIS, Ukuran 23 X 9 X 17, Warna HITAM KOM</t>
  </si>
  <si>
    <t>LEC 182</t>
  </si>
  <si>
    <t>Tas Sling / Selempang Wanita - FAC 525</t>
  </si>
  <si>
    <t>Handbag Wanita Bahan SINTETIS, Ukuran 24 X 9 X 24, Warna SALEM</t>
  </si>
  <si>
    <t>FAC 525</t>
  </si>
  <si>
    <t>Tas Sling / Selempang Wanita - FAC 531</t>
  </si>
  <si>
    <t>Handbag Wanita Bahan SINTETIS, Ukuran 24 X 9 X 24, Warna KREM</t>
  </si>
  <si>
    <t>FAC 531</t>
  </si>
  <si>
    <t>Tas Sling / Selempang Wanita - BTC 142</t>
  </si>
  <si>
    <t>Handbag Wanita Bahan SINTETIS, Ukuran 24 X 11 X 21, Warna COKLAT</t>
  </si>
  <si>
    <t>BTC 142</t>
  </si>
  <si>
    <t>Tas Sling / Selempang Wanita - FAC 536</t>
  </si>
  <si>
    <t>Handbag Wanita Bahan SINTETIS, Ukuran 25 X 11 X 19, Warna KREM</t>
  </si>
  <si>
    <t>FAC 536</t>
  </si>
  <si>
    <t>Tas Sling / Selempang Wanita - BTC 845</t>
  </si>
  <si>
    <t>Handbag Wanita Bahan SINTETIS, Ukuran 30 X 13 X 21, Warna HITAM</t>
  </si>
  <si>
    <t>BTC 845</t>
  </si>
  <si>
    <t>Tas Sling / Selempang Wanita - LMC 001</t>
  </si>
  <si>
    <t>Handbag Wanita Bahan SINTETIS, Ukuran 26 X 11 X 22, Warna MERAH</t>
  </si>
  <si>
    <t>LMC 001</t>
  </si>
  <si>
    <t>Tas Sling / Selempang Wanita - LEC 183</t>
  </si>
  <si>
    <t>Handbag Wanita Bahan SINTETIS, Ukuran 32 X 11 X 23, Warna HITAM</t>
  </si>
  <si>
    <t>LEC 183</t>
  </si>
  <si>
    <t>Tas Sling / Selempang Wanita - LMC 002</t>
  </si>
  <si>
    <t>Handbag Wanita Bahan SINTETIS, Ukuran 24 X 10 X 20, Warna ABU</t>
  </si>
  <si>
    <t>LMC 002</t>
  </si>
  <si>
    <t>Tas Sling / Selempang Wanita - BTC 855</t>
  </si>
  <si>
    <t>Handbag Wanita Bahan SINTETIS, Ukuran 22 X 10 X 23, Warna HITAM</t>
  </si>
  <si>
    <t>BTC 855</t>
  </si>
  <si>
    <t>Tas Sling / Selempang Wanita - FAC 533</t>
  </si>
  <si>
    <t>Handbag Wanita Bahan SINTETIS, Ukuran 24 X 14 X 23, Warna COKLAT</t>
  </si>
  <si>
    <t>FAC 533</t>
  </si>
  <si>
    <t>Tas Sling / Selempang Wanita - FIC 226</t>
  </si>
  <si>
    <t>Handbag Wanita Bahan SINTETIS, Ukuran 24 X 9 X 22, Warna HITAM</t>
  </si>
  <si>
    <t>FIC 226</t>
  </si>
  <si>
    <t>Handbag / Tas Selempang Wanita - FAC 538</t>
  </si>
  <si>
    <t>Handbag Wanita Bahan SINTETIS, Ukuran 27 X 11 X 18, Warna NAVY</t>
  </si>
  <si>
    <t>FAC 538</t>
  </si>
  <si>
    <t>Handbag / Tas Selempang Wanita - BTC 831</t>
  </si>
  <si>
    <t>Handbag Wanita Bahan SINTETIS, Ukuran 31 X 11 X 22, Warna COKLAT</t>
  </si>
  <si>
    <t>BTC 831</t>
  </si>
  <si>
    <t>Handbag / Tas Selempang Wanita - FAC 523</t>
  </si>
  <si>
    <t>FAC 523</t>
  </si>
  <si>
    <t>Handbag / Tas Selempang Wanita - ARC 502</t>
  </si>
  <si>
    <t>Handbag Wanita Bahan SINTETIS, Ukuran 37 X 13 X 30, Warna KREM KOM</t>
  </si>
  <si>
    <t>ARC 502</t>
  </si>
  <si>
    <t>Handbag / Tas Selempang Wanita - BTC 067</t>
  </si>
  <si>
    <t>Handbag Wanita Bahan SINTETIS, Ukuran 35 X 16 X 28, Warna HITAM</t>
  </si>
  <si>
    <t>BTC 067</t>
  </si>
  <si>
    <t>Handbag / Tas Selempang Wanita - FAC 537</t>
  </si>
  <si>
    <t>Handbag Wanita Bahan SINTETIS, Ukuran 33 X 12 X 28, Warna KREM</t>
  </si>
  <si>
    <t>FAC 537</t>
  </si>
  <si>
    <t>Handbag / Tas Selempang Wanita - BTC 093</t>
  </si>
  <si>
    <t>Handbag Wanita Bahan SINTETIS, Ukuran 31 X 12 X 18, Warna COKLAT</t>
  </si>
  <si>
    <t>BTC 093</t>
  </si>
  <si>
    <t>Handbag / Tas Selempang Wanita - BTC 090</t>
  </si>
  <si>
    <t>Handbag Wanita Bahan SINTETIS, Ukuran 40 X 12 X 28, Warna COKLAT</t>
  </si>
  <si>
    <t>BTC 090</t>
  </si>
  <si>
    <t>Handbag / Tas Selempang Wanita - ARC 503</t>
  </si>
  <si>
    <t>Handbag Wanita Bahan D 1682, Ukuran 29 X 15 X 22, Warna COKLAT</t>
  </si>
  <si>
    <t>ARC 503</t>
  </si>
  <si>
    <t>Handbag / Tas Selempang Wanita - FAC 540</t>
  </si>
  <si>
    <t>Handbag Wanita Bahan SINTETIS, Ukuran 42 X 11 X 29, Warna HITAM</t>
  </si>
  <si>
    <t>FAC 540</t>
  </si>
  <si>
    <t>Handbag / Tas Selempang Wanita - BTC 850</t>
  </si>
  <si>
    <t>Handbag Wanita Bahan SINTETIS, Ukuran 31 X 13 X 37, Warna MOCCA</t>
  </si>
  <si>
    <t>BTC 850</t>
  </si>
  <si>
    <t>Handbag / Tas Selempang Wanita - BTC 853</t>
  </si>
  <si>
    <t>Handbag Wanita Bahan SINTETIS, Ukuran 44 X 2 X 30, Warna COKLAT</t>
  </si>
  <si>
    <t>BTC 853</t>
  </si>
  <si>
    <t>Handbag / Tas Selempang Wanita - BTC 833</t>
  </si>
  <si>
    <t>Handbag Wanita Bahan SINTETIS, Ukuran 38 X 12 X 28, Warna COKLAT</t>
  </si>
  <si>
    <t>BTC 833</t>
  </si>
  <si>
    <t>Handbag / Tas Selempang Wanita - BTC 847</t>
  </si>
  <si>
    <t>Handbag Wanita Bahan SINTETIS, Ukuran 27 X 12 X 24, Warna KREM</t>
  </si>
  <si>
    <t>BTC 847</t>
  </si>
  <si>
    <t>Handbag / Tas Selempang Wanita - FAC 539</t>
  </si>
  <si>
    <t>Handbag Wanita Bahan SINTETIS, Ukuran 29 X 11 X 22, Warna MERAH</t>
  </si>
  <si>
    <t>FAC 539</t>
  </si>
  <si>
    <t>Tas Ransel / Backpack Wanita - FAC 534</t>
  </si>
  <si>
    <t>Tas Ransel Wanita Bahan SINTETIS, Ukuran 25 X 10 X 24, Warna COKLAT KOM</t>
  </si>
  <si>
    <t>FAC 534</t>
  </si>
  <si>
    <t>Tas Ransel / Backpack Wanita - BTC 149</t>
  </si>
  <si>
    <t>Tas Ransel Wanita Bahan SINTETIS, Ukuran 31 X 14 X 37, Warna MOCCA</t>
  </si>
  <si>
    <t>BTC 149</t>
  </si>
  <si>
    <t>Tas Ransel / Backpack Wanita - NYC 539</t>
  </si>
  <si>
    <t>Tas Ransel Wanita Bahan SINTETIS, Ukuran 27 X 14 X 34, Warna ABU</t>
  </si>
  <si>
    <t>NYC 539</t>
  </si>
  <si>
    <t>Tas Ransel / Backpack Wanita - LEC 180</t>
  </si>
  <si>
    <t>Tas Ransel Wanita Bahan SINTETIS, Ukuran 20 X 10 X 20, Warna HITAM</t>
  </si>
  <si>
    <t>LEC 180</t>
  </si>
  <si>
    <t>Tas Ransel / Backpack Wanita - BTC 835</t>
  </si>
  <si>
    <t>Tas Ransel Wanita Bahan D 1682, Ukuran 26 X 11 X 34, Warna MERAH</t>
  </si>
  <si>
    <t>BTC 835</t>
  </si>
  <si>
    <t>Tas Ransel / Backpack Wanita - BTC 852</t>
  </si>
  <si>
    <t>Tas Ransel Wanita Bahan SINTETIS, Ukuran 29 X 10 X 32, Warna COKLAT</t>
  </si>
  <si>
    <t>BTC 852</t>
  </si>
  <si>
    <t>Tas Ransel / Backpack Wanita - BTC 856</t>
  </si>
  <si>
    <t>Tas Ransel Wanita Bahan D 300, Ukuran 24 X 14 X 33, Warna COKLAT</t>
  </si>
  <si>
    <t>BTC 856</t>
  </si>
  <si>
    <t>Tas Ransel / Backpack Wanita - LEC 179</t>
  </si>
  <si>
    <t>Tas Ransel Wanita Bahan SINTETIS, Ukuran 27 X 13 X 40, Warna COKLAT</t>
  </si>
  <si>
    <t>LEC 179</t>
  </si>
  <si>
    <t>Tas Ransel / Backpack Wanita - ARC 507</t>
  </si>
  <si>
    <t>Tas Ransel Wanita Bahan CANVAS, Ukuran 31 X 15 X 44, Warna MERAH</t>
  </si>
  <si>
    <t>ARC 507</t>
  </si>
  <si>
    <t>Tas Ransel / Backpack Wanita - BTC 848</t>
  </si>
  <si>
    <t>Tas Ransel Wanita Bahan CORDURRA, Ukuran 27 X 10 X 35, Warna NAVY</t>
  </si>
  <si>
    <t>BTC 848</t>
  </si>
  <si>
    <t>Tas Ransel / Backpack Wanita - BTC 854</t>
  </si>
  <si>
    <t>Tas Ransel Wanita Bahan SINTETIS, Ukuran 28 X 11 X 35, Warna COKLAT</t>
  </si>
  <si>
    <t>BTC 854</t>
  </si>
  <si>
    <t>Tas Ransel / Backpack Wanita - BTC 851</t>
  </si>
  <si>
    <t>Tas Ransel Wanita Bahan SINTETIS, Ukuran 29 X 13 X 36, Warna COKLAT</t>
  </si>
  <si>
    <t>BTC 851</t>
  </si>
  <si>
    <t>Tas Ransel / Backpack Sekolah Anak - DIC 423</t>
  </si>
  <si>
    <t>Tas Anak Bahan D 300, Ukuran 30 X 14 X 36, Warna MERAH</t>
  </si>
  <si>
    <t>DIC 423</t>
  </si>
  <si>
    <t>Tas Ransel / Backpack Sekolah Anak - DIC 430</t>
  </si>
  <si>
    <t>Tas Anak Bahan D 300, Ukuran 28 X 13 X 35, Warna HITAM</t>
  </si>
  <si>
    <t>DIC 430</t>
  </si>
  <si>
    <t>Tas Ransel / Backpack Sekolah Anak - DIC 432</t>
  </si>
  <si>
    <t>Tas Anak Bahan D 300, Ukuran 30 X 14 X 40, Warna HIJAU</t>
  </si>
  <si>
    <t>DIC 432</t>
  </si>
  <si>
    <t>Tas Ransel / Backpack Sekolah Anak - NRC 011</t>
  </si>
  <si>
    <t>Tas Anak Bahan DOLBY, Ukuran 30 X 11 X 39, Warna HITAM KOM</t>
  </si>
  <si>
    <t>NRC 011</t>
  </si>
  <si>
    <t>Tas Ransel / Backpack Sekolah Anak - RRC 818</t>
  </si>
  <si>
    <t>Tas Anak Bahan D 300, Ukuran 29 X 14 X 40, Warna COKLAT</t>
  </si>
  <si>
    <t>RRC 818</t>
  </si>
  <si>
    <t>Tas Ransel / Backpack Sekolah Anak - JTC 727</t>
  </si>
  <si>
    <t>Tas Anak Bahan D 300, Ukuran 30 X 12 X 42, Warna HITAM</t>
  </si>
  <si>
    <t>JTC 727</t>
  </si>
  <si>
    <t>Tas Ransel / Backpack Sekolah Anak - NRC 010</t>
  </si>
  <si>
    <t>Tas Anak Bahan D 300, Ukuran 29 X 14 X 30, Warna HIJAU</t>
  </si>
  <si>
    <t>NRC 010</t>
  </si>
  <si>
    <t>Tas Ransel / Backpack Sekolah Anak - ARC 914</t>
  </si>
  <si>
    <t>Tas Anak Bahan D 300, Ukuran 29 X 14 X 22, Warna BIRU KOM</t>
  </si>
  <si>
    <t>ARC 914</t>
  </si>
  <si>
    <t>Tas Ransel / Backpack Sekolah Anak - CPC 820</t>
  </si>
  <si>
    <t>Tas Anak Bahan D 300, Ukuran 29 X 12 X 39, Warna COKLAT KOM</t>
  </si>
  <si>
    <t>CPC 820</t>
  </si>
  <si>
    <t>Tas Ransel / Backpack Sekolah Anak - AFC 823</t>
  </si>
  <si>
    <t>Tas Anak Bahan PELBOA, Ukuran 31 X 10 X 28, Warna PINK</t>
  </si>
  <si>
    <t>AFC 823</t>
  </si>
  <si>
    <t>Tas Ransel / Backpack Sekolah Anak - NRC 008</t>
  </si>
  <si>
    <t>Tas Anak Bahan DOLBY, Ukuran 29 X 13 X 40, Warna PINK</t>
  </si>
  <si>
    <t>NRC 008</t>
  </si>
  <si>
    <t>Tas Ransel / Backpack Sekolah Anak - DSC 102</t>
  </si>
  <si>
    <t>Tas Anak Bahan DOLBY, Ukuran 31 X 14 X 40, Warna PINK</t>
  </si>
  <si>
    <t>DSC 102</t>
  </si>
  <si>
    <t>Tas Ransel / Backpack Sekolah Anak - DNC 912</t>
  </si>
  <si>
    <t>Tas Anak Bahan DOLBY, Ukuran 30 X 14 X 43, Warna PINK</t>
  </si>
  <si>
    <t>DNC 912</t>
  </si>
  <si>
    <t>Tas Ransel / Backpack Sekolah Anak - DNC 911</t>
  </si>
  <si>
    <t>Tas Anak Bahan D 1682, Ukuran 30 X 14 X 41, Warna PINK KOM</t>
  </si>
  <si>
    <t>DNC 911</t>
  </si>
  <si>
    <t>Tas Troli Sekolah Anak - DIC 601</t>
  </si>
  <si>
    <t>Tas Anak Bahan D 300, Ukuran 25 X 14 X 45, Warna UNGU KOM</t>
  </si>
  <si>
    <t>DIC 601</t>
  </si>
  <si>
    <t>Sepatu Boots Kasual Anak Laki-Laki - RMC 608</t>
  </si>
  <si>
    <t>Sepatu Boots Anak Laki-Laki Bahan CANVAS, Ukuran 26 - 30, Warna KREM KOM</t>
  </si>
  <si>
    <t>RMC 608</t>
  </si>
  <si>
    <t>Sepatu Boots Kasual Anak Laki-Laki - MGC 327</t>
  </si>
  <si>
    <t>Sepatu Boots Anak Laki-Laki Bahan SINTETIS, Ukuran 26 - 35, Warna HITAM</t>
  </si>
  <si>
    <t>MGC 327</t>
  </si>
  <si>
    <t>Sepatu Boots Kasual Anak Laki-Laki - GCC 003</t>
  </si>
  <si>
    <t>Sepatu Boots Anak Laki-Laki Bahan SINTETIS, Ukuran 26 - 30, Warna COKLAT</t>
  </si>
  <si>
    <t>GCC 003</t>
  </si>
  <si>
    <t>Sepatu Boots Kasual Anak Laki-Laki - GCC 006</t>
  </si>
  <si>
    <t>Sepatu Boots Anak Laki-Laki Bahan SINTETIS, Ukuran 26 - 30, Warna HITAM</t>
  </si>
  <si>
    <t>GCC 006</t>
  </si>
  <si>
    <t>Sepatu Boots Kasual Anak Laki-Laki - RNC 015</t>
  </si>
  <si>
    <t>Sepatu Boots Anak Laki-Laki Bahan CANVAS, Ukuran 30 - 35, Warna BIRU KOM</t>
  </si>
  <si>
    <t>RNC 015</t>
  </si>
  <si>
    <t>Sepatu Boots Kasual Anak Laki-Laki - WAC 001</t>
  </si>
  <si>
    <t>Sepatu Boots Anak Laki-Laki Bahan CANVAS, Ukuran 31 - 36, Warna HITAM</t>
  </si>
  <si>
    <t>WAC 001</t>
  </si>
  <si>
    <t>Sepatu Boots Kasual Anak Laki-Laki - JKC 106</t>
  </si>
  <si>
    <t>JKC 106</t>
  </si>
  <si>
    <t>Sepatu Boots Kasual Anak Laki-Laki - MGC 326</t>
  </si>
  <si>
    <t>Sepatu Boots Anak Laki-Laki Bahan SINTETIS, Ukuran 26 - 35, Warna COKLAT</t>
  </si>
  <si>
    <t>MGC 326</t>
  </si>
  <si>
    <t>Sepatu Boots Kasual Anak Laki-Laki - GCC 004</t>
  </si>
  <si>
    <t>GCC 004</t>
  </si>
  <si>
    <t>Sepatu Boots Kasual Anak Laki-Laki - GIC 730</t>
  </si>
  <si>
    <t>Sepatu Boots Anak Laki-Laki Bahan CANVAS, Ukuran 32 - 37, Warna HITAM</t>
  </si>
  <si>
    <t>GIC 730</t>
  </si>
  <si>
    <t>Sepatu Boots Kasual Anak Laki-Laki - AMC 496</t>
  </si>
  <si>
    <t>Sepatu Boots Anak Laki-Laki Bahan SINTETIS, Ukuran 28 - 32, Warna COKLAT</t>
  </si>
  <si>
    <t>AMC 496</t>
  </si>
  <si>
    <t>Sepatu Boots Kasual Anak Laki-Laki - GCC 005</t>
  </si>
  <si>
    <t>GCC 005</t>
  </si>
  <si>
    <t>Sepatu Sneakers Anak Laki-Laki - RNC 016</t>
  </si>
  <si>
    <t>Sepatu Sneakers Anak Laki-Laki Bahan CANVAS, Ukuran 31 - 35, Warna LORENG</t>
  </si>
  <si>
    <t>RNC 016</t>
  </si>
  <si>
    <t>Sepatu Sneakers Anak Laki-Laki - DRC 417</t>
  </si>
  <si>
    <t>Sepatu Sneakers Anak Laki-Laki Bahan SINTETIS, Ukuran 32 - 37, Warna MERAH</t>
  </si>
  <si>
    <t>DRC 417</t>
  </si>
  <si>
    <t>Sepatu Sneakers Anak Laki-Laki - CUC 002</t>
  </si>
  <si>
    <t>Sepatu Sneakers Anak Laki-Laki Bahan SINTETIS, Ukuran 30 - 35, Warna NAVY</t>
  </si>
  <si>
    <t>CUC 002</t>
  </si>
  <si>
    <t>Sepatu Sneakers Anak Laki-Laki - CUC 005</t>
  </si>
  <si>
    <t>Sepatu Sneakers Anak Laki-Laki Bahan CANVAS, Ukuran 30 - 36, Warna ORANGE KOM</t>
  </si>
  <si>
    <t>CUC 005</t>
  </si>
  <si>
    <t>Sepatu Sneakers Anak Laki-Laki - RMC 607</t>
  </si>
  <si>
    <t>Sepatu Sneakers Anak Laki-Laki Bahan CANVAS, Ukuran 21 - 25, Warna ABU KOM</t>
  </si>
  <si>
    <t>RMC 607</t>
  </si>
  <si>
    <t>Sepatu Sneakers Anak Laki-Laki - RMC 604</t>
  </si>
  <si>
    <t>Sepatu Sneakers Anak Laki-Laki Bahan SINTETIS, Ukuran 26 - 30, Warna HITAM</t>
  </si>
  <si>
    <t>RMC 604</t>
  </si>
  <si>
    <t>Sepatu Sneakers Anak Laki-Laki - RMC 601</t>
  </si>
  <si>
    <t>Sepatu Sneakers Anak Laki-Laki Bahan SINTETIS, Ukuran 22 - 26, Warna TAN</t>
  </si>
  <si>
    <t>RMC 601</t>
  </si>
  <si>
    <t>Sepatu Sneakers Anak Laki-Laki - CUC 001</t>
  </si>
  <si>
    <t>Sepatu Sneakers Anak Laki-Laki Bahan CANVAS, Ukuran 25 - 30, Warna HITAM KOM</t>
  </si>
  <si>
    <t>CUC 001</t>
  </si>
  <si>
    <t>Sepatu Sneakers Anak Laki-Laki - RMC 609</t>
  </si>
  <si>
    <t>Sepatu Sneakers Anak Laki-Laki Bahan CANVAS, Ukuran 26 - 30, Warna COKLAT KOM</t>
  </si>
  <si>
    <t>RMC 609</t>
  </si>
  <si>
    <t>Sepatu Sneakers Anak Laki-Laki - CUC 006</t>
  </si>
  <si>
    <t>Sepatu Sneakers Anak Laki-Laki Bahan CANVAS, Ukuran 30 - 36, Warna MERAH KOM</t>
  </si>
  <si>
    <t>CUC 006</t>
  </si>
  <si>
    <t>Sepatu Slip-on Anak Laki-Laki - RMC 606</t>
  </si>
  <si>
    <t>Sepatu Slip On Anak Laki-Laki Bahan CANVAS, Ukuran 21 - 25, Warna BIRU MERAH</t>
  </si>
  <si>
    <t>RMC 606</t>
  </si>
  <si>
    <t>Sepatu Slip-on Anak Laki-Laki - RMC 610</t>
  </si>
  <si>
    <t>Sepatu Slip On Anak Laki-Laki Bahan CANVAS, Ukuran 21 - 25, Warna BIRU KREM</t>
  </si>
  <si>
    <t>RMC 610</t>
  </si>
  <si>
    <t>Sandal Trendy Anak Laki-Laki - BBC 429</t>
  </si>
  <si>
    <t>Sandal Anak Laki-Laki Bahan SINTETIS, Ukuran 26 - 30, Warna NAVY</t>
  </si>
  <si>
    <t>BBC 429</t>
  </si>
  <si>
    <t>Sandal Trendy Anak Laki-Laki - HPC 610</t>
  </si>
  <si>
    <t>Sandal Anak Laki-Laki Bahan SINTETIS, Ukuran 31 - 37, Warna COKLAT</t>
  </si>
  <si>
    <t>HPC 610</t>
  </si>
  <si>
    <t>Sandal Trendy Anak Laki-Laki - HPC 614</t>
  </si>
  <si>
    <t>Sandal Anak Laki-Laki Bahan SINTETIS, Ukuran 26 - 30, Warna COKLAT</t>
  </si>
  <si>
    <t>HPC 614</t>
  </si>
  <si>
    <t>Sandal Trendy Anak Laki-Laki - HPC 612</t>
  </si>
  <si>
    <t>Sandal Anak Laki-Laki Bahan SINTETIS, Ukuran 31 - 37, Warna HITAM</t>
  </si>
  <si>
    <t>HPC 612</t>
  </si>
  <si>
    <t>Sandal Trendy Anak Laki-Laki - HPC 613</t>
  </si>
  <si>
    <t>Sandal Anak Laki-Laki Bahan SINTETIS, Ukuran 26 - 30, Warna HITAM</t>
  </si>
  <si>
    <t>HPC 613</t>
  </si>
  <si>
    <t>Sandal Trendy Anak Laki-Laki - HPC 611</t>
  </si>
  <si>
    <t>Sandal Anak Laki-Laki Bahan SINTETIS, Ukuran 31 - 37, Warna HITAM KOM</t>
  </si>
  <si>
    <t>HPC 611</t>
  </si>
  <si>
    <t>Sandal Trendy Anak Laki-Laki - HPC 615</t>
  </si>
  <si>
    <t>Sandal Anak Laki-Laki Bahan SINTETIS, Ukuran 26 - 30, Warna ABU</t>
  </si>
  <si>
    <t>HPC 615</t>
  </si>
  <si>
    <t>Sandal Gunung Anak Laki-Laki - MDC 011</t>
  </si>
  <si>
    <t>Sandal Gunung Anak Laki-Laki Bahan WEBING, Ukuran 31 - 36, Warna BIRU KOM</t>
  </si>
  <si>
    <t>MDC 011</t>
  </si>
  <si>
    <t>Sandal Gunung Anak Laki-Laki - MDC 007</t>
  </si>
  <si>
    <t>MDC 007</t>
  </si>
  <si>
    <t>Sandal Gunung Anak Laki-Laki - MDC 009</t>
  </si>
  <si>
    <t>Sandal Gunung Anak Laki-Laki Bahan WEBING, Ukuran 31 - 36, Warna HITAM KOM</t>
  </si>
  <si>
    <t>MDC 009</t>
  </si>
  <si>
    <t>Sandal Gunung Anak Laki-Laki - MDC 012</t>
  </si>
  <si>
    <t>Sandal Gunung Anak Laki-Laki Bahan WEBING, Ukuran 31 - 36, Warna COKLAT KOM</t>
  </si>
  <si>
    <t>MDC 012</t>
  </si>
  <si>
    <t>Sandal Gunung Anak Laki-Laki - MDC 005</t>
  </si>
  <si>
    <t>MDC 005</t>
  </si>
  <si>
    <t>Sandal Gunung Anak Laki-Laki - MDC 008</t>
  </si>
  <si>
    <t>MDC 008</t>
  </si>
  <si>
    <t>Sandal Gunung Anak Laki-Laki - MDC 010</t>
  </si>
  <si>
    <t>Sandal Gunung Anak Laki-Laki Bahan WEBING, Ukuran 31 - 36, Warna COKLAT</t>
  </si>
  <si>
    <t>MDC 010</t>
  </si>
  <si>
    <t>Sepatu Motif Anak Perempuan - CNC 411</t>
  </si>
  <si>
    <t>Sepatu Anak Perempuan Bahan CANVAS, Ukuran 31 - 36, Warna ORANGE KOM</t>
  </si>
  <si>
    <t>CNC 411</t>
  </si>
  <si>
    <t>Sepatu Boots Anak Perempuan - RNC 011</t>
  </si>
  <si>
    <t>Sepatu Boots Anak Perempuan Bahan SINTETIS, Ukuran 30 - 35, Warna KREM</t>
  </si>
  <si>
    <t>RNC 011</t>
  </si>
  <si>
    <t>Sepatu Motif Anak Perempuan - CNC 310</t>
  </si>
  <si>
    <t>Sepatu Anak Perempuan Bahan CANVAS, Ukuran 31 - 36, Warna HIJAU</t>
  </si>
  <si>
    <t>CNC 310</t>
  </si>
  <si>
    <t>Sepatu Motif Anak Perempuan - CNC 409</t>
  </si>
  <si>
    <t>Sepatu Anak Perempuan Bahan CANVAS, Ukuran 31 - 36, Warna PINK</t>
  </si>
  <si>
    <t>CNC 409</t>
  </si>
  <si>
    <t>Sepatu Motif Anak Perempuan - CNC 311</t>
  </si>
  <si>
    <t>CNC 311</t>
  </si>
  <si>
    <t>Sepatu Motif Anak Perempuan - CNC 393</t>
  </si>
  <si>
    <t>CNC 393</t>
  </si>
  <si>
    <t>Sepatu Boots Anak Perempuan - BBC 434</t>
  </si>
  <si>
    <t>Sepatu Boots Anak Perempuan Bahan SINTETIS, Ukuran 26 - 30, Warna PINK</t>
  </si>
  <si>
    <t>BBC 434</t>
  </si>
  <si>
    <t>Sepatu Boots Anak Perempuan - BBC 433</t>
  </si>
  <si>
    <t>Sepatu Boots Anak Perempuan Bahan SINTETIS, Ukuran 26 - 30, Warna MERAH</t>
  </si>
  <si>
    <t>BBC 433</t>
  </si>
  <si>
    <t>Sepatu Motif Anak Perempuan - RNC 007</t>
  </si>
  <si>
    <t>Sepatu Anak Perempuan Bahan CANVAS, Ukuran 30 - 35, Warna PINK</t>
  </si>
  <si>
    <t>RNC 007</t>
  </si>
  <si>
    <t>Sepatu Motif Anak Perempuan - RNC 009</t>
  </si>
  <si>
    <t>Sepatu Anak Perempuan Bahan CANVAS, Ukuran 30 - 35, Warna HITAM KOM</t>
  </si>
  <si>
    <t>RNC 009</t>
  </si>
  <si>
    <t>Sepatu Motif Anak Perempuan - CNC 408</t>
  </si>
  <si>
    <t>Sepatu Anak Perempuan Bahan CANVAS, Ukuran 31 - 36, Warna BIRU</t>
  </si>
  <si>
    <t>CNC 408</t>
  </si>
  <si>
    <t>Sepatu Motif Anak Perempuan - CNC 410</t>
  </si>
  <si>
    <t>Sepatu Anak Perempuan Bahan CANVAS, Ukuran 25 - 30, Warna HIJAU</t>
  </si>
  <si>
    <t>CNC 410</t>
  </si>
  <si>
    <t>Sepatu Sneakers Anak Perempuan - WAC 003</t>
  </si>
  <si>
    <t>Sepatu Sneakers Anak Perempuan Bahan CANVAS, Ukuran 31 - 36, Warna HITAM</t>
  </si>
  <si>
    <t>WAC 003</t>
  </si>
  <si>
    <t>Sepatu Kasual Anak Perempuan - ASC 535</t>
  </si>
  <si>
    <t>Sepatu Anak Perempuan Bahan SINTETIS, Ukuran 31 - 35, Warna COKLAT</t>
  </si>
  <si>
    <t>ASC 535</t>
  </si>
  <si>
    <t>Sepatu Kasual Anak Perempuan - SLC 205</t>
  </si>
  <si>
    <t>Sepatu Anak Perempuan Bahan SINTETIS, Ukuran 31 - 35, Warna HITAM</t>
  </si>
  <si>
    <t>SLC 205</t>
  </si>
  <si>
    <t>Sepatu Kasual Anak Perempuan - SLC 204</t>
  </si>
  <si>
    <t>Sepatu Anak Perempuan Bahan SINTETIS, Ukuran 31 - 35, Warna UNGU KOM</t>
  </si>
  <si>
    <t>SLC 204</t>
  </si>
  <si>
    <t>Sepatu Kasual Anak Perempuan - ASC 536</t>
  </si>
  <si>
    <t>Sepatu Anak Perempuan Bahan SINTETIS, Ukuran 31 - 35, Warna PINK KOM</t>
  </si>
  <si>
    <t>ASC 536</t>
  </si>
  <si>
    <t>Sepatu Kasual Anak Perempuan - BBC 436</t>
  </si>
  <si>
    <t>Sepatu Anak Perempuan Bahan SINTETIS, Ukuran 30 - 35, Warna BIRU</t>
  </si>
  <si>
    <t>BBC 436</t>
  </si>
  <si>
    <t>Sepatu Kasual Anak Perempuan - RMC 603</t>
  </si>
  <si>
    <t>Sepatu Anak Perempuan Bahan CANVAS, Ukuran 26 - 30, Warna PUTIH KOM</t>
  </si>
  <si>
    <t>RMC 603</t>
  </si>
  <si>
    <t>Sepatu Kasual Anak Perempuan - BHC 240</t>
  </si>
  <si>
    <t>Sepatu Anak Perempuan Bahan SINTETIS, Ukuran 21 - 26, Warna ABU</t>
  </si>
  <si>
    <t>BHC 240</t>
  </si>
  <si>
    <t>Sandal Trendy Anak Perempuan - BHC 250</t>
  </si>
  <si>
    <t>Sepatu Anak Perempuan Bahan SINTETIS, Ukuran 31 - 35, Warna KUNING KOM</t>
  </si>
  <si>
    <t>BHC 250</t>
  </si>
  <si>
    <t>Sandal Trendy Anak Perempuan - EIC 004</t>
  </si>
  <si>
    <t>Sepatu Anak Perempuan Bahan SINTETIS, Ukuran 26 - 30, Warna PUTIH KOM</t>
  </si>
  <si>
    <t>EIC 004</t>
  </si>
  <si>
    <t>Sandal Trendy Anak Perempuan - MIC 213</t>
  </si>
  <si>
    <t>Sepatu Anak Perempuan Bahan SINTETIS, Ukuran 26 - 30, Warna MERAH KOM</t>
  </si>
  <si>
    <t>MIC 213</t>
  </si>
  <si>
    <t>Sandal Trendy Anak Perempuan - BBC 430</t>
  </si>
  <si>
    <t>Sepatu Anak Perempuan Bahan SINTETIS, Ukuran 26 - 30, Warna PINK</t>
  </si>
  <si>
    <t>BBC 430</t>
  </si>
  <si>
    <t>Sandal Trendy Anak Perempuan - BBC 435</t>
  </si>
  <si>
    <t>Sepatu Anak Perempuan Bahan SINTETIS, Ukuran 31 - 35, Warna ORANGE KOM</t>
  </si>
  <si>
    <t>BBC 435</t>
  </si>
  <si>
    <t>Sandal Trendy Anak Perempuan - EIC 002</t>
  </si>
  <si>
    <t>Sepatu Anak Perempuan Bahan SINTETIS, Ukuran 28 - 32, Warna PINK KOM</t>
  </si>
  <si>
    <t>EIC 002</t>
  </si>
  <si>
    <t>Sandal Trendy Anak Perempuan - MIC 214</t>
  </si>
  <si>
    <t>Sepatu Anak Perempuan Bahan SINTETIS, Ukuran 31 - 35, Warna MERAH KOM</t>
  </si>
  <si>
    <t>MIC 214</t>
  </si>
  <si>
    <t>Sandal Trendy Anak Perempuan - EIC 009</t>
  </si>
  <si>
    <t>Sepatu Anak Perempuan Bahan SINTETIS, Ukuran 28 - 32, Warna HIJAU KOM</t>
  </si>
  <si>
    <t>EIC 009</t>
  </si>
  <si>
    <t>Sandal Trendy Anak Perempuan - BBC 432</t>
  </si>
  <si>
    <t>Sepatu Anak Perempuan Bahan SINTETIS, Ukuran 26 - 30, Warna EMAS</t>
  </si>
  <si>
    <t>BBC 432</t>
  </si>
  <si>
    <t>Sandal Trendy Anak Perempuan - BBC 431</t>
  </si>
  <si>
    <t>Sepatu Anak Perempuan Bahan SINTETIS, Ukuran 26 - 30, Warna MERAH</t>
  </si>
  <si>
    <t>BBC 431</t>
  </si>
  <si>
    <t>Sandal Trendy Anak Perempuan - BBC 422</t>
  </si>
  <si>
    <t>Sepatu Anak Perempuan Bahan SINTETIS, Ukuran 31 - 35, Warna BIRU KOM</t>
  </si>
  <si>
    <t>BBC 422</t>
  </si>
  <si>
    <t>Sandal Trendy Anak Perempuan - BBC 421</t>
  </si>
  <si>
    <t>Sepatu Anak Perempuan Bahan SINTETIS, Ukuran 31 - 35, Warna MERAH</t>
  </si>
  <si>
    <t>BBC 421</t>
  </si>
  <si>
    <t>Sandal Trendy Anak Perempuan - BBC 420</t>
  </si>
  <si>
    <t>Sepatu Anak Perempuan Bahan SINTETIS, Ukuran 26 - 30, Warna UNGU</t>
  </si>
  <si>
    <t>BBC 420</t>
  </si>
  <si>
    <t>Sandal Trendy Anak Perempuan - BHC 249</t>
  </si>
  <si>
    <t>BHC 249</t>
  </si>
  <si>
    <t>Jaket / Sweater / Hoodies Anak Laki-Laki - IKC 383</t>
  </si>
  <si>
    <t>Jaket Sweater Anak Laki-Laki Bahan FLEECE, Ukuran M - XL, Warna MERAH</t>
  </si>
  <si>
    <t>IKC 383</t>
  </si>
  <si>
    <t>Jaket / Sweater Anak Laki-Laki - IKC 384</t>
  </si>
  <si>
    <t>Jaket Sweater Anak Laki-Laki Bahan ZN, Ukuran M - XL, Warna ABU</t>
  </si>
  <si>
    <t>IKC 384</t>
  </si>
  <si>
    <t>Jaket / Sweater / Hoodies Anak Laki-Laki - IKC 385</t>
  </si>
  <si>
    <t>Jaket Sweater Anak Laki-Laki Bahan ZN, Ukuran M - XL, Warna ABU KOM</t>
  </si>
  <si>
    <t>IKC 385</t>
  </si>
  <si>
    <t>Jaket / Sweater / Hoodies Anak Laki-Laki - IKC 808</t>
  </si>
  <si>
    <t>Jaket Sweater Anak Laki-Laki Bahan FLEECE, Ukuran M - L, Warna NAVY</t>
  </si>
  <si>
    <t>IKC 808</t>
  </si>
  <si>
    <t>Jaket / Sweater / Hoodies Anak Laki-Laki - IKC 366</t>
  </si>
  <si>
    <t>Jaket Sweater Anak Laki-Laki Bahan DESPO, Ukuran M - L, Warna HITAM KOM</t>
  </si>
  <si>
    <t>IKC 366</t>
  </si>
  <si>
    <t>Jaket / Sweater / Hoodies Anak Perempuan - IKC 801</t>
  </si>
  <si>
    <t>Jaket Sweater Anak Perempuan Bahan FLEECE, Ukuran M - L, Warna PINK</t>
  </si>
  <si>
    <t>IKC 801</t>
  </si>
  <si>
    <t>Sepatu Kerja / Formal / Pantofel Pria - BJF 145</t>
  </si>
  <si>
    <t>Java Seven</t>
  </si>
  <si>
    <t>BJF 145</t>
  </si>
  <si>
    <t>Sepatu Kerja / Formal / Pantofel Pria - BJF 147</t>
  </si>
  <si>
    <t>BJF 147</t>
  </si>
  <si>
    <t>Sepatu Kerja / Formal / Pantofel Pria - BJF 144</t>
  </si>
  <si>
    <t>Sepatu Pantofel Pria Bahan KULIT, Ukuran 38 - 43, Warna PUTIH</t>
  </si>
  <si>
    <t>BJF 144</t>
  </si>
  <si>
    <t>Sepatu Kerja / Formal / Pantofel Pria - DDR 002</t>
  </si>
  <si>
    <t>DDR 002</t>
  </si>
  <si>
    <t>Sepatu Kerja / Formal / Pantofel Pria - DDR 001</t>
  </si>
  <si>
    <t>DDR 001</t>
  </si>
  <si>
    <t>Sepatu Kerja / Formal / Pantofel Pria - BJF 026</t>
  </si>
  <si>
    <t>BJF 026</t>
  </si>
  <si>
    <t>Sepatu Kerja / Formal / Pantofel Pria - BJF 146</t>
  </si>
  <si>
    <t>BJF 146</t>
  </si>
  <si>
    <t>Sepatu Kerja / Formal / Pantofel Pria - BJB 037</t>
  </si>
  <si>
    <t>BJB 037</t>
  </si>
  <si>
    <t>Sepatu Kerja / Formal / Pantofel Pria - ABM 127</t>
  </si>
  <si>
    <t>ABM 127</t>
  </si>
  <si>
    <t>Sepatu Kerja / Formal / Pantofel Pria - YPS 206</t>
  </si>
  <si>
    <t>YPS 206</t>
  </si>
  <si>
    <t>Sepatu Kerja / Formal / Pantofel Pria - HAB 005</t>
  </si>
  <si>
    <t>Sepatu Pantofel Pria Bahan SYNTETIC, Ukuran 39 - 43, Warna HITAM</t>
  </si>
  <si>
    <t>HAB 005</t>
  </si>
  <si>
    <t>Sepatu Kerja / Formal / Pantofel Pria - YPS 002</t>
  </si>
  <si>
    <t>YPS 002</t>
  </si>
  <si>
    <t>Sepatu Kerja / Formal / Pantofel Pria - HAB 003</t>
  </si>
  <si>
    <t>HAB 003</t>
  </si>
  <si>
    <t>Sepatu Kerja / Formal / Pantofel Pria - YPS 005</t>
  </si>
  <si>
    <t>YPS 005</t>
  </si>
  <si>
    <t>Sepatu Kerja / Formal / Pantofel Pria - BJF 025</t>
  </si>
  <si>
    <t>BJF 025</t>
  </si>
  <si>
    <t>Sepatu Kerja / Formal / Pantofel Pria - RDW 729</t>
  </si>
  <si>
    <t>RDW 729</t>
  </si>
  <si>
    <t>Sepatu Kerja / Formal / Pantofel Pria - HJD 829</t>
  </si>
  <si>
    <t>HJD 829</t>
  </si>
  <si>
    <t>Sepatu Kerja / Formal / Pantofel Pria - ABM 128</t>
  </si>
  <si>
    <t>ABM 128</t>
  </si>
  <si>
    <t>Sepatu Kerja / Formal / Pantofel Pria - BJB 045</t>
  </si>
  <si>
    <t>BJB 045</t>
  </si>
  <si>
    <t>Sepatu Kerja / Formal / Pantofel Pria - HJD 830</t>
  </si>
  <si>
    <t>HJD 830</t>
  </si>
  <si>
    <t>Sepatu Kerja / Formal / Pantofel Pria - BJF 027</t>
  </si>
  <si>
    <t>BJF 027</t>
  </si>
  <si>
    <t>Sepatu Kerja / Formal / Pantofel Pria - BJF 024</t>
  </si>
  <si>
    <t>BJF 024</t>
  </si>
  <si>
    <t>Sepatu Casual Loafers Pria - DIK 002</t>
  </si>
  <si>
    <t>Sepatu Pantofel Pria Bahan SYNTETIC, Ukuran 39 - 43, Warna NAVY</t>
  </si>
  <si>
    <t>DIK 002</t>
  </si>
  <si>
    <t>Sepatu Casual Loafers Pria - DIK 001</t>
  </si>
  <si>
    <t>Sepatu Pantofel Pria Bahan SYNTETIC, Ukuran 39 - 43, Warna TAN</t>
  </si>
  <si>
    <t>DIK 001</t>
  </si>
  <si>
    <t>Sepatu Casual Loafers Pria - HJD 813</t>
  </si>
  <si>
    <t>HJD 813</t>
  </si>
  <si>
    <t>Sepatu Casual Loafers Pria - HJD 826</t>
  </si>
  <si>
    <t>HJD 826</t>
  </si>
  <si>
    <t>Sepatu Casual Loafers Pria - HJD 825</t>
  </si>
  <si>
    <t>HJD 825</t>
  </si>
  <si>
    <t>Sepatu Casual Loafers Pria - HJD 821</t>
  </si>
  <si>
    <t>HJD 821</t>
  </si>
  <si>
    <t>Sepatu Casual Loafers Pria - BJB 714</t>
  </si>
  <si>
    <t>BJB 714</t>
  </si>
  <si>
    <t>Sepatu Casual Loafers Pria - RDW 730</t>
  </si>
  <si>
    <t>RDW 730</t>
  </si>
  <si>
    <t>Sepatu Casual Loafers Pria - BJB 012</t>
  </si>
  <si>
    <t>BJB 012</t>
  </si>
  <si>
    <t>Sepatu Casual Loafers Pria - BJB 009</t>
  </si>
  <si>
    <t>BJB 009</t>
  </si>
  <si>
    <t>Sepatu Casual Loafers Pria - ARJ 001</t>
  </si>
  <si>
    <t>Sepatu Pantofel Pria Bahan SUEDE, Ukuran 39 - 43, Warna BIRU HITAM</t>
  </si>
  <si>
    <t>ARJ 001</t>
  </si>
  <si>
    <t>Sepatu Casual Loafers Pria - HAT 001</t>
  </si>
  <si>
    <t>Sepatu Pantofel Pria Bahan SUEDE, Ukuran 39 - 43, Warna COKLAT</t>
  </si>
  <si>
    <t>HAT 001</t>
  </si>
  <si>
    <t>Sepatu Casual Loafers Pria - RDW 728</t>
  </si>
  <si>
    <t>Sepatu Pantofel Pria Bahan SUEDE, Ukuran 38 - 43, Warna HITAM</t>
  </si>
  <si>
    <t>RDW 728</t>
  </si>
  <si>
    <t>Sepatu Casual Loafers Pria - ARD 004</t>
  </si>
  <si>
    <t>Sepatu Pantofel Pria Bahan SYNTETIC, Ukuran 38 - 43, Warna COKLAT</t>
  </si>
  <si>
    <t>ARD 004</t>
  </si>
  <si>
    <t>Sepatu Casual Loafers Pria - HAB 004</t>
  </si>
  <si>
    <t>Sepatu Pantofel Pria Bahan SYNTETIC, Ukuran 39 - 43, Warna COKLAT</t>
  </si>
  <si>
    <t>HAB 004</t>
  </si>
  <si>
    <t>Sepatu Casual Loafers Pria - HAT 701</t>
  </si>
  <si>
    <t>HAT 701</t>
  </si>
  <si>
    <t>Sepatu Low Boots Pria - AMD 008</t>
  </si>
  <si>
    <t>Sepatu Sneakers Pria Bahan SYNTETIC, Ukuran 39 - 43, Warna HITAM</t>
  </si>
  <si>
    <t>AMD 008</t>
  </si>
  <si>
    <t>Sepatu Low Boots Pria - AMD 007</t>
  </si>
  <si>
    <t>Sepatu Sneakers Pria Bahan SYNTETIC, Ukuran 39 - 43, Warna COKLAT</t>
  </si>
  <si>
    <t>AMD 007</t>
  </si>
  <si>
    <t>Sepatu Low Boots Pria - HAB 008</t>
  </si>
  <si>
    <t>HAB 008</t>
  </si>
  <si>
    <t>Sepatu Low Boots Pria - HAB 002</t>
  </si>
  <si>
    <t>HAB 002</t>
  </si>
  <si>
    <t>Sepatu Low Boots Pria - ARB 319</t>
  </si>
  <si>
    <t>ARB 319</t>
  </si>
  <si>
    <t>Sepatu Low Boots Pria - HAB 010</t>
  </si>
  <si>
    <t>HAB 010</t>
  </si>
  <si>
    <t>Sepatu Low Boots Pria - HAB 007</t>
  </si>
  <si>
    <t>Sepatu Sneakers Pria Bahan SYNTETIC, Ukuran 39 - 43, Warna NAVY</t>
  </si>
  <si>
    <t>HAB 007</t>
  </si>
  <si>
    <t>Sepatu Low Boots Pria - MHD 002</t>
  </si>
  <si>
    <t>MHD 002</t>
  </si>
  <si>
    <t>Sepatu Gunung / Hiking Pria - BJB 041</t>
  </si>
  <si>
    <t>BJB 041</t>
  </si>
  <si>
    <t>Sepatu Gunung / Hiking Pria - BJB 043</t>
  </si>
  <si>
    <t>BJB 043</t>
  </si>
  <si>
    <t>Sepatu Gunung / Hiking Pria - BJB 006</t>
  </si>
  <si>
    <t>Sepatu Gunung Pria Bahan SUEDE, Ukuran 38 - 43, Warna HITAM</t>
  </si>
  <si>
    <t>BJB 006</t>
  </si>
  <si>
    <t>Sepatu Gunung / Hiking Pria - BJB 024</t>
  </si>
  <si>
    <t>Sepatu Gunung Pria Bahan SUEDE, Ukuran 38 - 43, Warna ABU</t>
  </si>
  <si>
    <t>BJB 024</t>
  </si>
  <si>
    <t>Sepatu Gunung / Hiking Pria - BJB 003</t>
  </si>
  <si>
    <t>BJB 003</t>
  </si>
  <si>
    <t>Sepatu Gunung / Hiking Pria - RBI 001</t>
  </si>
  <si>
    <t>Sepatu Gunung Pria Bahan SYNTETIC, Ukuran 39 - 43, Warna HITAM</t>
  </si>
  <si>
    <t>RBI 001</t>
  </si>
  <si>
    <t>Sepatu Boots Casual Pria - HJD 827</t>
  </si>
  <si>
    <t>Sepatu Gunung Pria Bahan KULIT, Ukuran 39 - 43, Warna COKLAT</t>
  </si>
  <si>
    <t>HJD 827</t>
  </si>
  <si>
    <t>Sepatu Boots Casual Pria - HJD 828</t>
  </si>
  <si>
    <t>HJD 828</t>
  </si>
  <si>
    <t>Sepatu Boots Casual Pria - BJB 044</t>
  </si>
  <si>
    <t>BJB 044</t>
  </si>
  <si>
    <t>Sepatu Boots Casual Pria - BJB 038</t>
  </si>
  <si>
    <t>BJB 038</t>
  </si>
  <si>
    <t>Sepatu Boots Casual Pria - BJB 031</t>
  </si>
  <si>
    <t>BJB 031</t>
  </si>
  <si>
    <t>Sepatu Boots Casual Pria - BJB 042</t>
  </si>
  <si>
    <t>Sepatu Gunung Pria Bahan KULIT, Ukuran 38 - 43, Warna COKLAT KOMB</t>
  </si>
  <si>
    <t>BJB 042</t>
  </si>
  <si>
    <t>Sepatu Safety Pria - BJB 022</t>
  </si>
  <si>
    <t>BJB 022</t>
  </si>
  <si>
    <t>Sepatu Safety Pria - BJB 020</t>
  </si>
  <si>
    <t>Sepatu Safety Pria Bahan KULIT, Ukuran 38 - 43, Warna TAN KOMB</t>
  </si>
  <si>
    <t>BJB 020</t>
  </si>
  <si>
    <t>Sepatu Safety Pria - MTS 001</t>
  </si>
  <si>
    <t>Sepatu Safety Pria Bahan SYNTETIC, Ukuran 39 - 43, Warna COKLAT KOMB</t>
  </si>
  <si>
    <t>MTS 001</t>
  </si>
  <si>
    <t>Sepatu Safety Pria - BJB 025</t>
  </si>
  <si>
    <t>BJB 025</t>
  </si>
  <si>
    <t>Sepatu Slip-on Pria - IDR 923</t>
  </si>
  <si>
    <t>Sepatu Slip On Pria Bahan SYNTETIC, Ukuran 38 - 43, Warna COKLAT</t>
  </si>
  <si>
    <t>IDR 923</t>
  </si>
  <si>
    <t>Sepatu Slip-on Pria - ASS 956</t>
  </si>
  <si>
    <t>Sepatu Slip On Pria Bahan SYNTETIC, Ukuran 38 - 43, Warna HITAM</t>
  </si>
  <si>
    <t>ASS 956</t>
  </si>
  <si>
    <t>Sepatu Slip-on Pria - LST 101</t>
  </si>
  <si>
    <t>Sepatu Slip On Pria Bahan DENIM, Ukuran 37 - 43, Warna HITAM</t>
  </si>
  <si>
    <t>LST 101</t>
  </si>
  <si>
    <t>Sepatu Sneakers / Kets Pria - RNA 003</t>
  </si>
  <si>
    <t>Sepatu Sneakers Pria Bahan SYNTETIC, Ukuran 39 - 43, Warna NAVY KOMB</t>
  </si>
  <si>
    <t>RNA 003</t>
  </si>
  <si>
    <t>Sepatu Sneakers / Kets Pria - ARD 001</t>
  </si>
  <si>
    <t>Sepatu Sneakers Pria Bahan DENIM, Ukuran 39 - 43, Warna BIRU KOMB</t>
  </si>
  <si>
    <t>ARD 001</t>
  </si>
  <si>
    <t>Sepatu Sneakers / Kets Pria - ARS 928</t>
  </si>
  <si>
    <t>Sepatu Sneakers Pria Bahan SUEDE, Ukuran 39 - 43, Warna HITAM</t>
  </si>
  <si>
    <t>ARS 928</t>
  </si>
  <si>
    <t>Sepatu Slip-on Pria - MHD 003</t>
  </si>
  <si>
    <t>Sepatu Slip On Pria Bahan SUEDE, Ukuran 39 - 43, Warna HITAM KOMB</t>
  </si>
  <si>
    <t>MHD 003</t>
  </si>
  <si>
    <t>Sepatu Sneakers / Kets Pria - ARD 006</t>
  </si>
  <si>
    <t>Sepatu Sneakers Pria Bahan SYNTETIC, Ukuran 39 - 43, Warna COKLAT KOMB</t>
  </si>
  <si>
    <t>ARD 006</t>
  </si>
  <si>
    <t>Sepatu Sneakers / Kets Pria - RNA 005</t>
  </si>
  <si>
    <t>RNA 005</t>
  </si>
  <si>
    <t>Sepatu Sneakers / Kets Pria - RNA 001</t>
  </si>
  <si>
    <t>Sepatu Sneakers Pria Bahan SYNTETIC, Ukuran 39 - 43, Warna ABU</t>
  </si>
  <si>
    <t>RNA 001</t>
  </si>
  <si>
    <t>Sepatu Sneakers / Kets Pria - RNA 004</t>
  </si>
  <si>
    <t>RNA 004</t>
  </si>
  <si>
    <t>Sepatu Sneakers / Kets Pria - ASS 955</t>
  </si>
  <si>
    <t>Sepatu Sneakers Pria Bahan SYNTETIC, Ukuran 38 - 43, Warna HITAM KOMB</t>
  </si>
  <si>
    <t>ASS 955</t>
  </si>
  <si>
    <t>Sepatu Sneakers / Kets Pria - IDR 922</t>
  </si>
  <si>
    <t>Sepatu Sneakers Pria Bahan SYNTETIC, Ukuran 38 - 43, Warna ABU</t>
  </si>
  <si>
    <t>IDR 922</t>
  </si>
  <si>
    <t>Sepatu Sneakers / Kets Pria - JSA 556</t>
  </si>
  <si>
    <t>Sepatu Sneakers Pria Bahan CANVAS, Ukuran 37 - 43, Warna PUTIH</t>
  </si>
  <si>
    <t>JSA 556</t>
  </si>
  <si>
    <t>Sepatu Sneakers / Kets Pria - ARS 929</t>
  </si>
  <si>
    <t>ARS 929</t>
  </si>
  <si>
    <t>Sepatu Sneakers / Kets Pria - ARS 919</t>
  </si>
  <si>
    <t>ARS 919</t>
  </si>
  <si>
    <t>Sepatu Sneakers / Kets Pria - ASS 954</t>
  </si>
  <si>
    <t>Sepatu Sneakers Pria Bahan SYNTETIC, Ukuran 38 - 43, Warna HITAM</t>
  </si>
  <si>
    <t>ASS 954</t>
  </si>
  <si>
    <t>Sepatu Sneakers / Kets Pria - ARS 931</t>
  </si>
  <si>
    <t>Sepatu Sneakers Pria Bahan SUEDE, Ukuran 38 - 43, Warna COKLAT KOMB</t>
  </si>
  <si>
    <t>ARS 931</t>
  </si>
  <si>
    <t>Sepatu Sneakers / Kets Pria - ARS 932</t>
  </si>
  <si>
    <t>Sepatu Sneakers Pria Bahan SUEDE, Ukuran 38 - 43, Warna HITAM KOMB</t>
  </si>
  <si>
    <t>ARS 932</t>
  </si>
  <si>
    <t>Sepatu Sneakers / Kets Pria - GLR 709</t>
  </si>
  <si>
    <t>GLR 709</t>
  </si>
  <si>
    <t>Sepatu Sneakers / Kets Pria - LST 102</t>
  </si>
  <si>
    <t>Sepatu Sneakers Pria Bahan CANVAS, Ukuran 37 - 42, Warna HITAM KOMB</t>
  </si>
  <si>
    <t>LST 102</t>
  </si>
  <si>
    <t>Sepatu Sneakers / Kets Pria - JSA 559</t>
  </si>
  <si>
    <t>Sepatu Sneakers Pria Bahan CANVAS, Ukuran 37 - 43, Warna HITAM KOMB</t>
  </si>
  <si>
    <t>JSA 559</t>
  </si>
  <si>
    <t>Sepatu Sneakers / Kets Pria - JSA 560</t>
  </si>
  <si>
    <t>JSA 560</t>
  </si>
  <si>
    <t>Sepatu Sneakers / Kets Pria - ARS 925</t>
  </si>
  <si>
    <t>ARS 925</t>
  </si>
  <si>
    <t>Sepatu Bola Pria - SND 120</t>
  </si>
  <si>
    <t>Sepatu Sport Pria Bahan SYNTETIC, Ukuran 38 - 43, Warna HITAM KOMB</t>
  </si>
  <si>
    <t>SND 120</t>
  </si>
  <si>
    <t>Sepatu Bola Pria - SND 114</t>
  </si>
  <si>
    <t>Sepatu Sport Pria Bahan SYNTETIC, Ukuran 38 - 43, Warna HIJAU KOMB</t>
  </si>
  <si>
    <t>SND 114</t>
  </si>
  <si>
    <t>Sepatu Bola Pria - SND 116</t>
  </si>
  <si>
    <t>Sepatu Sport Pria Bahan SYNTETIC, Ukuran 38 - 43, Warna PUTIH KOMB</t>
  </si>
  <si>
    <t>SND 116</t>
  </si>
  <si>
    <t>Sepatu Futsal Pria - JNU 736</t>
  </si>
  <si>
    <t>JNU 736</t>
  </si>
  <si>
    <t>Sepatu Futsal Pria - SND 117</t>
  </si>
  <si>
    <t>Sepatu Sport Pria Bahan SYNTETIC, Ukuran 38 - 43, Warna KUNING KOMB</t>
  </si>
  <si>
    <t>SND 117</t>
  </si>
  <si>
    <t>Sepatu Futsal Pria - SND 115</t>
  </si>
  <si>
    <t>Sepatu Sport Pria Bahan SYNTETIC, Ukuran 38 - 43, Warna ORANYE KOMB</t>
  </si>
  <si>
    <t>SND 115</t>
  </si>
  <si>
    <t>Sepatu Futsal Pria - SND 119</t>
  </si>
  <si>
    <t>Sepatu Sport Pria Bahan SYNTETIC, Ukuran 38 - 43, Warna MERAH KOMB</t>
  </si>
  <si>
    <t>SND 119</t>
  </si>
  <si>
    <t>Sepatu Futsal Pria - JNU 733</t>
  </si>
  <si>
    <t>JNU 733</t>
  </si>
  <si>
    <t>Sepatu Futsal Pria - SND 118</t>
  </si>
  <si>
    <t>SND 118</t>
  </si>
  <si>
    <t>Sepatu Olahraga / Sport Pria - ARS 930</t>
  </si>
  <si>
    <t>Sepatu Sport Pria Bahan SYNTETIC, Ukuran 39 - 43, Warna PUTIH</t>
  </si>
  <si>
    <t>ARS 930</t>
  </si>
  <si>
    <t>Sepatu Olahraga / Sport Pria - GLR 707</t>
  </si>
  <si>
    <t>Sepatu Sport Pria Bahan SYNTETIC, Ukuran 38 - 43, Warna BIRU KOMB</t>
  </si>
  <si>
    <t>GLR 707</t>
  </si>
  <si>
    <t>Sepatu Olahraga / Sport Pria - IDR 001</t>
  </si>
  <si>
    <t>Sepatu Sport Pria Bahan SYNTETIC, Ukuran 39 - 43, Warna MERAH KOMB</t>
  </si>
  <si>
    <t>IDR 001</t>
  </si>
  <si>
    <t>Sepatu Olahraga / Sport Pria - IDR 003</t>
  </si>
  <si>
    <t>Sepatu Sport Pria Bahan SYNTETIC, Ukuran 39 - 43, Warna ABU KOMB</t>
  </si>
  <si>
    <t>IDR 003</t>
  </si>
  <si>
    <t>Sepatu Olahraga / Sport Pria - AYI 103</t>
  </si>
  <si>
    <t>Sepatu Sport Pria Bahan SYNTETIC, Ukuran 38 - 43, Warna NAVY</t>
  </si>
  <si>
    <t>AYI 103</t>
  </si>
  <si>
    <t>Sepatu Olahraga / Sport Pria - AYI 101</t>
  </si>
  <si>
    <t>AYI 101</t>
  </si>
  <si>
    <t>Sepatu Olahraga / Sport Pria - AYI 104</t>
  </si>
  <si>
    <t>Sepatu Sport Pria Bahan SYNTETIC, Ukuran 38 - 43, Warna ABU KOMB</t>
  </si>
  <si>
    <t>AYI 104</t>
  </si>
  <si>
    <t>Sepatu Bustong / Sepatu Sandal Pria - ASY 701</t>
  </si>
  <si>
    <t>Sepatu Sandal Pria Bahan SYNTETIC, Ukuran 38 - 43, Warna TAN</t>
  </si>
  <si>
    <t>ASY 701</t>
  </si>
  <si>
    <t>Sepatu Bustong / Sepatu Sandal Pria - BJF 148</t>
  </si>
  <si>
    <t>BJF 148</t>
  </si>
  <si>
    <t>Sepatu Bustong / Sepatu Sandal Pria - HJD 819</t>
  </si>
  <si>
    <t>HJD 819</t>
  </si>
  <si>
    <t>Sepatu Bustong / Sepatu Sandal Pria - RDW 731</t>
  </si>
  <si>
    <t>RDW 731</t>
  </si>
  <si>
    <t>Sepatu Bustong / Sepatu Sandal Pria - BJB 015</t>
  </si>
  <si>
    <t>BJB 015</t>
  </si>
  <si>
    <t>Sepatu Bustong / Sepatu Sandal Pria - BJB 033</t>
  </si>
  <si>
    <t>BJB 033</t>
  </si>
  <si>
    <t>Sepatu Bustong / Sepatu Sandal Pria - RDW 723</t>
  </si>
  <si>
    <t>RDW 723</t>
  </si>
  <si>
    <t>Sepatu Bustong / Sepatu Sandal Pria - ART 290</t>
  </si>
  <si>
    <t>Sepatu Sandal Pria Bahan SYNTETIC, Ukuran 38 - 43, Warna COKLAT</t>
  </si>
  <si>
    <t>ART 290</t>
  </si>
  <si>
    <t>Sepatu Bustong / Sepatu Sandal Pria - ASY 702</t>
  </si>
  <si>
    <t>ASY 702</t>
  </si>
  <si>
    <t>Sandal Casual Pria - STN 548</t>
  </si>
  <si>
    <t>Sandal Pria Bahan SYNTETIC, Ukuran 38 - 43, Warna COKLAT</t>
  </si>
  <si>
    <t>STN 548</t>
  </si>
  <si>
    <t>Sandal Casual Pria - STN 550</t>
  </si>
  <si>
    <t>STN 550</t>
  </si>
  <si>
    <t>Sandal Casual Pria - GUS 318</t>
  </si>
  <si>
    <t>GUS 318</t>
  </si>
  <si>
    <t>Sandal Casual Pria - ART 291</t>
  </si>
  <si>
    <t>ART 291</t>
  </si>
  <si>
    <t>Sandal Casual Pria - ARD 009</t>
  </si>
  <si>
    <t>Sandal Pria Bahan SYNTETIC, Ukuran 39 - 43, Warna COKLAT</t>
  </si>
  <si>
    <t>ARD 009</t>
  </si>
  <si>
    <t>Sandal Casual Pria - STN 549</t>
  </si>
  <si>
    <t>STN 549</t>
  </si>
  <si>
    <t>Sandal Casual Pria - GUS 311</t>
  </si>
  <si>
    <t>GUS 311</t>
  </si>
  <si>
    <t>Sandal Casual Pria - GUS 314</t>
  </si>
  <si>
    <t>GUS 314</t>
  </si>
  <si>
    <t>Sandal Casual Pria - OPK 343</t>
  </si>
  <si>
    <t>Sandal Pria Bahan SYNTETIC, Ukuran 39 - 43, Warna KREM</t>
  </si>
  <si>
    <t>OPK 343</t>
  </si>
  <si>
    <t>Sandal Casual Pria - HER 001</t>
  </si>
  <si>
    <t>HER 001</t>
  </si>
  <si>
    <t>Sandal Casual Pria - AKM 291</t>
  </si>
  <si>
    <t>AKM 291</t>
  </si>
  <si>
    <t>Sandal Casual Pria - AKM 210</t>
  </si>
  <si>
    <t>AKM 210</t>
  </si>
  <si>
    <t>Sandal Casual Pria - GUS 317</t>
  </si>
  <si>
    <t>GUS 317</t>
  </si>
  <si>
    <t>Sandal Casual Pria - AKM 295</t>
  </si>
  <si>
    <t>Sandal Pria Bahan KULIT, Ukuran 38 - 43, Warna HITAM</t>
  </si>
  <si>
    <t>AKM 295</t>
  </si>
  <si>
    <t>Sandal Casual Pria - HAB 011</t>
  </si>
  <si>
    <t>Sandal Pria Bahan SYNTETIC, Ukuran 39 - 43, Warna NAVY</t>
  </si>
  <si>
    <t>HAB 011</t>
  </si>
  <si>
    <t>Sandal Casual Pria - HAB 009</t>
  </si>
  <si>
    <t>Sandal Pria Bahan SYNTETIC, Ukuran 39 - 43, Warna HITAM</t>
  </si>
  <si>
    <t>HAB 009</t>
  </si>
  <si>
    <t>Sandal Gunung Pria - LAN 419</t>
  </si>
  <si>
    <t>Sandal Gunung Pria Bahan WEBBING, Ukuran 38 - 43, Warna MERAH KOMB</t>
  </si>
  <si>
    <t>LAN 419</t>
  </si>
  <si>
    <t>Sandal Gunung Pria - ART 301</t>
  </si>
  <si>
    <t>Sandal Gunung Pria Bahan WEBBING, Ukuran 38 - 43, Warna HITAM KOMB</t>
  </si>
  <si>
    <t>ART 301</t>
  </si>
  <si>
    <t>Sandal Gunung Pria - MDJ 003</t>
  </si>
  <si>
    <t>MDJ 003</t>
  </si>
  <si>
    <t>Sandal Gunung Pria - BNI 007</t>
  </si>
  <si>
    <t>BNI 007</t>
  </si>
  <si>
    <t>Sandal Gunung Pria - LAN 413</t>
  </si>
  <si>
    <t>LAN 413</t>
  </si>
  <si>
    <t>Sandal Gunung Pria - LAN 417</t>
  </si>
  <si>
    <t>LAN 417</t>
  </si>
  <si>
    <t>Sandal Gunung Pria - LAN 418</t>
  </si>
  <si>
    <t>LAN 418</t>
  </si>
  <si>
    <t>Sandal Gunung Pria - LAN 416</t>
  </si>
  <si>
    <t>LAN 416</t>
  </si>
  <si>
    <t>Sandal Gunung Pria - MDJ 004</t>
  </si>
  <si>
    <t>Sandal Gunung Pria Bahan WEBBING, Ukuran 38 - 43, Warna ABU KOMB</t>
  </si>
  <si>
    <t>MDJ 004</t>
  </si>
  <si>
    <t>Sandal Gunung Pria - LAN 411</t>
  </si>
  <si>
    <t>LAN 411</t>
  </si>
  <si>
    <t>Sandal Gunung Pria - LAN 415</t>
  </si>
  <si>
    <t>Sandal Gunung Pria Bahan WEBBING, Ukuran 38 - 43, Warna PUTIH KOMB</t>
  </si>
  <si>
    <t>LAN 415</t>
  </si>
  <si>
    <t>Sandal Gunung Pria - BNI 009</t>
  </si>
  <si>
    <t>BNI 009</t>
  </si>
  <si>
    <t>Sandal Gunung Pria - MDJ 002</t>
  </si>
  <si>
    <t>MDJ 002</t>
  </si>
  <si>
    <t>Baju Gamis Pria - MMT 024</t>
  </si>
  <si>
    <t>Pakaian Muslim Pria Bahan BALOTELI, Ukuran L - XL, Warna HITAM</t>
  </si>
  <si>
    <t>MMT 024</t>
  </si>
  <si>
    <t>Baju Koko / Busana Muslim Pria - MMN 775</t>
  </si>
  <si>
    <t>Pakaian Muslim Pria Bahan COTTON, Ukuran M - L, Warna COKLAT</t>
  </si>
  <si>
    <t>MMN 775</t>
  </si>
  <si>
    <t>Baju Koko / Busana Muslim Pria - MQI 004</t>
  </si>
  <si>
    <t>Pakaian Muslim Pria Bahan COTTON, Ukuran M - XL, Warna BIRU</t>
  </si>
  <si>
    <t>MQI 004</t>
  </si>
  <si>
    <t>Baju Koko / Busana Muslim Pria - MMT 021</t>
  </si>
  <si>
    <t>Pakaian Muslim Pria Bahan COTTON 3D, Ukuran M - XL, Warna ABU</t>
  </si>
  <si>
    <t>MMT 021</t>
  </si>
  <si>
    <t>Baju Koko / Busana Muslim Pria - MRJ 211</t>
  </si>
  <si>
    <t>Pakaian Muslim Pria Bahan COTTON, Ukuran M - XL, Warna PUTIH</t>
  </si>
  <si>
    <t>MRJ 211</t>
  </si>
  <si>
    <t>Baju Koko / Busana Muslim Pria - MMT 020</t>
  </si>
  <si>
    <t>Pakaian Muslim Pria Bahan BALOTELI, Ukuran M - XL, Warna NAVY KOMB</t>
  </si>
  <si>
    <t>MMT 020</t>
  </si>
  <si>
    <t>Baju Koko / Busana Muslim Pria - MOY 820</t>
  </si>
  <si>
    <t>Pakaian Muslim Pria Bahan CORNELLO, Ukuran M - L, Warna HITAM</t>
  </si>
  <si>
    <t>MOY 820</t>
  </si>
  <si>
    <t>Baju Koko / Busana Muslim Pria - JSR 010</t>
  </si>
  <si>
    <t>Pakaian Muslim Pria Bahan POPLIN, Ukuran M - XL, Warna ABU KOMBINASI</t>
  </si>
  <si>
    <t>JSR 010</t>
  </si>
  <si>
    <t>Baju Koko / Busana Muslim Pria - JSR 012</t>
  </si>
  <si>
    <t>Pakaian Muslim Pria Bahan POPLIN, Ukuran M - XL, Warna HITAM</t>
  </si>
  <si>
    <t>JSR 012</t>
  </si>
  <si>
    <t>Baju Koko / Busana Muslim Pria - IRF 563</t>
  </si>
  <si>
    <t>IRF 563</t>
  </si>
  <si>
    <t>Baju Koko / Busana Muslim Pria - MMN 774</t>
  </si>
  <si>
    <t>MMN 774</t>
  </si>
  <si>
    <t>Baju Koko / Busana Muslim Pria - JSR 245</t>
  </si>
  <si>
    <t>Pakaian Muslim Pria Bahan COTTON, Ukuran M - XL, Warna COKLAT</t>
  </si>
  <si>
    <t>JSR 245</t>
  </si>
  <si>
    <t>Baju Koko / Busana Muslim Pria - MMT 023</t>
  </si>
  <si>
    <t>Pakaian Muslim Pria Bahan BALOTELI, Ukuran M - XL, Warna HITAM</t>
  </si>
  <si>
    <t>MMT 023</t>
  </si>
  <si>
    <t>Baju Koko / Busana Muslim Pria - MOY 802</t>
  </si>
  <si>
    <t>Pakaian Muslim Pria Bahan COTTON, Ukuran M - L, Warna HITAM</t>
  </si>
  <si>
    <t>MOY 802</t>
  </si>
  <si>
    <t>Baju Koko / Busana Muslim Pria - MQI 001</t>
  </si>
  <si>
    <t>MQI 001</t>
  </si>
  <si>
    <t>Wangki / Kaos Polo Pria - DED 001</t>
  </si>
  <si>
    <t>Kaos Polo Pria Bahan LACOSTE, Ukuran M - L, Warna BIRU KOMB</t>
  </si>
  <si>
    <t>DED 001</t>
  </si>
  <si>
    <t>Wangki / Kaos Polo Pria - DED 003</t>
  </si>
  <si>
    <t>DED 003</t>
  </si>
  <si>
    <t>Wangki / Kaos Polo Pria - DED 619</t>
  </si>
  <si>
    <t>Kaos Polo Pria Bahan LACOSTE, Ukuran M - XL, Warna ABU KOMB</t>
  </si>
  <si>
    <t>DED 619</t>
  </si>
  <si>
    <t>Wangki / Kaos Polo Pria - DED 004</t>
  </si>
  <si>
    <t>Kaos Polo Pria Bahan LACOSTE DENIM, Ukuran M - L, Warna ABU KREM</t>
  </si>
  <si>
    <t>DED 004</t>
  </si>
  <si>
    <t>Wangki / Kaos Polo Pria - DED 621</t>
  </si>
  <si>
    <t>DED 621</t>
  </si>
  <si>
    <t>Wangki / Kaos Polo Pria - JRN 171</t>
  </si>
  <si>
    <t>Kaos Polo Pria Bahan LACOSTE, Ukuran M - L, Warna MERAH KOMB</t>
  </si>
  <si>
    <t>JRN 171</t>
  </si>
  <si>
    <t>Kaos Distro Pria - JUC 415</t>
  </si>
  <si>
    <t>JUC 415</t>
  </si>
  <si>
    <t>Kaos Distro Pria - JUC 416</t>
  </si>
  <si>
    <t>Kaos Pria Bahan COMBAD, Ukuran M - L, Warna ABU KOMB</t>
  </si>
  <si>
    <t>JUC 416</t>
  </si>
  <si>
    <t>Kaos Distro Pria - DRA 104</t>
  </si>
  <si>
    <t>DRA 104</t>
  </si>
  <si>
    <t>Kaos Distro Pria - JUC 411</t>
  </si>
  <si>
    <t>JUC 411</t>
  </si>
  <si>
    <t>Kaos Distro Pria - JUC 409</t>
  </si>
  <si>
    <t>JUC 409</t>
  </si>
  <si>
    <t>Kaos Distro Pria - JUC 412</t>
  </si>
  <si>
    <t>Kaos Pria Bahan COMBAD, Ukuran M - L, Warna PUTIH KOMB</t>
  </si>
  <si>
    <t>JUC 412</t>
  </si>
  <si>
    <t>Sarimbit / Gamis Wanita - TTK 001</t>
  </si>
  <si>
    <t>Pakaian Muslim Couple Bahan COTTON, Ukuran S - L, Warna BIRU KOMB</t>
  </si>
  <si>
    <t>TTK 001</t>
  </si>
  <si>
    <t>Sarimbit / Baju Koko Pria - TTK 002</t>
  </si>
  <si>
    <t>TTK 002</t>
  </si>
  <si>
    <t>Sarimbit / Baju Koko Pria - TTK 006</t>
  </si>
  <si>
    <t>TTK 006</t>
  </si>
  <si>
    <t>Sarimbit / Gamis Wanita - TTK 005</t>
  </si>
  <si>
    <t>TTK 005</t>
  </si>
  <si>
    <t>Sarimbit / Baju Koko Pria - ALY 321</t>
  </si>
  <si>
    <t>Pakaian Muslim Couple Bahan KELLY, Ukuran S - XL, Warna COKLAT</t>
  </si>
  <si>
    <t>ALY 321</t>
  </si>
  <si>
    <t>Sarimbit / Tunik Wanita - ALY 322</t>
  </si>
  <si>
    <t>ALY 322</t>
  </si>
  <si>
    <t>Sarimbit / Tunik Wanita - ALY 315</t>
  </si>
  <si>
    <t>Pakaian Muslim Couple Bahan KELLY, Ukuran S - XL, Warna HITAM</t>
  </si>
  <si>
    <t>ALY 315</t>
  </si>
  <si>
    <t>Sarimbit / Baju Koko Pria - ALY 316</t>
  </si>
  <si>
    <t>ALY 316</t>
  </si>
  <si>
    <t>Sarimbit / Baju Koko Pria - JSR 026</t>
  </si>
  <si>
    <t>Pakaian Muslim Couple Bahan COTTON, Ukuran M - XL, Warna HITAM KOMB</t>
  </si>
  <si>
    <t>JSR 026</t>
  </si>
  <si>
    <t>Sarimbit / Tunik Wanita - JSR 027</t>
  </si>
  <si>
    <t>JSR 027</t>
  </si>
  <si>
    <t>Kemeja Panjang Pria - JRN 112</t>
  </si>
  <si>
    <t>Kemeja Pria Bahan ACRYLIC, Ukuran M - L, Warna ABU KOMB</t>
  </si>
  <si>
    <t>JRN 112</t>
  </si>
  <si>
    <t>Kemeja Panjang Wanita - JRN 111</t>
  </si>
  <si>
    <t>Dress Bahan ACRYLIC, Ukuran M - L, Warna ABU KOMB</t>
  </si>
  <si>
    <t>JRN 111</t>
  </si>
  <si>
    <t>Sarimbit / Baju Koko Pria - ALY 313</t>
  </si>
  <si>
    <t>Pakaian Muslim Couple Bahan KELLY, Ukuran S - XL, Warna PUTIH</t>
  </si>
  <si>
    <t>ALY 313</t>
  </si>
  <si>
    <t>Sarimbit / Tunik Wanita - ALY 314</t>
  </si>
  <si>
    <t>ALY 314</t>
  </si>
  <si>
    <t>Sarimbit / Tunik Wanita - ALY 317</t>
  </si>
  <si>
    <t>Pakaian Muslim Couple Bahan COTTON, Ukuran S - XL, Warna ABU</t>
  </si>
  <si>
    <t>ALY 317</t>
  </si>
  <si>
    <t>Sarimbit / Baju Koko Pria - ALY 318</t>
  </si>
  <si>
    <t>ALY 318</t>
  </si>
  <si>
    <t>Sarimbit / Baju Koko Pria - ALY 341</t>
  </si>
  <si>
    <t>Pakaian Muslim Couple Bahan COTTON, Ukuran S - XL, Warna HITAM KOMB</t>
  </si>
  <si>
    <t>ALY 341</t>
  </si>
  <si>
    <t>Sarimbit / Gamis Wanita - ALY 342</t>
  </si>
  <si>
    <t>ALY 342</t>
  </si>
  <si>
    <t>Sarimbit / Baju Koko Pria - JSR 241</t>
  </si>
  <si>
    <t>Pakaian Muslim Couple Bahan KELLY, Ukuran M - XL, Warna MAROON</t>
  </si>
  <si>
    <t>JSR 241</t>
  </si>
  <si>
    <t>Sarimbit / Tunik Wanita - JSR 242</t>
  </si>
  <si>
    <t>JSR 242</t>
  </si>
  <si>
    <t>Sweater / Jaket / Hoodie Pria - DED 615</t>
  </si>
  <si>
    <t>Jaket Sweater Hoodie Pria Bahan FLEECE, Ukuran All Size (1 ukuran), Warna ABU</t>
  </si>
  <si>
    <t>DED 615</t>
  </si>
  <si>
    <t>Sweater / Jaket / Hoodie Pria - SKR 172</t>
  </si>
  <si>
    <t>Jaket Sweater Hoodie Pria Bahan FLEECE, Ukuran All Size (1 ukuran), Warna BIRU KOMB</t>
  </si>
  <si>
    <t>SKR 172</t>
  </si>
  <si>
    <t>Sweater / Jaket / Hoodie Pria - ISL 025</t>
  </si>
  <si>
    <t>Jaket Sweater Hoodie Pria Bahan FLEECE, Ukuran M - XL, Warna BIRU KOMB</t>
  </si>
  <si>
    <t>ISL 025</t>
  </si>
  <si>
    <t>Sweater / Jaket / Hoodie Pria - MOY 821</t>
  </si>
  <si>
    <t>Jaket Sweater Hoodie Pria Bahan PARASUT FLEECE, Ukuran L - XL, Warna HITAM KOMB</t>
  </si>
  <si>
    <t>MOY 821</t>
  </si>
  <si>
    <t>Sweater / Jaket / Hoodie Pria - AGS 354</t>
  </si>
  <si>
    <t>Jaket Sweater Hoodie Pria Bahan FLEECE, Ukuran All Size (1 ukuran), Warna ORANYE KOMB</t>
  </si>
  <si>
    <t>AGS 354</t>
  </si>
  <si>
    <t>Sweater / Jaket / Hoodie Pria - ISL 024</t>
  </si>
  <si>
    <t>Jaket Sweater Hoodie Pria Bahan FLEECE, Ukuran M - XL, Warna ABU KOMB</t>
  </si>
  <si>
    <t>ISL 024</t>
  </si>
  <si>
    <t>Sweater Rajut / Knit Pria - SNN 214</t>
  </si>
  <si>
    <t>Jaket Sweater Rajut Pria Bahan RAJUT ACRILIC, Ukuran All Size (1 ukuran), Warna BIRU KOMB</t>
  </si>
  <si>
    <t>SNN 214</t>
  </si>
  <si>
    <t>Sweater Rajut / Knit Pria - NEG 588</t>
  </si>
  <si>
    <t>Jaket Sweater Rajut Pria Bahan RAJUT ACRILIC, Ukuran All Size (1 ukuran), Warna ABU KOMB</t>
  </si>
  <si>
    <t>NEG 588</t>
  </si>
  <si>
    <t>Sweater / Jaket Pria - HJS 964</t>
  </si>
  <si>
    <t>Jaket Sweater Pria Bahan FLEECE, Ukuran L - XL, Warna BIRU KOMB</t>
  </si>
  <si>
    <t>HJS 964</t>
  </si>
  <si>
    <t>Sweater / Jaket / Hoodie Pria - MOY 816</t>
  </si>
  <si>
    <t>Jaket Sweater Hoodie Pria Bahan FLEECE, Ukuran All Size (1 ukuran), Warna HITAM</t>
  </si>
  <si>
    <t>MOY 816</t>
  </si>
  <si>
    <t>Sweater / Jaket / Hoodie Pria - AGS 216</t>
  </si>
  <si>
    <t>AGS 216</t>
  </si>
  <si>
    <t>Sweater / Jaket / Hoodie Pria - ISL 021</t>
  </si>
  <si>
    <t>ISL 021</t>
  </si>
  <si>
    <t>Sweater / Jaket / Hoodie Pria - AGS 351</t>
  </si>
  <si>
    <t>Jaket Sweater Hoodie Pria Bahan FLEECE, Ukuran All Size (1 ukuran), Warna ABU KOMB</t>
  </si>
  <si>
    <t>AGS 351</t>
  </si>
  <si>
    <t>Sweater / Jaket / Hoodie Pria - SKR 005</t>
  </si>
  <si>
    <t>Jaket Sweater Hoodie Pria Bahan FLEECE, Ukuran All Size (1 ukuran), Warna ABU HITAM</t>
  </si>
  <si>
    <t>SKR 005</t>
  </si>
  <si>
    <t>Sweater / Jaket / Hoodie Pria - ALY 701</t>
  </si>
  <si>
    <t>Jaket Sweater Hoodie Pria Bahan FLEECE, Ukuran M - XL, Warna ABU</t>
  </si>
  <si>
    <t>ALY 701</t>
  </si>
  <si>
    <t>Sweater / Jaket / Hoodie Pria - ALY 705</t>
  </si>
  <si>
    <t>ALY 705</t>
  </si>
  <si>
    <t>Sweater / Jaket Pria - JML 201</t>
  </si>
  <si>
    <t>Jaket Sweater Pria Bahan FLEECE, Ukuran All Size (1 ukuran), Warna HITAM</t>
  </si>
  <si>
    <t>JML 201</t>
  </si>
  <si>
    <t>Sweater / Jaket / Hoodie Pria - ALY 706</t>
  </si>
  <si>
    <t>Jaket Sweater Hoodie Pria Bahan FLEECE, Ukuran M - XL, Warna HITAM KOMB</t>
  </si>
  <si>
    <t>ALY 706</t>
  </si>
  <si>
    <t>Sweater / Jaket Motor Pria - MOY 811</t>
  </si>
  <si>
    <t>Jaket Motor Pria Bahan LOTTO METALIC, Ukuran All Size (1 ukuran), Warna COKLAT</t>
  </si>
  <si>
    <t>MOY 811</t>
  </si>
  <si>
    <t>Sweater / Jaket / Hoodie Pria - SKR 006</t>
  </si>
  <si>
    <t>Jaket Sweater Hoodie Pria Bahan PARASUT, Ukuran All Size (1 ukuran), Warna NAVY</t>
  </si>
  <si>
    <t>SKR 006</t>
  </si>
  <si>
    <t>Sweater / Jaket / Hoodie Pria - ALY 703</t>
  </si>
  <si>
    <t>Jaket Sweater Hoodie Pria Bahan BABY CANVAS, Ukuran M - XL, Warna KREM</t>
  </si>
  <si>
    <t>ALY 703</t>
  </si>
  <si>
    <t>Sweater / Jaket Pria - PIN 350</t>
  </si>
  <si>
    <t>Jaket Sweater Pria Bahan CANVAS, Ukuran All Size (1 ukuran), Warna HITAM KOMB</t>
  </si>
  <si>
    <t>PIN 350</t>
  </si>
  <si>
    <t>Sweater / Jaket / Hoodie Pria - MOY 011</t>
  </si>
  <si>
    <t>Jaket Sweater Hoodie Pria Bahan LOTTO METALIC, Ukuran All Size (1 ukuran), Warna COKLAT</t>
  </si>
  <si>
    <t>MOY 011</t>
  </si>
  <si>
    <t>Sweater / Jaket / Hoodie Pria - SKR 001</t>
  </si>
  <si>
    <t>Jaket Sweater Hoodie Pria Bahan TASLAN, Ukuran All Size (1 ukuran), Warna MERAH KOMB</t>
  </si>
  <si>
    <t>SKR 001</t>
  </si>
  <si>
    <t>Sweater / Jaket / Hoodie Pria - ISL 020</t>
  </si>
  <si>
    <t>ISL 020</t>
  </si>
  <si>
    <t>Sweater / Jaket / Hoodie Pria - SKR 171</t>
  </si>
  <si>
    <t>Jaket Sweater Hoodie Pria Bahan FLEECE PARASUT, Ukuran All Size (1 ukuran), Warna NAVY KOMB</t>
  </si>
  <si>
    <t>SKR 171</t>
  </si>
  <si>
    <t>Sweater / Jaket Pria - SKR 002</t>
  </si>
  <si>
    <t>Jaket Sweater Pria Bahan FLEECE MAYER, Ukuran All Size (1 ukuran), Warna COKLAT KOMB</t>
  </si>
  <si>
    <t>SKR 002</t>
  </si>
  <si>
    <t>Sweater / Jaket Motor Pria - DDN 555</t>
  </si>
  <si>
    <t>Jaket Motor Pria Bahan VIENA, Ukuran L - XL, Warna HITAM</t>
  </si>
  <si>
    <t>DDN 555</t>
  </si>
  <si>
    <t>Sweater / Jaket Motor Pria - ALY 712</t>
  </si>
  <si>
    <t>Jaket Motor Pria Bahan TASLAN, Ukuran M - XL, Warna HITAM</t>
  </si>
  <si>
    <t>ALY 712</t>
  </si>
  <si>
    <t>Sweater / Jaket Motor Pria - PIN 378</t>
  </si>
  <si>
    <t>Jaket Motor Pria Bahan FERRARI, Ukuran M - L, Warna COKLAT</t>
  </si>
  <si>
    <t>PIN 378</t>
  </si>
  <si>
    <t>Sweater / Jaket Motor Pria - DDN 003</t>
  </si>
  <si>
    <t>Jaket Motor Pria Bahan VIENA, Ukuran L - XL, Warna HITAM KOMB</t>
  </si>
  <si>
    <t>DDN 003</t>
  </si>
  <si>
    <t>Sweater / Jaket Motor Pria - ANW 372</t>
  </si>
  <si>
    <t>Jaket Motor Pria Bahan FERRARI, Ukuran L - XL, Warna HITAM</t>
  </si>
  <si>
    <t>ANW 372</t>
  </si>
  <si>
    <t>Sweater / Jaket Motor Pria - DDN 537</t>
  </si>
  <si>
    <t>Jaket Motor Pria Bahan OSCAR, Ukuran L - XL, Warna HITAM</t>
  </si>
  <si>
    <t>DDN 537</t>
  </si>
  <si>
    <t>Sweater / Jaket Motor Pria - DDN 554</t>
  </si>
  <si>
    <t>DDN 554</t>
  </si>
  <si>
    <t>Sweater / Jaket Motor Pria - HJN 018</t>
  </si>
  <si>
    <t>Jaket Motor Pria Bahan VIENA, Ukuran L - XL, Warna COKLAT</t>
  </si>
  <si>
    <t>HJN 018</t>
  </si>
  <si>
    <t>Sweater / Jaket Motor Pria - HJN 007</t>
  </si>
  <si>
    <t>HJN 007</t>
  </si>
  <si>
    <t>Sweater / Jaket Jeans Pria - ISL 014</t>
  </si>
  <si>
    <t>Jaket Denim Pria Bahan JEANS, Ukuran M - XL, Warna BIRU</t>
  </si>
  <si>
    <t>ISL 014</t>
  </si>
  <si>
    <t>Sweater / Jaket Jeans Pria - HSN 705</t>
  </si>
  <si>
    <t>Jaket Denim Pria Bahan FRADA, Ukuran L - XL, Warna NAVY</t>
  </si>
  <si>
    <t>HSN 705</t>
  </si>
  <si>
    <t>Sweater / Jaket Jeans Pria - ISL 939</t>
  </si>
  <si>
    <t>ISL 939</t>
  </si>
  <si>
    <t>Sweater / Jaket Pria - HSN 704</t>
  </si>
  <si>
    <t>Jaket Sweater Pria Bahan BOUNDING, Ukuran L - XL, Warna HITAM KOMB</t>
  </si>
  <si>
    <t>HSN 704</t>
  </si>
  <si>
    <t>Sweater / Jaket Pria - ISL 022</t>
  </si>
  <si>
    <t xml:space="preserve">Jaket Sweater Pria Bahan TASLAN, Ukuran M - XL, Warna HITAM KOMB  </t>
  </si>
  <si>
    <t>ISL 022</t>
  </si>
  <si>
    <t>Sweater / Jaket Pria - JML 007</t>
  </si>
  <si>
    <t>Jaket Sweater Pria Bahan TASLAN, Ukuran L - XL, Warna HITAM KOMB</t>
  </si>
  <si>
    <t>JML 007</t>
  </si>
  <si>
    <t>Sweater / Jaket Pria - ISL 013</t>
  </si>
  <si>
    <t>Jaket Sweater Pria Bahan TASLAN, Ukuran M - XL, Warna NAVY</t>
  </si>
  <si>
    <t>ISL 013</t>
  </si>
  <si>
    <t>Sweater / Jaket Pria - ISL 012</t>
  </si>
  <si>
    <t>Jaket Sweater Pria Bahan TASLAN, Ukuran M - XL, Warna ABU KOMB</t>
  </si>
  <si>
    <t>ISL 012</t>
  </si>
  <si>
    <t>Sweater / Jaket Pria - IRF 001</t>
  </si>
  <si>
    <t>Jaket Sweater Pria Bahan TASLAN, Ukuran All Size (1 ukuran), Warna NAVY KOMB</t>
  </si>
  <si>
    <t>IRF 001</t>
  </si>
  <si>
    <t>Sweater / Jaket Pria - ISL 018</t>
  </si>
  <si>
    <t>Jaket Sweater Pria Bahan DENIM, Ukuran M - XL, Warna BIRU KOMB</t>
  </si>
  <si>
    <t>ISL 018</t>
  </si>
  <si>
    <t>Sweater / Jaket Pria - ISL 023</t>
  </si>
  <si>
    <t>Jaket Sweater Pria Bahan PUMA, Ukuran M - XL, Warna HITAM</t>
  </si>
  <si>
    <t>ISL 023</t>
  </si>
  <si>
    <t>Sweater / Jaket Pria - MOY 012</t>
  </si>
  <si>
    <t>Jaket Sweater Pria Bahan TASLAN, Ukuran All Size (1 ukuran), Warna NAVY</t>
  </si>
  <si>
    <t>MOY 012</t>
  </si>
  <si>
    <t>Sweater / Jaket Pria - FTR 705</t>
  </si>
  <si>
    <t>FTR 705</t>
  </si>
  <si>
    <t>Sweater / Jaket Pria - MOY 824</t>
  </si>
  <si>
    <t>MOY 824</t>
  </si>
  <si>
    <t>Sweater / Jaket Pria - ISL 995</t>
  </si>
  <si>
    <t>Jaket Sweater Pria Bahan TWILL, Ukuran M - XL, Warna ARMY</t>
  </si>
  <si>
    <t>ISL 995</t>
  </si>
  <si>
    <t>Sweater / Jaket Army Pria - ISL 991</t>
  </si>
  <si>
    <t>Jaket Sweater Army Pria</t>
  </si>
  <si>
    <t>Jaket Sweater Army Pria Bahan TWILL, Ukuran M - XL, Warna ARMY</t>
  </si>
  <si>
    <t>ISL 991</t>
  </si>
  <si>
    <t>Sweater / Jaket Army Pria - ISL 979</t>
  </si>
  <si>
    <t>ISL 979</t>
  </si>
  <si>
    <t>Sweater / Jaket Army Pria - ISL 998</t>
  </si>
  <si>
    <t>ISL 998</t>
  </si>
  <si>
    <t>Sweater / Jaket Army Pria - ISL 211</t>
  </si>
  <si>
    <t>ISL 211</t>
  </si>
  <si>
    <t>Sweater / Jaket Army Pria - ISL 980</t>
  </si>
  <si>
    <t>ISL 980</t>
  </si>
  <si>
    <t>Sweater / Jaket Army Pria - ISL 996</t>
  </si>
  <si>
    <t>ISL 996</t>
  </si>
  <si>
    <t>Jaket Motor / Touring Pria - JML 230</t>
  </si>
  <si>
    <t>Jaket Motor Pria Bahan CORDURA, Ukuran L - XL, Warna HITAM KOMB</t>
  </si>
  <si>
    <t>JML 230</t>
  </si>
  <si>
    <t>Jaket Motor / Touring Pria - SKR 215</t>
  </si>
  <si>
    <t>SKR 215</t>
  </si>
  <si>
    <t>Jaket Motor / Touring Pria - SKR 214</t>
  </si>
  <si>
    <t>SKR 214</t>
  </si>
  <si>
    <t>Celana Panjang Pria - JPU 006</t>
  </si>
  <si>
    <t>Celana Pria Bahan TESSA, Ukuran M - XL, Warna HITAM</t>
  </si>
  <si>
    <t>JPU 006</t>
  </si>
  <si>
    <t>Celana Panjang Pria - JPU 008</t>
  </si>
  <si>
    <t>Celana Pria Bahan TESSA, Ukuran M - XL, Warna KREM</t>
  </si>
  <si>
    <t>JPU 008</t>
  </si>
  <si>
    <t>Celana Panjang Pria - ALX 742</t>
  </si>
  <si>
    <t>Celana Pria Bahan JEANS, Ukuran M - XL, Warna ABU</t>
  </si>
  <si>
    <t>ALX 742</t>
  </si>
  <si>
    <t>Celana Panjang Pria - ALX 719</t>
  </si>
  <si>
    <t>Celana Pria Bahan JEANS, Ukuran S - XL, Warna HITAM</t>
  </si>
  <si>
    <t>ALX 719</t>
  </si>
  <si>
    <t>Celana Panjang Pria - ALX 728</t>
  </si>
  <si>
    <t>Celana Pria Bahan JEANS, Ukuran S - XL, Warna BIRU</t>
  </si>
  <si>
    <t>ALX 728</t>
  </si>
  <si>
    <t>Celana Panjang Pria - ALX 718</t>
  </si>
  <si>
    <t>ALX 718</t>
  </si>
  <si>
    <t>Celana Panjang Pria - JPU 751</t>
  </si>
  <si>
    <t>JPU 751</t>
  </si>
  <si>
    <t>Celana Panjang Pria - JPU 784</t>
  </si>
  <si>
    <t>JPU 784</t>
  </si>
  <si>
    <t>Celana Panjang Pria - JPU 757</t>
  </si>
  <si>
    <t>JPU 757</t>
  </si>
  <si>
    <t>Celana Panjang Pria - ISL 028</t>
  </si>
  <si>
    <t>Celana Pria Bahan JEANS, Ukuran M - XL, Warna BIRU</t>
  </si>
  <si>
    <t>ISL 028</t>
  </si>
  <si>
    <t>Celana Panjang Pria - ISL 026</t>
  </si>
  <si>
    <t>ISL 026</t>
  </si>
  <si>
    <t>Celana Panjang Pria - ISL 974</t>
  </si>
  <si>
    <t>Celana Pria Bahan CANVAS, Ukuran M - XL, Warna COKLAT</t>
  </si>
  <si>
    <t>ISL 974</t>
  </si>
  <si>
    <t>Celana Panjang Pria - ISL 029</t>
  </si>
  <si>
    <t>ISL 029</t>
  </si>
  <si>
    <t>Celana Panjang Pria - ISL 976</t>
  </si>
  <si>
    <t>ISL 976</t>
  </si>
  <si>
    <t>Celana Panjang Pria - ISL 867</t>
  </si>
  <si>
    <t>Celana Pria Bahan CANVAS, Ukuran M - XL, Warna ARMY</t>
  </si>
  <si>
    <t>ISL 867</t>
  </si>
  <si>
    <t>Celana Panjang Pria - ISL 207</t>
  </si>
  <si>
    <t>ISL 207</t>
  </si>
  <si>
    <t>Celana Panjang Pria - ISL 984</t>
  </si>
  <si>
    <t>ISL 984</t>
  </si>
  <si>
    <t>Celana Pendek Pria - ISL 978</t>
  </si>
  <si>
    <t>ISL 978</t>
  </si>
  <si>
    <t>Celana Pendek Pria - ISL 975</t>
  </si>
  <si>
    <t>ISL 975</t>
  </si>
  <si>
    <t>Celana Pendek Pria - JPU 760</t>
  </si>
  <si>
    <t>JPU 760</t>
  </si>
  <si>
    <t>Celana Pendek Pria - ISL 208</t>
  </si>
  <si>
    <t>ISL 208</t>
  </si>
  <si>
    <t>Celana Pendek Pria - ISL 868</t>
  </si>
  <si>
    <t>ISL 868</t>
  </si>
  <si>
    <t>Celana Pendek Pria - ISL 977</t>
  </si>
  <si>
    <t>ISL 977</t>
  </si>
  <si>
    <t>Sarung Tangan Kulit Pria - UUS 728</t>
  </si>
  <si>
    <t>Sarung Tangan Bahan KULIT, Ukuran All Size (1 ukuran), Warna HITAM</t>
  </si>
  <si>
    <t>UUS 728</t>
  </si>
  <si>
    <t>Sarung Tangan Kulit Pria - TOM 019</t>
  </si>
  <si>
    <t>TOM 019</t>
  </si>
  <si>
    <t>Sarung Tangan Kulit Pria - ANW 357</t>
  </si>
  <si>
    <t>ANW 357</t>
  </si>
  <si>
    <t>Sarung Tangan Kulit Pria - ANW 358</t>
  </si>
  <si>
    <t>ANW 358</t>
  </si>
  <si>
    <t>Sarung Tangan Kulit Pria - TOM 017</t>
  </si>
  <si>
    <t>TOM 017</t>
  </si>
  <si>
    <t>Sarung Tangan Kulit Wanita - ANW 371</t>
  </si>
  <si>
    <t>Sarung Tangan Bahan KULIT, Ukuran All Size (1 ukuran), Warna COKLAT</t>
  </si>
  <si>
    <t>ANW 371</t>
  </si>
  <si>
    <t>Sarung Tangan Kulit Pria - TOM 605</t>
  </si>
  <si>
    <t>TOM 605</t>
  </si>
  <si>
    <t>Sarung Tangan Kulit Pria - TOM 602</t>
  </si>
  <si>
    <t>TOM 602</t>
  </si>
  <si>
    <t>Topi Pria - ISL 110</t>
  </si>
  <si>
    <t>Topi Bahan CANVAS, Ukuran All Size (1 ukuran), Warna BIRU KOMB</t>
  </si>
  <si>
    <t>ISL 110</t>
  </si>
  <si>
    <t>Topi Pria - KRI 387</t>
  </si>
  <si>
    <t>Topi Bahan CANVAS, Ukuran All Size (1 ukuran), Warna HITAM</t>
  </si>
  <si>
    <t>KRI 387</t>
  </si>
  <si>
    <t>Topi Pria - UUS 723</t>
  </si>
  <si>
    <t>Topi Bahan KULIT, Ukuran All Size (1 ukuran), Warna HITAM</t>
  </si>
  <si>
    <t>UUS 723</t>
  </si>
  <si>
    <t>Topi Pria - KRI 382</t>
  </si>
  <si>
    <t>Topi Bahan CANVAS, Ukuran All Size (1 ukuran), Warna HIJAU</t>
  </si>
  <si>
    <t>KRI 382</t>
  </si>
  <si>
    <t>Topi Kulit Pria - KRI 388</t>
  </si>
  <si>
    <t>KRI 388</t>
  </si>
  <si>
    <t>Topi Pria - KRI 389</t>
  </si>
  <si>
    <t>Topi Bahan CANVAS, Ukuran All Size (1 ukuran), Warna ABU KOMB</t>
  </si>
  <si>
    <t>KRI 389</t>
  </si>
  <si>
    <t>Dompet Pria - UUS 725</t>
  </si>
  <si>
    <t>Dompet Pria Bahan KULIT, Ukuran 22X9, Warna COKLAT</t>
  </si>
  <si>
    <t>UUS 725</t>
  </si>
  <si>
    <t>Dompet Pria - TOM 021</t>
  </si>
  <si>
    <t>Dompet Pria Bahan SYNTETIC, Ukuran 12X9, Warna HITAM</t>
  </si>
  <si>
    <t>TOM 021</t>
  </si>
  <si>
    <t>Dompet Pria - AKR 379</t>
  </si>
  <si>
    <t>Dompet Pria Bahan SYNTETIC, Ukuran 12X9, Warna COKLAT</t>
  </si>
  <si>
    <t>AKR 379</t>
  </si>
  <si>
    <t>Dompet Pria - AGL 620</t>
  </si>
  <si>
    <t>AGL 620</t>
  </si>
  <si>
    <t>Dompet Pria - AGL 437</t>
  </si>
  <si>
    <t>AGL 437</t>
  </si>
  <si>
    <t>Dompet Pria - GYO 504</t>
  </si>
  <si>
    <t>Dompet Pria Bahan SYNTETIC, Ukuran 12X9, Warna KREM KOMB</t>
  </si>
  <si>
    <t>GYO 504</t>
  </si>
  <si>
    <t>Dompet Pria - BNS 004</t>
  </si>
  <si>
    <t>BNS 004</t>
  </si>
  <si>
    <t>Dompet Pria - AGL 442</t>
  </si>
  <si>
    <t>AGL 442</t>
  </si>
  <si>
    <t>Dompet Pria - AGL 440</t>
  </si>
  <si>
    <t>AGL 440</t>
  </si>
  <si>
    <t>Dompet Pria - SDK 253</t>
  </si>
  <si>
    <t>SDK 253</t>
  </si>
  <si>
    <t>Dompet Pria - SDK 254</t>
  </si>
  <si>
    <t>SDK 254</t>
  </si>
  <si>
    <t>Dompet Pria - AGL 439</t>
  </si>
  <si>
    <t>Dompet Pria Bahan SYNTETIC, Ukuran 12X9, Warna COKLAT KOMB</t>
  </si>
  <si>
    <t>AGL 439</t>
  </si>
  <si>
    <t>Dompet Pria - AGL 441</t>
  </si>
  <si>
    <t>AGL 441</t>
  </si>
  <si>
    <t>Dompet Pria - HRI 487</t>
  </si>
  <si>
    <t>Dompet Pria Bahan KULIT, Ukuran 12X9, Warna HITAM</t>
  </si>
  <si>
    <t>HRI 487</t>
  </si>
  <si>
    <t>Dompet Pria - HRI 486</t>
  </si>
  <si>
    <t>HRI 486</t>
  </si>
  <si>
    <t>Dompet Pria - HRI 480</t>
  </si>
  <si>
    <t>HRI 480</t>
  </si>
  <si>
    <t>Sabuk / Ikat Pinggang Pria - UUS 721</t>
  </si>
  <si>
    <t>Tali Pinggang Pria Bahan KULIT, Ukuran 120X4, Warna COKLAT</t>
  </si>
  <si>
    <t>UUS 721</t>
  </si>
  <si>
    <t>Sabuk / Ikat Pinggang Pria - UUS 722</t>
  </si>
  <si>
    <t>Tali Pinggang Pria Bahan KULIT, Ukuran 120X4, Warna HITAM</t>
  </si>
  <si>
    <t>UUS 722</t>
  </si>
  <si>
    <t>Tas Selempang / Sling Pria - BDW 450</t>
  </si>
  <si>
    <t>Tas Selempang Pria Bahan CANVAS, Ukuran 11X7X20, Warna ARMY</t>
  </si>
  <si>
    <t>BDW 450</t>
  </si>
  <si>
    <t>Tas Selempang / Sling Pria - BTS 739</t>
  </si>
  <si>
    <t>Tas Selempang Pria Bahan CORDURA, Ukuran 23X11X19, Warna ARMY</t>
  </si>
  <si>
    <t>BTS 739</t>
  </si>
  <si>
    <t>Tas Selempang / Sling Pria - BTS 749</t>
  </si>
  <si>
    <t>Tas Selempang Pria Bahan CANVAS, Ukuran 23X11X19, Warna ARMY</t>
  </si>
  <si>
    <t>BTS 749</t>
  </si>
  <si>
    <t>Tas Selempang / Sling Pria - ALY 909</t>
  </si>
  <si>
    <t>Tas Selempang Pria Bahan SYNTETIC, Ukuran 20X6X38, Warna TAN</t>
  </si>
  <si>
    <t>ALY 909</t>
  </si>
  <si>
    <t>Tas Selempang / Sling Pria - DAN 223</t>
  </si>
  <si>
    <t>Tas Selempang Pria Bahan CORDURA, Ukuran 17X12X19, Warna BIRU</t>
  </si>
  <si>
    <t>DAN 223</t>
  </si>
  <si>
    <t>Tas Selempang / Sling Pria - BTS 758</t>
  </si>
  <si>
    <t>Tas Selempang Pria Bahan FERRARI, Ukuran 32X14X19, Warna HITAM</t>
  </si>
  <si>
    <t>BTS 758</t>
  </si>
  <si>
    <t>Tas Selempang / Sling Pria - HRM 319</t>
  </si>
  <si>
    <t>Tas Selempang Pria Bahan DINIR, Ukuran 33X9X27, Warna COKLAT</t>
  </si>
  <si>
    <t>HRM 319</t>
  </si>
  <si>
    <t>Tas Selempang / Sling Pria - HRM 310</t>
  </si>
  <si>
    <t>Tas Selempang Pria Bahan DINIR, Ukuran 19X25X11, Warna HITAM</t>
  </si>
  <si>
    <t>HRM 310</t>
  </si>
  <si>
    <t>Tas Selempang / Sling Pria - DAN 224</t>
  </si>
  <si>
    <t>Tas Selempang Pria Bahan CORDURA, Ukuran 21X7X24, Warna COKLAT</t>
  </si>
  <si>
    <t>DAN 224</t>
  </si>
  <si>
    <t>Tas Ransel / Backpack Wanita - AHD 704</t>
  </si>
  <si>
    <t>Tas Ransel Wanita Bahan D300, Ukuran 29X14X43, Warna PINK KOMB</t>
  </si>
  <si>
    <t>AHD 704</t>
  </si>
  <si>
    <t>Tas Ransel / Backpack Wanita - AHD 705</t>
  </si>
  <si>
    <t>Tas Ransel Wanita Bahan D300, Ukuran 29X14X43, Warna HITAM KOMB</t>
  </si>
  <si>
    <t>AHD 705</t>
  </si>
  <si>
    <t>Tas Ransel / Backpack Wanita - ADR 020</t>
  </si>
  <si>
    <t>Tas Ransel Wanita Bahan D300, Ukuran 31X14X43, Warna PINK KOMB</t>
  </si>
  <si>
    <t>ADR 020</t>
  </si>
  <si>
    <t>Tas Ransel / Backpack Wanita - UNG 013</t>
  </si>
  <si>
    <t>Tas Ransel Wanita Bahan D300, Ukuran 30X12X43, Warna HITAM KOMB</t>
  </si>
  <si>
    <t>UNG 013</t>
  </si>
  <si>
    <t>Tas Ransel / Backpack Wanita - ALY 910</t>
  </si>
  <si>
    <t>Tas Ransel Wanita Bahan D300, Ukuran 30X15X40, Warna NAVY</t>
  </si>
  <si>
    <t>ALY 910</t>
  </si>
  <si>
    <t>Tas Ransel / Backpack Wanita - UNG 576</t>
  </si>
  <si>
    <t>Tas Ransel Wanita Bahan D300, Ukuran 26X15X43, Warna ABU KOMB</t>
  </si>
  <si>
    <t>UNG 576</t>
  </si>
  <si>
    <t>Tas Ransel / Backpack Wanita - ALY 901</t>
  </si>
  <si>
    <t>Tas Ransel Wanita Bahan D300, Ukuran 33X16X46, Warna PINK</t>
  </si>
  <si>
    <t>ALY 901</t>
  </si>
  <si>
    <t>Tas Ransel / Backpack Wanita - ALY 911</t>
  </si>
  <si>
    <t>Tas Ransel Wanita Bahan D300, Ukuran 32X15X41, Warna BIRU KOMB</t>
  </si>
  <si>
    <t>ALY 911</t>
  </si>
  <si>
    <t>Tas Ransel / Backpack Unisex Pria Wanita - HRM 325</t>
  </si>
  <si>
    <t>Tas Ransel Unisex Bahan CORDURA, Ukuran 31X16X44, Warna HITAM</t>
  </si>
  <si>
    <t>HRM 325</t>
  </si>
  <si>
    <t>Tas Ransel / Backpack Unisex Pria Wanita - HRM 323</t>
  </si>
  <si>
    <t>Tas Ransel Unisex Bahan D300, Ukuran 28X16X44, Warna HITAM</t>
  </si>
  <si>
    <t>HRM 323</t>
  </si>
  <si>
    <t>Tas Ransel / Backpack Unisex Pria Wanita - HRM 321</t>
  </si>
  <si>
    <t>Tas Ransel Unisex Bahan RIPSTOP, Ukuran 31X15X45, Warna ABU KOMB</t>
  </si>
  <si>
    <t>HRM 321</t>
  </si>
  <si>
    <t>Tas Ransel / Backpack Unisex Pria Wanita - BDW 458</t>
  </si>
  <si>
    <t>Tas Ransel Unisex Bahan D300, Ukuran 31X15X43, Warna HITAM</t>
  </si>
  <si>
    <t>BDW 458</t>
  </si>
  <si>
    <t>Tas Ransel / Backpack Unisex Pria Wanita - BDW 463</t>
  </si>
  <si>
    <t>Tas Ransel Unisex Bahan D300, Ukuran 29X14X43, Warna MERAH KOMB</t>
  </si>
  <si>
    <t>BDW 463</t>
  </si>
  <si>
    <t>Tas Ransel / Backpack Unisex Pria Wanita - BDW 456</t>
  </si>
  <si>
    <t>Tas Ransel Unisex Bahan D300, Ukuran 31X15X43, Warna ORANYE KOMB</t>
  </si>
  <si>
    <t>BDW 456</t>
  </si>
  <si>
    <t>Tas Ransel / Backpack Unisex Pria Wanita - BDW 457</t>
  </si>
  <si>
    <t>Tas Ransel Unisex Bahan D300, Ukuran 31X15X43, Warna HITAM KOMB</t>
  </si>
  <si>
    <t>BDW 457</t>
  </si>
  <si>
    <t>Tas Ransel / Backpack Unisex Pria Wanita - UNG 826</t>
  </si>
  <si>
    <t>Tas Ransel Unisex Bahan D300, Ukuran 31X18X42, Warna HITAM</t>
  </si>
  <si>
    <t>UNG 826</t>
  </si>
  <si>
    <t>Tas Ransel / Backpack Unisex Pria Wanita - BDW 467</t>
  </si>
  <si>
    <t>Tas Ransel Unisex Bahan D300, Ukuran 30X15X42, Warna ABU</t>
  </si>
  <si>
    <t>BDW 467</t>
  </si>
  <si>
    <t>Tas Ransel / Backpack Unisex Pria Wanita - BTS 767</t>
  </si>
  <si>
    <t>Tas Ransel Unisex Bahan D300, Ukuran 30X14X46, Warna NAVY</t>
  </si>
  <si>
    <t>BTS 767</t>
  </si>
  <si>
    <t>Tas Ransel / Backpack Unisex Pria Wanita - ALY 903</t>
  </si>
  <si>
    <t>Tas Ransel Unisex Bahan D300, Ukuran 30X16X46, Warna ABU KOMB</t>
  </si>
  <si>
    <t>ALY 903</t>
  </si>
  <si>
    <t>Tas Ransel / Backpack Unisex Pria Wanita - BTS 768</t>
  </si>
  <si>
    <t>Tas Ransel Unisex Bahan D300, Ukuran 31X17X42, Warna MERAH KOMB</t>
  </si>
  <si>
    <t>BTS 768</t>
  </si>
  <si>
    <t>Tas Ransel / Backpack Unisex Pria Wanita - BTS 776</t>
  </si>
  <si>
    <t>Tas Ransel Unisex Bahan D300, Ukuran 29X11X45, Warna ABU</t>
  </si>
  <si>
    <t>BTS 776</t>
  </si>
  <si>
    <t>Tas Ransel / Backpack Unisex Pria Wanita - ALS 122</t>
  </si>
  <si>
    <t>Tas Ransel Unisex Bahan D300, Ukuran 29X16X41, Warna HITAM</t>
  </si>
  <si>
    <t>ALS 122</t>
  </si>
  <si>
    <t>Tas Ransel / Backpack Unisex Pria Wanita - BDW 461</t>
  </si>
  <si>
    <t>Tas Ransel Unisex Bahan D300, Ukuran 31X16X43, Warna MERAH KOMB</t>
  </si>
  <si>
    <t>BDW 461</t>
  </si>
  <si>
    <t>Tas Ransel / Backpack Unisex Pria Wanita - DAN 225</t>
  </si>
  <si>
    <t>Tas Ransel Unisex Bahan CORDURA, Ukuran 31X16X47, Warna ABU</t>
  </si>
  <si>
    <t>DAN 225</t>
  </si>
  <si>
    <t>Tas Ransel / Backpack Unisex Pria Wanita - ALS 123</t>
  </si>
  <si>
    <t>Tas Ransel Unisex Bahan DINIR, Ukuran 31X14X43, Warna HITAM</t>
  </si>
  <si>
    <t>ALS 123</t>
  </si>
  <si>
    <t>Tas Ransel / Backpack Unisex Pria Wanita - KRN 315</t>
  </si>
  <si>
    <t>Tas Ransel Unisex Bahan D300, Ukuran 30X11X41, Warna HITAM</t>
  </si>
  <si>
    <t>KRN 315</t>
  </si>
  <si>
    <t>Tas Ransel / Backpack Unisex Pria Wanita - KRN 312</t>
  </si>
  <si>
    <t>Tas Ransel Unisex Bahan D300, Ukuran 33X9X27, Warna HITAM</t>
  </si>
  <si>
    <t>KRN 312</t>
  </si>
  <si>
    <t>Tas Ransel / Backpack Vintage Unisex Pria Wanita - ACR 005</t>
  </si>
  <si>
    <t>Tas Ransel Unisex Bahan CORDURA, Ukuran 41X13X27, Warna COKLAT</t>
  </si>
  <si>
    <t>ACR 005</t>
  </si>
  <si>
    <t>Tas Ransel / Backpack Vintage Unisex Pria Wanita - ACR 004</t>
  </si>
  <si>
    <t>Tas Ransel Unisex Bahan BABY CANVAS, Ukuran 29X15X40, Warna COKLAT</t>
  </si>
  <si>
    <t>ACR 004</t>
  </si>
  <si>
    <t>Tas Ransel / Backpack Unisex Pria Wanita - UNG 014</t>
  </si>
  <si>
    <t>Tas Ransel Unisex Bahan CORDURA, Ukuran 30X13X45, Warna BIRU</t>
  </si>
  <si>
    <t>UNG 014</t>
  </si>
  <si>
    <t>Tas Ransel / Backpack Unisex Pria Wanita - BDW 468</t>
  </si>
  <si>
    <t>Tas Ransel Unisex Bahan D300, Ukuran 34X18X55, Warna MERAH KOMB</t>
  </si>
  <si>
    <t>BDW 468</t>
  </si>
  <si>
    <t>Sepatu Formal High Heels Wanita - JUP 102</t>
  </si>
  <si>
    <t>JUP 102</t>
  </si>
  <si>
    <t>Sepatu Formal High Heels Wanita - JUP 118</t>
  </si>
  <si>
    <t>JUP 118</t>
  </si>
  <si>
    <t>Sepatu Formal High Heels Wanita - JUP 103</t>
  </si>
  <si>
    <t>Sepatu High Heels Wanita Bahan KULIT, Ukuran 36 - 40, Warna MAROON</t>
  </si>
  <si>
    <t>JUP 103</t>
  </si>
  <si>
    <t>Sepatu Formal High Heels Wanita - OWJ 002</t>
  </si>
  <si>
    <t>Sepatu High Heels Wanita Bahan SYNTETIC, Ukuran 36 - 40, Warna KREM</t>
  </si>
  <si>
    <t>OWJ 002</t>
  </si>
  <si>
    <t>Sepatu Formal High Heels Wanita - DDJ 002</t>
  </si>
  <si>
    <t>DDJ 002</t>
  </si>
  <si>
    <t>Sepatu Formal High Heels Wanita - JUP 105</t>
  </si>
  <si>
    <t>JUP 105</t>
  </si>
  <si>
    <t>Sepatu Formal High Heels Wanita - JUP 106</t>
  </si>
  <si>
    <t>JUP 106</t>
  </si>
  <si>
    <t>Sepatu Formal High Heels Wanita - JUP 120</t>
  </si>
  <si>
    <t>Sepatu High Heels Wanita Bahan KULIT, Ukuran 36 - 40, Warna OLIVE</t>
  </si>
  <si>
    <t>JUP 120</t>
  </si>
  <si>
    <t>Sepatu Formal High Heels Wanita - JUP 119</t>
  </si>
  <si>
    <t>JUP 119</t>
  </si>
  <si>
    <t>Sepatu Formal High Heels Wanita - JUP 112</t>
  </si>
  <si>
    <t>JUP 112</t>
  </si>
  <si>
    <t>Sepatu Formal High Heels Wanita - SHN 381</t>
  </si>
  <si>
    <t>Sepatu High Heels Wanita Bahan SYNTETIC, Ukuran 36 - 40, Warna HITAM</t>
  </si>
  <si>
    <t>SHN 381</t>
  </si>
  <si>
    <t>Sepatu Formal High Heels Wanita - TAN 223</t>
  </si>
  <si>
    <t>Sepatu High Heels Wanita Bahan SYNTETIC, Ukuran 36 - 40, Warna COKLAT KOMB</t>
  </si>
  <si>
    <t>TAN 223</t>
  </si>
  <si>
    <t>Sepatu Formal High Heels Wanita - JUP 111</t>
  </si>
  <si>
    <t>JUP 111</t>
  </si>
  <si>
    <t>Sepatu Formal High Heels Wanita - JUP 104</t>
  </si>
  <si>
    <t>JUP 104</t>
  </si>
  <si>
    <t>Sepatu Formal High Heels Wanita - ACE 001</t>
  </si>
  <si>
    <t>ACE 001</t>
  </si>
  <si>
    <t>Bustong Wanita - JUP 108</t>
  </si>
  <si>
    <t>Sepatu Sandal Wanita</t>
  </si>
  <si>
    <t>Sepatu Sandal Wanita Bahan KULIT, Ukuran 36 - 40, Warna HITAM</t>
  </si>
  <si>
    <t>JUP 108</t>
  </si>
  <si>
    <t>Bustong Wanita - JUP 101</t>
  </si>
  <si>
    <t>Sepatu Sandal Wanita Bahan KULIT, Ukuran 36 - 40, Warna MAROON</t>
  </si>
  <si>
    <t>JUP 101</t>
  </si>
  <si>
    <t>Bustong Wanita - BJI 669</t>
  </si>
  <si>
    <t>Sepatu Sandal Wanita Bahan KULIT, Ukuran 36 - 40, Warna COKLAT KOMB</t>
  </si>
  <si>
    <t>BJI 669</t>
  </si>
  <si>
    <t>Bustong Wanita - JUP 109</t>
  </si>
  <si>
    <t>JUP 109</t>
  </si>
  <si>
    <t>Bustong Wanita - JUP 117</t>
  </si>
  <si>
    <t>JUP 117</t>
  </si>
  <si>
    <t>Bustong Wanita - PAS 003</t>
  </si>
  <si>
    <t>Sepatu Sandal Wanita Bahan SYNTETIC, Ukuran 36 - 40, Warna HITAM</t>
  </si>
  <si>
    <t>PAS 003</t>
  </si>
  <si>
    <t>Sepatu Boot Wanita - BJI 674</t>
  </si>
  <si>
    <t>Sepatu Boots Wanita Bahan SYNTETIC, Ukuran 36 - 40, Warna COKLAT</t>
  </si>
  <si>
    <t>BJI 674</t>
  </si>
  <si>
    <t>Sepatu Boot Wanita - SNT 007</t>
  </si>
  <si>
    <t>SNT 007</t>
  </si>
  <si>
    <t>Sepatu Boot Wanita - SNT 008</t>
  </si>
  <si>
    <t>SNT 008</t>
  </si>
  <si>
    <t>Sepatu Boot Wanita - SNT 010</t>
  </si>
  <si>
    <t>Sepatu Boots Wanita Bahan SYNTETIC, Ukuran 36 - 40, Warna HITAM</t>
  </si>
  <si>
    <t>SNT 010</t>
  </si>
  <si>
    <t>Sepatu Boot Wanita - BRI 113</t>
  </si>
  <si>
    <t>Sepatu Boots Wanita Bahan DENIM, Ukuran 36 - 40, Warna BIRU</t>
  </si>
  <si>
    <t>BRI 113</t>
  </si>
  <si>
    <t>Sepatu Boot Wanita - BRI 120</t>
  </si>
  <si>
    <t>Sepatu Boots Wanita Bahan SYNTETIC, Ukuran 36 - 40, Warna PUTIH</t>
  </si>
  <si>
    <t>BRI 120</t>
  </si>
  <si>
    <t>Sepatu Slip-on Wanita - BRI 109</t>
  </si>
  <si>
    <t>Sepatu Slip On Wanita Bahan SYNTETIC, Ukuran 36 - 40, Warna PUTIH</t>
  </si>
  <si>
    <t>BRI 109</t>
  </si>
  <si>
    <t>Sepatu Sneakers Wanita - IDR 004</t>
  </si>
  <si>
    <t>Sepatu Sneakers Wanita Bahan SYNTETIC, Ukuran 36 - 40, Warna COKLAT KOMB</t>
  </si>
  <si>
    <t>IDR 004</t>
  </si>
  <si>
    <t>Sepatu Slip-on Wanita - BRI 111</t>
  </si>
  <si>
    <t>Sepatu Slip On Wanita Bahan CANVAS, Ukuran 36 - 40, Warna HITAM KOMB</t>
  </si>
  <si>
    <t>BRI 111</t>
  </si>
  <si>
    <t>Sepatu Slip-on Wanita - BRI 110</t>
  </si>
  <si>
    <t>BRI 110</t>
  </si>
  <si>
    <t>Sepatu Slip-on Wanita - DON 003</t>
  </si>
  <si>
    <t>DON 003</t>
  </si>
  <si>
    <t>Sepatu Slip-on Wanita - BRI 118</t>
  </si>
  <si>
    <t>Sepatu Slip On Wanita Bahan CANVAS, Ukuran 36 - 40, Warna MERAH KOMB</t>
  </si>
  <si>
    <t>BRI 118</t>
  </si>
  <si>
    <t>Sepatu Sneakers Wanita - BRI 119</t>
  </si>
  <si>
    <t>BRI 119</t>
  </si>
  <si>
    <t>Sepatu Sneakers Wanita - DAD 009</t>
  </si>
  <si>
    <t>Sepatu Sneakers Wanita Bahan TWILL, Ukuran 36 - 40, Warna MERAH</t>
  </si>
  <si>
    <t>DAD 009</t>
  </si>
  <si>
    <t>Sepatu Sneakers Wanita - IDR 005</t>
  </si>
  <si>
    <t>Sepatu Sneakers Wanita Bahan SYNTETIC, Ukuran 36 - 40, Warna BIRU KOMB</t>
  </si>
  <si>
    <t>IDR 005</t>
  </si>
  <si>
    <t>Sepatu Sneakers Wanita - DAD 006</t>
  </si>
  <si>
    <t>Sepatu Sneakers Wanita Bahan TWILL, Ukuran 36 - 40, Warna BIRU</t>
  </si>
  <si>
    <t>DAD 006</t>
  </si>
  <si>
    <t>Sepatu Sneakers Wanita - AJG 012</t>
  </si>
  <si>
    <t>Sepatu Sneakers Wanita Bahan SYNTETIC, Ukuran 36 - 40, Warna HITAM</t>
  </si>
  <si>
    <t>AJG 012</t>
  </si>
  <si>
    <t>Sepatu Sneakers Wanita - AJG 008</t>
  </si>
  <si>
    <t>Sepatu Sneakers Wanita Bahan SYNTETIC, Ukuran 36 - 40, Warna KREM</t>
  </si>
  <si>
    <t>AJG 008</t>
  </si>
  <si>
    <t>Sepatu Sneakers Wanita - JSA 555</t>
  </si>
  <si>
    <t>JSA 555</t>
  </si>
  <si>
    <t>Sepatu Flat Wanita - SAM 009</t>
  </si>
  <si>
    <t>Sepatu Flat Wanita Bahan KULIT, Ukuran 36 - 40, Warna HITAM</t>
  </si>
  <si>
    <t>SAM 009</t>
  </si>
  <si>
    <t>Sepatu Flat Wanita - KJS 832</t>
  </si>
  <si>
    <t>Sepatu Flat Wanita Bahan SYNTETIC, Ukuran 36 - 40, Warna HITAM</t>
  </si>
  <si>
    <t>KJS 832</t>
  </si>
  <si>
    <t>Sepatu Flat Wanita - IWN 814</t>
  </si>
  <si>
    <t>Sepatu Flat Wanita Bahan SYNTETIC, Ukuran 36 - 40, Warna PINK</t>
  </si>
  <si>
    <t>IWN 814</t>
  </si>
  <si>
    <t>Sepatu Flat / Balet Wanita - KJS 831</t>
  </si>
  <si>
    <t>Sepatu Flat Wanita Bahan SYNTETIC, Ukuran 36 - 40, Warna COKLAT KOMB</t>
  </si>
  <si>
    <t>KJS 831</t>
  </si>
  <si>
    <t>Sepatu Flat / Balet Wanita - KJS 830</t>
  </si>
  <si>
    <t>Sepatu Flat Wanita Bahan CANVAS, Ukuran 36 - 40, Warna ORANYE KOMB</t>
  </si>
  <si>
    <t>KJS 830</t>
  </si>
  <si>
    <t>Sepatu Flat / Balet Wanita - KJS 826</t>
  </si>
  <si>
    <t>Sepatu Flat Wanita Bahan SYNTETIC, Ukuran 36 - 40, Warna KREM</t>
  </si>
  <si>
    <t>KJS 826</t>
  </si>
  <si>
    <t>Sepatu Flat / Balet Wanita - KJS 829</t>
  </si>
  <si>
    <t>Sepatu Flat Wanita Bahan SYNTETIC, Ukuran 36 - 40, Warna COKLAT</t>
  </si>
  <si>
    <t>KJS 829</t>
  </si>
  <si>
    <t>Sepatu Flat / Balet Wanita - KJS 824</t>
  </si>
  <si>
    <t>KJS 824</t>
  </si>
  <si>
    <t>Sepatu Flat / Balet Wanita - KJS 825</t>
  </si>
  <si>
    <t>KJS 825</t>
  </si>
  <si>
    <t>Sepatu Flat / Balet Wanita - IWN 810</t>
  </si>
  <si>
    <t>IWN 810</t>
  </si>
  <si>
    <t>Sepatu Flat / Balet Wanita - KJS 823</t>
  </si>
  <si>
    <t>Sepatu Flat Wanita Bahan SYNTETIC, Ukuran 36 - 40, Warna KREM KOMB</t>
  </si>
  <si>
    <t>KJS 823</t>
  </si>
  <si>
    <t>Sepatu Flat / Balet Wanita - KJS 828</t>
  </si>
  <si>
    <t>KJS 828</t>
  </si>
  <si>
    <t>Sepatu Flat / Balet Wanita - IWN 822</t>
  </si>
  <si>
    <t>IWN 822</t>
  </si>
  <si>
    <t>Sepatu Sport Wanita - BRI 112</t>
  </si>
  <si>
    <t>Sepatu Sport Wanita Bahan SYNTETIC, Ukuran 36 - 40, Warna ABU KOMB</t>
  </si>
  <si>
    <t>BRI 112</t>
  </si>
  <si>
    <t>Sepatu Sport Wanita - ARS 926</t>
  </si>
  <si>
    <t>Sepatu Sport Wanita Bahan SYNTETIC, Ukuran 36 - 40, Warna MERAH</t>
  </si>
  <si>
    <t>ARS 926</t>
  </si>
  <si>
    <t>Sepatu Sport Wanita - GLR 713</t>
  </si>
  <si>
    <t>Sepatu Sport Wanita Bahan SYNTETIC, Ukuran 36 - 40, Warna UNGU KOMB</t>
  </si>
  <si>
    <t>GLR 713</t>
  </si>
  <si>
    <t>Sepatu Sport Wanita - GLR 715</t>
  </si>
  <si>
    <t>Sepatu Sport Wanita Bahan SYNTETIC, Ukuran 36 - 40, Warna BIRU KOMB</t>
  </si>
  <si>
    <t>GLR 715</t>
  </si>
  <si>
    <t>High Heels Wanita - AJG 307</t>
  </si>
  <si>
    <t>Sandal High Heels Wanita Bahan SYNTETIC, Ukuran 36 - 40, Warna HITAM</t>
  </si>
  <si>
    <t>AJG 307</t>
  </si>
  <si>
    <t>High Heels Wanita - AJG 306</t>
  </si>
  <si>
    <t>Sandal High Heels Wanita Bahan SYNTETIC, Ukuran 36 - 40, Warna COKLAT</t>
  </si>
  <si>
    <t>AJG 306</t>
  </si>
  <si>
    <t>High Heels Wanita - IRJ 002</t>
  </si>
  <si>
    <t>Sandal High Heels Wanita Bahan SYNTETIC, Ukuran 36 - 40, Warna HITAM KOMB</t>
  </si>
  <si>
    <t>IRJ 002</t>
  </si>
  <si>
    <t>High Heels Wanita - DMS 322</t>
  </si>
  <si>
    <t>DMS 322</t>
  </si>
  <si>
    <t>High Heels Wanita - OWJ 001</t>
  </si>
  <si>
    <t>Sandal High Heels Wanita Bahan SYNTETIC, Ukuran 36 - 40, Warna PINK KOMB</t>
  </si>
  <si>
    <t>OWJ 001</t>
  </si>
  <si>
    <t>High Heels Wanita - AJG 308</t>
  </si>
  <si>
    <t>AJG 308</t>
  </si>
  <si>
    <t>High Heels Wanita - AJG 019</t>
  </si>
  <si>
    <t>Sandal High Heels Wanita Bahan SYNTETIC, Ukuran 36 - 40, Warna BIRU</t>
  </si>
  <si>
    <t>AJG 019</t>
  </si>
  <si>
    <t>High Heels Wanita - AJG 017</t>
  </si>
  <si>
    <t>Sandal High Heels Wanita Bahan SYNTETIC, Ukuran 36 - 40, Warna MERAH</t>
  </si>
  <si>
    <t>AJG 017</t>
  </si>
  <si>
    <t>Sandal Wedges Wanita - BJI 667</t>
  </si>
  <si>
    <t>Sandal Wedges Wanita Bahan SYNTETIC, Ukuran 36 - 40, Warna HITAM</t>
  </si>
  <si>
    <t>BJI 667</t>
  </si>
  <si>
    <t>Sandal Wedges Wanita - BJI 668</t>
  </si>
  <si>
    <t>Sandal Wedges Wanita Bahan CANVAS, Ukuran 36 - 40, Warna BIRU</t>
  </si>
  <si>
    <t>BJI 668</t>
  </si>
  <si>
    <t>Sandal Wedges Wanita - BJI 618</t>
  </si>
  <si>
    <t>Sandal Wedges Wanita Bahan SYNTETIC, Ukuran 36 - 40, Warna COKLAT</t>
  </si>
  <si>
    <t>BJI 618</t>
  </si>
  <si>
    <t>Sandal Wedges Wanita - DMS 325</t>
  </si>
  <si>
    <t>Sandal Wedges Wanita Bahan SYNTETIC, Ukuran 36 - 40, Warna TAN</t>
  </si>
  <si>
    <t>DMS 325</t>
  </si>
  <si>
    <t>Sandal Wedges Wanita - BJI 682</t>
  </si>
  <si>
    <t>BJI 682</t>
  </si>
  <si>
    <t>Sandal Wedges Wanita - DON 002</t>
  </si>
  <si>
    <t>DON 002</t>
  </si>
  <si>
    <t>Sandal Wedges Wanita - MLY 327</t>
  </si>
  <si>
    <t>Sandal Wedges Wanita Bahan SYNTETIC, Ukuran 36 - 40, Warna SILVER</t>
  </si>
  <si>
    <t>MLY 327</t>
  </si>
  <si>
    <t>Sandal Wedges Wanita - MLY 002</t>
  </si>
  <si>
    <t>MLY 002</t>
  </si>
  <si>
    <t>Sandal Wedges Wanita - BJI 641</t>
  </si>
  <si>
    <t>BJI 641</t>
  </si>
  <si>
    <t>Sandal Wedges Wanita - BJI 020</t>
  </si>
  <si>
    <t>BJI 020</t>
  </si>
  <si>
    <t>Sandal Wedges Wanita - MLY 321</t>
  </si>
  <si>
    <t>Sandal Wedges Wanita Bahan SYNTETIC, Ukuran 36 - 40, Warna COKLAT KOMB</t>
  </si>
  <si>
    <t>MLY 321</t>
  </si>
  <si>
    <t>Sandal Wedges Wanita - BJI 654</t>
  </si>
  <si>
    <t>Sandal Wedges Wanita Bahan KULIT, Ukuran 36 - 40, Warna COKLAT KOMB</t>
  </si>
  <si>
    <t>BJI 654</t>
  </si>
  <si>
    <t>Sandal Wedges Wanita - BJI 683</t>
  </si>
  <si>
    <t>Sandal Wedges Wanita Bahan KULIT, Ukuran 36 - 40, Warna TAN KOMB</t>
  </si>
  <si>
    <t>BJI 683</t>
  </si>
  <si>
    <t>Sandal Wedges Wanita - RHT 236</t>
  </si>
  <si>
    <t>RHT 236</t>
  </si>
  <si>
    <t>Sandal Wedges Wanita - BJI 655</t>
  </si>
  <si>
    <t>Sandal Wedges Wanita Bahan KULIT, Ukuran 36 - 40, Warna OLIVE KOMB</t>
  </si>
  <si>
    <t>BJI 655</t>
  </si>
  <si>
    <t>Sandal Kelom Wanita - HDH 500</t>
  </si>
  <si>
    <t>Sandal Wanita Bahan SYNTETIC, Ukuran 36 - 40, Warna MERAH KOMB</t>
  </si>
  <si>
    <t>HDH 500</t>
  </si>
  <si>
    <t>Sandal Kelom Wanita - HDH 501</t>
  </si>
  <si>
    <t>Sandal Wanita Bahan SYNTETIC, Ukuran 36 - 40, Warna COKLAT KOMB</t>
  </si>
  <si>
    <t>HDH 501</t>
  </si>
  <si>
    <t>Sandal Kelom Wanita - BJI 684</t>
  </si>
  <si>
    <t>Sandal Wanita Bahan KULIT, Ukuran 36 - 40, Warna COKLAT</t>
  </si>
  <si>
    <t>BJI 684</t>
  </si>
  <si>
    <t>Sandal Kelom Wanita - RHT 243</t>
  </si>
  <si>
    <t>Sandal Wanita Bahan SYNTETIC, Ukuran 36 - 40, Warna COKLAT</t>
  </si>
  <si>
    <t>RHT 243</t>
  </si>
  <si>
    <t>Sandal Kelom Wanita - HDH 505</t>
  </si>
  <si>
    <t>Sandal Wanita Bahan KULIT, Ukuran 36 - 40, Warna COKLAT KOMB</t>
  </si>
  <si>
    <t>HDH 505</t>
  </si>
  <si>
    <t>Sandal Kelom Wanita - RHT 239</t>
  </si>
  <si>
    <t>RHT 239</t>
  </si>
  <si>
    <t>Sandal Kelom Wanita - BJI 676</t>
  </si>
  <si>
    <t>BJI 676</t>
  </si>
  <si>
    <t>Sandal Kelom Wanita - BJI 677</t>
  </si>
  <si>
    <t>Sandal Wanita Bahan SYNTETIC, Ukuran 36 - 40, Warna TAN</t>
  </si>
  <si>
    <t>BJI 677</t>
  </si>
  <si>
    <t>Sandal Kelom Wanita - BJI 678</t>
  </si>
  <si>
    <t>BJI 678</t>
  </si>
  <si>
    <t>Sandal Kelom Wanita - BJI 679</t>
  </si>
  <si>
    <t>BJI 679</t>
  </si>
  <si>
    <t>Sandal Kelom Wanita - RHT 244</t>
  </si>
  <si>
    <t>RHT 244</t>
  </si>
  <si>
    <t>Sandal Kelom Wanita - ART 309</t>
  </si>
  <si>
    <t>ART 309</t>
  </si>
  <si>
    <t>Sandal Kelom Wanita - BJI 308</t>
  </si>
  <si>
    <t>Sandal Wanita Bahan SYNTETIC, Ukuran 36 - 40, Warna KREM</t>
  </si>
  <si>
    <t>BJI 308</t>
  </si>
  <si>
    <t>Sandal Kelom Wanita - DEJ 774</t>
  </si>
  <si>
    <t>DEJ 774</t>
  </si>
  <si>
    <t>Sandal Kelom Wanita - BJI 680</t>
  </si>
  <si>
    <t>BJI 680</t>
  </si>
  <si>
    <t>Sandal Kelom Wanita - DEJ 772</t>
  </si>
  <si>
    <t>DEJ 772</t>
  </si>
  <si>
    <t>Sandal Kelom Wanita - RHT 241</t>
  </si>
  <si>
    <t>RHT 241</t>
  </si>
  <si>
    <t>Sandal Kelom Wanita - DEJ 771</t>
  </si>
  <si>
    <t>DEJ 771</t>
  </si>
  <si>
    <t>Sandal Kelom Wanita - TAN 229</t>
  </si>
  <si>
    <t>TAN 229</t>
  </si>
  <si>
    <t>Sandal Kelom Wanita - TAN 226</t>
  </si>
  <si>
    <t>TAN 226</t>
  </si>
  <si>
    <t>Sandal Kelom Wanita - DEJ 773</t>
  </si>
  <si>
    <t>Sandal Wanita Bahan SYNTETIC, Ukuran 36 - 40, Warna KREM KOMB</t>
  </si>
  <si>
    <t>DEJ 773</t>
  </si>
  <si>
    <t>Sandal Casual Wanita - BJI 685</t>
  </si>
  <si>
    <t>Sandal Wanita Bahan SYNTETIC, Ukuran 36 - 40, Warna HITAM</t>
  </si>
  <si>
    <t>BJI 685</t>
  </si>
  <si>
    <t>Sandal Casual Wanita - BJI 681</t>
  </si>
  <si>
    <t>BJI 681</t>
  </si>
  <si>
    <t>Sandal Casual Wanita - BJI 673</t>
  </si>
  <si>
    <t>BJI 673</t>
  </si>
  <si>
    <t>Sandal Casual Wanita - AJG 002</t>
  </si>
  <si>
    <t>AJG 002</t>
  </si>
  <si>
    <t>Sandal Casual Wanita - SAM 006</t>
  </si>
  <si>
    <t>SAM 006</t>
  </si>
  <si>
    <t>Sandal Casual Wanita - BJI 660</t>
  </si>
  <si>
    <t>BJI 660</t>
  </si>
  <si>
    <t>Sandal Casual Wanita - SAM 008</t>
  </si>
  <si>
    <t>SAM 008</t>
  </si>
  <si>
    <t>Sandal Casual Wanita - SAM 007</t>
  </si>
  <si>
    <t>SAM 007</t>
  </si>
  <si>
    <t>Sandal Casual Wanita - DON 001</t>
  </si>
  <si>
    <t>Sandal Wanita Bahan SYNTETIC, Ukuran 36 - 40, Warna HITAM KOMB</t>
  </si>
  <si>
    <t>DON 001</t>
  </si>
  <si>
    <t>Sandal Casual Wanita - DON 004</t>
  </si>
  <si>
    <t>DON 004</t>
  </si>
  <si>
    <t>Sandal Casual Wanita - BJI 662</t>
  </si>
  <si>
    <t>BJI 662</t>
  </si>
  <si>
    <t>Sandal Casual Wanita - ART 008</t>
  </si>
  <si>
    <t>ART 008</t>
  </si>
  <si>
    <t>Sandal Casual Wanita - HDH 503</t>
  </si>
  <si>
    <t>HDH 503</t>
  </si>
  <si>
    <t>Sandal Casual Wanita - IMN 429</t>
  </si>
  <si>
    <t>Sandal Wanita Bahan SYNTETIC, Ukuran 36 - 40, Warna PUTIH</t>
  </si>
  <si>
    <t>IMN 429</t>
  </si>
  <si>
    <t>Sandal Casual Wanita - IMN 425</t>
  </si>
  <si>
    <t>IMN 425</t>
  </si>
  <si>
    <t>Sandal Casual Wanita - IWN 815</t>
  </si>
  <si>
    <t>IWN 815</t>
  </si>
  <si>
    <t>Sandal Casual Wanita - IWN 819</t>
  </si>
  <si>
    <t>IWN 819</t>
  </si>
  <si>
    <t>Sandal Casual Wanita - RHT 242</t>
  </si>
  <si>
    <t>RHT 242</t>
  </si>
  <si>
    <t>Sandal Casual Wanita - BJI 671</t>
  </si>
  <si>
    <t>BJI 671</t>
  </si>
  <si>
    <t>Sandal Casual Wanita - BAB 231</t>
  </si>
  <si>
    <t>BAB 231</t>
  </si>
  <si>
    <t>Sandal Casual Wanita - BAB 226</t>
  </si>
  <si>
    <t>BAB 226</t>
  </si>
  <si>
    <t>Sandal Casual Wanita - BAB 242</t>
  </si>
  <si>
    <t>BAB 242</t>
  </si>
  <si>
    <t>Sandal Casual Wanita - DEJ 775</t>
  </si>
  <si>
    <t>DEJ 775</t>
  </si>
  <si>
    <t>Sandal Casual Wanita - ART 003</t>
  </si>
  <si>
    <t>Sandal Wanita Bahan SYNTETIC, Ukuran 36 - 40, Warna SILVER</t>
  </si>
  <si>
    <t>ART 003</t>
  </si>
  <si>
    <t>Sandal Casual Wanita - BAB 216</t>
  </si>
  <si>
    <t>BAB 216</t>
  </si>
  <si>
    <t>Sandal Casual Wanita - IMN 431</t>
  </si>
  <si>
    <t>IMN 431</t>
  </si>
  <si>
    <t>Sandal Casual Wanita - IMN 430</t>
  </si>
  <si>
    <t>IMN 430</t>
  </si>
  <si>
    <t>Sandal Casual Wanita - BAB 244</t>
  </si>
  <si>
    <t>BAB 244</t>
  </si>
  <si>
    <t>Sandal Casual Wanita - AJT 003</t>
  </si>
  <si>
    <t>Sandal Wanita Bahan SYNTETIC, Ukuran 36 - 40, Warna GOLD</t>
  </si>
  <si>
    <t>AJT 003</t>
  </si>
  <si>
    <t>Sandal Casual Wanita - AJT 002</t>
  </si>
  <si>
    <t>AJT 002</t>
  </si>
  <si>
    <t>Sandal Casual Wanita - BAB 212</t>
  </si>
  <si>
    <t>BAB 212</t>
  </si>
  <si>
    <t>Sandal Casual Wanita - ART 306</t>
  </si>
  <si>
    <t>ART 306</t>
  </si>
  <si>
    <t>Sandal Casual Wanita - RHT 240</t>
  </si>
  <si>
    <t>RHT 240</t>
  </si>
  <si>
    <t>Sandal Casual Wanita - DON 203</t>
  </si>
  <si>
    <t>DON 203</t>
  </si>
  <si>
    <t>Sandal Casual Wanita - ART 006</t>
  </si>
  <si>
    <t>ART 006</t>
  </si>
  <si>
    <t>Sandal Casual Wanita - HDH 508</t>
  </si>
  <si>
    <t>HDH 508</t>
  </si>
  <si>
    <t>Sandal Casual Wanita - BAB 243</t>
  </si>
  <si>
    <t>BAB 243</t>
  </si>
  <si>
    <t>Sandal Casual Wanita - HDH 502</t>
  </si>
  <si>
    <t>HDH 502</t>
  </si>
  <si>
    <t>Gamis / Busana Muslimah Wanita - OTS 003</t>
  </si>
  <si>
    <t>Pakaian Muslim Wanita Bahan VELVET, Ukuran M - XL, Warna ABU KOMB</t>
  </si>
  <si>
    <t>OTS 003</t>
  </si>
  <si>
    <t>Gamis / Busana Muslimah Wanita - HNS 002</t>
  </si>
  <si>
    <t>Pakaian Muslim Wanita Bahan VELVET HAIKON, Ukuran M - XL, Warna MERAH</t>
  </si>
  <si>
    <t>HNS 002</t>
  </si>
  <si>
    <t>Gamis / Busana Muslimah Wanita - OKI 009</t>
  </si>
  <si>
    <t>Pakaian Muslim Wanita Bahan JERSEY BRUKAT, Ukuran M - XL, Warna PUTIH KOMB</t>
  </si>
  <si>
    <t>OKI 009</t>
  </si>
  <si>
    <t>Gamis / Busana Muslimah Wanita - JNE 002</t>
  </si>
  <si>
    <t>Pakaian Muslim Wanita Bahan VELVET, TYLE, BRUKAT, Ukuran M - XL, Warna MERAH KOMB</t>
  </si>
  <si>
    <t>JNE 002</t>
  </si>
  <si>
    <t>Gamis / Busana Muslimah Wanita - HNS 001</t>
  </si>
  <si>
    <t>Pakaian Muslim Wanita Bahan HAIKON, Ukuran M - XL, Warna BIRU KOMB</t>
  </si>
  <si>
    <t>HNS 001</t>
  </si>
  <si>
    <t>Gamis / Busana Muslimah Wanita - JNE 001</t>
  </si>
  <si>
    <t>Pakaian Muslim Wanita Bahan JERSEY, Ukuran All Size (1 ukuran), Warna ABU</t>
  </si>
  <si>
    <t>JNE 001</t>
  </si>
  <si>
    <t>Gamis / Busana Muslimah Wanita - IRF 561</t>
  </si>
  <si>
    <t>Pakaian Muslim Wanita Bahan Shipone, Ukuran M - XL, Warna BIRU KOMB</t>
  </si>
  <si>
    <t>IRF 561</t>
  </si>
  <si>
    <t>Gamis / Busana Muslimah Wanita - RNR 003</t>
  </si>
  <si>
    <t>RNR 003</t>
  </si>
  <si>
    <t>Gamis / Busana Muslimah Wanita - RNR 005</t>
  </si>
  <si>
    <t>Pakaian Muslim Wanita Bahan SATEN, Ukuran M - XL, Warna COKLAT</t>
  </si>
  <si>
    <t>RNR 005</t>
  </si>
  <si>
    <t>Gamis / Busana Muslimah Wanita - JSR 032</t>
  </si>
  <si>
    <t>Pakaian Muslim Wanita Bahan TRICOTIN, Ukuran M - XL, Warna HITAM</t>
  </si>
  <si>
    <t>JSR 032</t>
  </si>
  <si>
    <t>Gamis / Busana Muslimah Wanita - HNS 303</t>
  </si>
  <si>
    <t>Pakaian Muslim Wanita Bahan JERSEY, Ukuran S - XL, Warna HITAM</t>
  </si>
  <si>
    <t>HNS 303</t>
  </si>
  <si>
    <t>Gamis / Busana Muslimah Wanita - HNS 216</t>
  </si>
  <si>
    <t>Pakaian Muslim Wanita Bahan JERSEY, Ukuran M - XL, Warna BIRU</t>
  </si>
  <si>
    <t>HNS 216</t>
  </si>
  <si>
    <t>Gamis / Busana Muslimah Wanita - OTS 138</t>
  </si>
  <si>
    <t>Pakaian Muslim Wanita Bahan COTTON, Ukuran M - XL, Warna HITAM</t>
  </si>
  <si>
    <t>OTS 138</t>
  </si>
  <si>
    <t>Gamis / Busana Muslimah Wanita - JDI 015</t>
  </si>
  <si>
    <t>Pakaian Muslim Wanita Bahan DENIM, Ukuran M - XL, Warna BIRU</t>
  </si>
  <si>
    <t>JDI 015</t>
  </si>
  <si>
    <t>Gamis / Busana Muslimah Wanita - JSR 034</t>
  </si>
  <si>
    <t>Pakaian Muslim Wanita Bahan VELVET, Ukuran M - XL, Warna HITAM</t>
  </si>
  <si>
    <t>JSR 034</t>
  </si>
  <si>
    <t>Gamis / Busana Muslimah Wanita - OKI 002</t>
  </si>
  <si>
    <t>Pakaian Muslim Wanita Bahan JERSEY, Ukuran M - XL, Warna COKLAT</t>
  </si>
  <si>
    <t>OKI 002</t>
  </si>
  <si>
    <t>Gamis / Busana Muslimah Wanita - OKI 003</t>
  </si>
  <si>
    <t>Pakaian Muslim Wanita Bahan COTTON CIGARETE, Ukuran All Size (1 ukuran), Warna MERAH KOMB</t>
  </si>
  <si>
    <t>OKI 003</t>
  </si>
  <si>
    <t>Gamis / Busana Muslimah Wanita - RNR 002</t>
  </si>
  <si>
    <t>Pakaian Muslim Wanita Bahan BABY TERRY, Ukuran M - XL, Warna ABU</t>
  </si>
  <si>
    <t>RNR 002</t>
  </si>
  <si>
    <t>Gamis / Busana Muslimah Wanita - ISL 016</t>
  </si>
  <si>
    <t>Pakaian Muslim Wanita Bahan DENIM, Ukuran M - L, Warna BIRU</t>
  </si>
  <si>
    <t>ISL 016</t>
  </si>
  <si>
    <t>Gamis / Busana Muslimah Wanita - JSR 965</t>
  </si>
  <si>
    <t>Pakaian Muslim Wanita Bahan COTTON CIGARETE, Ukuran M - L, Warna BIRU</t>
  </si>
  <si>
    <t>JSR 965</t>
  </si>
  <si>
    <t>Gamis / Busana Muslimah Wanita - ISL 015</t>
  </si>
  <si>
    <t>Pakaian Muslim Wanita Bahan COTTON, Ukuran M - L, Warna HIJAU</t>
  </si>
  <si>
    <t>ISL 015</t>
  </si>
  <si>
    <t>Tunik / Atasan Wanita - HNS 008</t>
  </si>
  <si>
    <t>HNS 008</t>
  </si>
  <si>
    <t>Tunik / Atasan Wanita - ISL 017</t>
  </si>
  <si>
    <t>Pakaian Muslim Wanita Bahan SPANDEX, Ukuran M - L, Warna ABU</t>
  </si>
  <si>
    <t>ISL 017</t>
  </si>
  <si>
    <t>Tunik / Atasan Wanita - JNE 007</t>
  </si>
  <si>
    <t>Pakaian Muslim Wanita Bahan COTTON STRETCH, Ukuran L - XL, Warna ABU</t>
  </si>
  <si>
    <t>JNE 007</t>
  </si>
  <si>
    <t>Tunik / Atasan Wanita - RIK 004</t>
  </si>
  <si>
    <t>Pakaian Muslim Wanita Bahan CERUTI, Ukuran M - XL, Warna MERAH</t>
  </si>
  <si>
    <t>RIK 004</t>
  </si>
  <si>
    <t>Tunik / Atasan Wanita - WWN 001</t>
  </si>
  <si>
    <t>Pakaian Muslim Wanita Bahan COTTON, Ukuran M - L, Warna ABU KOMB</t>
  </si>
  <si>
    <t>WWN 001</t>
  </si>
  <si>
    <t>Tunik / Atasan Wanita - MRJ 216</t>
  </si>
  <si>
    <t>Pakaian Muslim Wanita Bahan COTTON, Ukuran M - XL, Warna MAROON</t>
  </si>
  <si>
    <t>MRJ 216</t>
  </si>
  <si>
    <t>Tunik / Atasan Wanita - ALY 001</t>
  </si>
  <si>
    <t>Pakaian Muslim Wanita Bahan COTTON, Ukuran S - XL, Warna KUNING</t>
  </si>
  <si>
    <t>ALY 001</t>
  </si>
  <si>
    <t>Kerudung / Bergo / Hijab Instan - HDN 865</t>
  </si>
  <si>
    <t>Hijab Bahan TR KOMB, Ukuran All Size (1 ukuran), Warna COKLAT</t>
  </si>
  <si>
    <t>HDN 865</t>
  </si>
  <si>
    <t>Kerudung / Bergo / Hijab Instan - HDN 868</t>
  </si>
  <si>
    <t>Hijab Bahan TR, Ukuran All Size (1 ukuran), Warna UNGU</t>
  </si>
  <si>
    <t>HDN 868</t>
  </si>
  <si>
    <t>Kerudung / Bergo / Hijab Instan - HDN 866</t>
  </si>
  <si>
    <t>Hijab Bahan SYRO, Ukuran All Size (1 ukuran), Warna COKLAT</t>
  </si>
  <si>
    <t>HDN 866</t>
  </si>
  <si>
    <t>Kerudung / Bergo / Hijab Instan - HDN 836</t>
  </si>
  <si>
    <t>Hijab Bahan SPANDEX, Ukuran All Size (1 ukuran), Warna HITAM</t>
  </si>
  <si>
    <t>HDN 836</t>
  </si>
  <si>
    <t>Kerudung / Bergo / Hijab Instan - JNE 427</t>
  </si>
  <si>
    <t>Hijab Bahan SPANDEX, Ukuran All Size (1 ukuran), Warna ABU</t>
  </si>
  <si>
    <t>JNE 427</t>
  </si>
  <si>
    <t>Kerudung / Bergo / Hijab Instan - JNE 430</t>
  </si>
  <si>
    <t>JNE 430</t>
  </si>
  <si>
    <t>Kerudung / Bergo / Hijab Instan - HDN 977</t>
  </si>
  <si>
    <t>Hijab Bahan SPANDEX, Ukuran All Size (1 ukuran), Warna COKLAT</t>
  </si>
  <si>
    <t>HDN 977</t>
  </si>
  <si>
    <t>Kerudung / Bergo / Hijab Instan - ARF 001</t>
  </si>
  <si>
    <t>Hijab Bahan JERSEY BALOON, Ukuran All Size (1 ukuran), Warna HITAM</t>
  </si>
  <si>
    <t>ARF 001</t>
  </si>
  <si>
    <t>Kerudung / Bergo / Hijab Instan - ARF 005</t>
  </si>
  <si>
    <t>Hijab Bahan JERSEY BALOON, Ukuran All Size (1 ukuran), Warna PUTIH</t>
  </si>
  <si>
    <t>ARF 005</t>
  </si>
  <si>
    <t>Kerudung / Bergo / Hijab Instan - OKI 015</t>
  </si>
  <si>
    <t>Hijab Bahan SPANDEX, Ukuran All Size (1 ukuran), Warna BIRU</t>
  </si>
  <si>
    <t>OKI 015</t>
  </si>
  <si>
    <t>Kerudung / Bergo / Hijab Instan - OKI 012</t>
  </si>
  <si>
    <t>Hijab Bahan JERSEY, Ukuran All Size (1 ukuran), Warna HITAM</t>
  </si>
  <si>
    <t>OKI 012</t>
  </si>
  <si>
    <t>Kerudung / Bergo / Hijab Instan - OKI 013</t>
  </si>
  <si>
    <t>Hijab Bahan SPANDEX, Ukuran All Size (1 ukuran), Warna UNGU</t>
  </si>
  <si>
    <t>OKI 013</t>
  </si>
  <si>
    <t>Kerudung / Bergo / Hijab Instan - RIK 006</t>
  </si>
  <si>
    <t>Hijab Bahan WOLPIS, Ukuran All Size (1 ukuran), Warna BIRU</t>
  </si>
  <si>
    <t>RIK 006</t>
  </si>
  <si>
    <t>Kerudung / Bergo / Hijab Instan - OKI 017</t>
  </si>
  <si>
    <t>OKI 017</t>
  </si>
  <si>
    <t>Kerudung / Bergo / Hijab Instan - JNE 011</t>
  </si>
  <si>
    <t>JNE 011</t>
  </si>
  <si>
    <t>Kerudung / Bergo / Hijab Instan - JNE 012</t>
  </si>
  <si>
    <t>Hijab Bahan SIFONE, Ukuran All Size (1 ukuran), Warna PUTIH</t>
  </si>
  <si>
    <t>JNE 012</t>
  </si>
  <si>
    <t>Kerudung / Bergo / Hijab Instan - RIK 007</t>
  </si>
  <si>
    <t>Hijab Bahan JERSEY, Ukuran All Size (1 ukuran), Warna KUNING</t>
  </si>
  <si>
    <t>RIK 007</t>
  </si>
  <si>
    <t>Kerudung / Bergo / Hijab Instan - RIK 008</t>
  </si>
  <si>
    <t>Hijab Bahan JERSEY, Ukuran All Size (1 ukuran), Warna MERAH</t>
  </si>
  <si>
    <t>RIK 008</t>
  </si>
  <si>
    <t>Kerudung / Bergo / Hijab Instan - RTN 900</t>
  </si>
  <si>
    <t>Hijab Bahan SPANDEX, Ukuran All Size (1 ukuran), Warna KUNING</t>
  </si>
  <si>
    <t>RTN 900</t>
  </si>
  <si>
    <t>Kerudung / Bergo / Hijab Instan - HDN 980</t>
  </si>
  <si>
    <t>Hijab Bahan SERENA, Ukuran All Size (1 ukuran), Warna HITAM</t>
  </si>
  <si>
    <t>HDN 980</t>
  </si>
  <si>
    <t>Kerudung / Bergo / Hijab Instan - HDN 978</t>
  </si>
  <si>
    <t>Hijab Bahan JERSEY, Ukuran All Size (1 ukuran), Warna PINK</t>
  </si>
  <si>
    <t>HDN 978</t>
  </si>
  <si>
    <t>Kerudung / Bergo / Hijab Instan - RIK 010</t>
  </si>
  <si>
    <t>Hijab Bahan JERSEY, Ukuran All Size (1 ukuran), Warna NAVY</t>
  </si>
  <si>
    <t>RIK 010</t>
  </si>
  <si>
    <t>Kerudung / Bergo / Hijab Instan - HDN 975</t>
  </si>
  <si>
    <t>Hijab Bahan RAYON, Ukuran All Size (1 ukuran), Warna COKLAT</t>
  </si>
  <si>
    <t>HDN 975</t>
  </si>
  <si>
    <t>Kerudung / Bergo / Hijab Instan - RIK 009</t>
  </si>
  <si>
    <t>RIK 009</t>
  </si>
  <si>
    <t>Kerudung / Bergo / Hijab Instan - ARF 004</t>
  </si>
  <si>
    <t>Hijab Bahan JERSEY BALOON, Ukuran All Size (1 ukuran), Warna MOCA</t>
  </si>
  <si>
    <t>ARF 004</t>
  </si>
  <si>
    <t>Kerudung / Bergo / Hijab Instan - ARF 002</t>
  </si>
  <si>
    <t>Hijab Bahan JERSEY BALOON, Ukuran All Size (1 ukuran), Warna ABU</t>
  </si>
  <si>
    <t>ARF 002</t>
  </si>
  <si>
    <t>Kerudung / Bergo / Hijab Instan - ARF 003</t>
  </si>
  <si>
    <t>Hijab Bahan JERSEY BALOON, Ukuran All Size (1 ukuran), Warna MERAH</t>
  </si>
  <si>
    <t>ARF 003</t>
  </si>
  <si>
    <t>Kerudung / Bergo / Hijab Instan - JNE 015</t>
  </si>
  <si>
    <t>Hijab Bahan BABLE POP, Ukuran All Size (1 ukuran), Warna KREM</t>
  </si>
  <si>
    <t>JNE 015</t>
  </si>
  <si>
    <t>Kerudung / Bergo / Hijab Instan - JNE 009</t>
  </si>
  <si>
    <t>Hijab Bahan BABLE POP, Ukuran All Size (1 ukuran), Warna HIJAU</t>
  </si>
  <si>
    <t>JNE 009</t>
  </si>
  <si>
    <t>Kerudung / Bergo / Hijab Instan - JNE 013</t>
  </si>
  <si>
    <t>Hijab Bahan SIFONE, Ukuran All Size (1 ukuran), Warna COKLAT</t>
  </si>
  <si>
    <t>JNE 013</t>
  </si>
  <si>
    <t>Mukena Wanita - STM 065</t>
  </si>
  <si>
    <t>Mukena Bahan SATIN VELVET, Ukuran All Size (1 ukuran), Warna ABU</t>
  </si>
  <si>
    <t>STM 065</t>
  </si>
  <si>
    <t>Mukena Wanita - STM 064</t>
  </si>
  <si>
    <t>Mukena Bahan SATIN VELVET, Ukuran All Size (1 ukuran), Warna PUTIH</t>
  </si>
  <si>
    <t>STM 064</t>
  </si>
  <si>
    <t>Mukena Wanita - JAO 702</t>
  </si>
  <si>
    <t>Mukena Bahan SPANDEX, Ukuran All Size (1 ukuran), Warna UNGU</t>
  </si>
  <si>
    <t>JAO 702</t>
  </si>
  <si>
    <t>Mukena Wanita - JAO 707</t>
  </si>
  <si>
    <t>Mukena Bahan SEMI SUTRA, Ukuran All Size (1 ukuran), Warna MAROON</t>
  </si>
  <si>
    <t>JAO 707</t>
  </si>
  <si>
    <t>Mukena Wanita - STM 062</t>
  </si>
  <si>
    <t>Mukena Bahan VELVET, Ukuran All Size (1 ukuran), Warna HIJAU</t>
  </si>
  <si>
    <t>STM 062</t>
  </si>
  <si>
    <t>Mukena Wanita - STM 061</t>
  </si>
  <si>
    <t>Mukena Bahan COTTON, Ukuran All Size (1 ukuran), Warna PUTIH</t>
  </si>
  <si>
    <t>STM 061</t>
  </si>
  <si>
    <t>Mukena Wanita - STM 060</t>
  </si>
  <si>
    <t>Mukena Bahan VELVET, Ukuran All Size (1 ukuran), Warna UNGU</t>
  </si>
  <si>
    <t>STM 060</t>
  </si>
  <si>
    <t>Mukena Wanita - HJH 001</t>
  </si>
  <si>
    <t>Mukena Bahan COTTON, Ukuran All Size (1 ukuran), Warna NAVY KOMB</t>
  </si>
  <si>
    <t>HJH 001</t>
  </si>
  <si>
    <t>Mukena Wanita - HJH 002</t>
  </si>
  <si>
    <t>Mukena Bahan COTTON JEPANG, Ukuran All Size (1 ukuran), Warna ABU KOMB</t>
  </si>
  <si>
    <t>HJH 002</t>
  </si>
  <si>
    <t>Mukena Wanita - JAO 716</t>
  </si>
  <si>
    <t>Mukena Bahan VELVET, Ukuran All Size (1 ukuran), Warna BIRU</t>
  </si>
  <si>
    <t>JAO 716</t>
  </si>
  <si>
    <t>Mukena Wanita - JAO 717</t>
  </si>
  <si>
    <t>Mukena Bahan SPANDEX, Ukuran All Size (1 ukuran), Warna MOCCA</t>
  </si>
  <si>
    <t>JAO 717</t>
  </si>
  <si>
    <t>Busana Kasual Wanita - JRI 679</t>
  </si>
  <si>
    <t>Dress Bahan RAJUT, Ukuran All Size (1 ukuran), Warna MERAH KOMB</t>
  </si>
  <si>
    <t>JRI 679</t>
  </si>
  <si>
    <t>Busana Kasual Wanita - JRI 677</t>
  </si>
  <si>
    <t>Dress Bahan RAJUT, Ukuran All Size (1 ukuran), Warna HITAM KOMB</t>
  </si>
  <si>
    <t>JRI 677</t>
  </si>
  <si>
    <t>Gamis / Busana Wanita - WAN 001</t>
  </si>
  <si>
    <t>Pakaian Muslim Wanita Bahan FIBER SILK, Ukuran M - XL, Warna MOCA</t>
  </si>
  <si>
    <t>WAN 001</t>
  </si>
  <si>
    <t>Gamis / Busana Wanita - WAN 002</t>
  </si>
  <si>
    <t>Pakaian Muslim Wanita Bahan FIBER SILK, Ukuran M - XL, Warna ABU</t>
  </si>
  <si>
    <t>WAN 002</t>
  </si>
  <si>
    <t>Gamis / Busana Wanita - RNR 001</t>
  </si>
  <si>
    <t>Pakaian Muslim Wanita Bahan COTTON, Ukuran M - XL, Warna BIRU</t>
  </si>
  <si>
    <t>RNR 001</t>
  </si>
  <si>
    <t>Gamis / Busana Wanita - HNS 003</t>
  </si>
  <si>
    <t>Pakaian Muslim Wanita Bahan HAIKON, Ukuran M - XL, Warna HIJAU KOMB</t>
  </si>
  <si>
    <t>HNS 003</t>
  </si>
  <si>
    <t>Gamis / Busana Wanita - JNE 004</t>
  </si>
  <si>
    <t>Pakaian Muslim Wanita Bahan VELVET, Ukuran M - XL, Warna UNGU</t>
  </si>
  <si>
    <t>JNE 004</t>
  </si>
  <si>
    <t>Atasan Wanita Motif - JRI 676</t>
  </si>
  <si>
    <t>JRI 676</t>
  </si>
  <si>
    <t>Celana Panjang Motif Wanita - JRI 673</t>
  </si>
  <si>
    <t>Celana Wanita Bahan RAJUT, Ukuran All Size (1 ukuran), Warna HITAM KOMB</t>
  </si>
  <si>
    <t>JRI 673</t>
  </si>
  <si>
    <t>Busana Kasual Motif Wanita - JRI 675</t>
  </si>
  <si>
    <t>JRI 675</t>
  </si>
  <si>
    <t>Rok Panjang Motif Wanita - JRI 674</t>
  </si>
  <si>
    <t>Rok Wanita Bahan RAJUT, Ukuran All Size (1 ukuran), Warna HITAM KOMB</t>
  </si>
  <si>
    <t>JRI 674</t>
  </si>
  <si>
    <t>Rok Motif Wanita - JRI 678</t>
  </si>
  <si>
    <t>JRI 678</t>
  </si>
  <si>
    <t>Tunik / Atasan Wanita - ISL 019</t>
  </si>
  <si>
    <t>Dress Bahan SPANDEX, Ukuran M - XL, Warna MAROON</t>
  </si>
  <si>
    <t>ISL 019</t>
  </si>
  <si>
    <t>Tunik / Atasan Wanita - ALY 005</t>
  </si>
  <si>
    <t>Dress Bahan COTTON, Ukuran S - XL, Warna PINK KOMB</t>
  </si>
  <si>
    <t>ALY 005</t>
  </si>
  <si>
    <t>Tunik / Atasan Wanita - IRF 570</t>
  </si>
  <si>
    <t>Dress Bahan COTTON, Ukuran M - L, Warna ABU</t>
  </si>
  <si>
    <t>IRF 570</t>
  </si>
  <si>
    <t>Tunik / Atasan Wanita - WWN 002</t>
  </si>
  <si>
    <t>Dress Bahan COTTON, Ukuran M - L, Warna NAVY</t>
  </si>
  <si>
    <t>WWN 002</t>
  </si>
  <si>
    <t>Sweater Fleece Wanita - MOY 814</t>
  </si>
  <si>
    <t>Jaket Sweater Fleece Wanita Bahan FLEECE, Ukuran All Size (1 ukuran), Warna MERAH</t>
  </si>
  <si>
    <t>MOY 814</t>
  </si>
  <si>
    <t>Sweater Rajut Wanita - SNN 207</t>
  </si>
  <si>
    <t>Dress Rajut Bahan ACRILIC, Ukuran All Size (1 ukuran), Warna BIRU</t>
  </si>
  <si>
    <t>SNN 207</t>
  </si>
  <si>
    <t>Sweater Rajut Wanita - JRI 672</t>
  </si>
  <si>
    <t>Dress Rajut Bahan RAJUT, Ukuran All Size (1 ukuran), Warna HITAM</t>
  </si>
  <si>
    <t>JRI 672</t>
  </si>
  <si>
    <t>Sweater Fleece Wanita - DED 005</t>
  </si>
  <si>
    <t>Jaket Sweater Fleece Wanita Bahan FLEECE, Ukuran All Size (1 ukuran), Warna ABU KOMB</t>
  </si>
  <si>
    <t>DED 005</t>
  </si>
  <si>
    <t>Sweater Fleece Wanita - ALY 708</t>
  </si>
  <si>
    <t>Jaket Sweater Fleece Wanita Bahan FLEECE, Ukuran M - XL, Warna COKLAT KOMB</t>
  </si>
  <si>
    <t>ALY 708</t>
  </si>
  <si>
    <t>Sweater Fleece Wanita - DED 618</t>
  </si>
  <si>
    <t>Jaket Sweater Fleece Wanita Bahan FLEECE, Ukuran All Size (1 ukuran), Warna ABU</t>
  </si>
  <si>
    <t>DED 618</t>
  </si>
  <si>
    <t>Sweater Fleece Wanita - ALY 711</t>
  </si>
  <si>
    <t>Jaket Sweater Fleece Wanita Bahan FLEECE, Ukuran M - XL, Warna MERAH KOMB</t>
  </si>
  <si>
    <t>ALY 711</t>
  </si>
  <si>
    <t>Jaket Parka Wanita - SKR 004</t>
  </si>
  <si>
    <t>Jaket Sweater Wanita Bahan WP, Ukuran All Size (1 ukuran), Warna COKLAT</t>
  </si>
  <si>
    <t>SKR 004</t>
  </si>
  <si>
    <t>Jaket Parka Wanita - MOY 400</t>
  </si>
  <si>
    <t>Jaket Sweater Wanita Bahan DESPO, Ukuran L - XL, Warna PUTIH</t>
  </si>
  <si>
    <t>MOY 400</t>
  </si>
  <si>
    <t>Jaket Jeans Wanita - JPU 789</t>
  </si>
  <si>
    <t>Jaket Denim Wanita Bahan JEANS, Ukuran L - XL, Warna ABU</t>
  </si>
  <si>
    <t>JPU 789</t>
  </si>
  <si>
    <t>Jaket Jeans Wanita - JPU 788</t>
  </si>
  <si>
    <t>Jaket Denim Wanita Bahan JEANS, Ukuran L - XL, Warna BIRU</t>
  </si>
  <si>
    <t>JPU 788</t>
  </si>
  <si>
    <t>Jaket Oscar Wanita - DDN 527</t>
  </si>
  <si>
    <t>Jaket Sweater Wanita Bahan OSCAR, Ukuran L - XL, Warna COKLAT</t>
  </si>
  <si>
    <t>DDN 527</t>
  </si>
  <si>
    <t>Jaket Oscar Wanita - SKR 164</t>
  </si>
  <si>
    <t>Jaket Sweater Wanita Bahan LOTTO METALIC, Ukuran All Size (1 ukuran), Warna COKLAT</t>
  </si>
  <si>
    <t>SKR 164</t>
  </si>
  <si>
    <t>Jaket Oscar Wanita - DDN 553</t>
  </si>
  <si>
    <t>Jaket Sweater Wanita Bahan FERRARI, Ukuran L - XL, Warna COKLAT</t>
  </si>
  <si>
    <t>DDN 553</t>
  </si>
  <si>
    <t>Jaket Oscar Wanita - HJN 016</t>
  </si>
  <si>
    <t>HJN 016</t>
  </si>
  <si>
    <t>Jaket Oscar Wanita - DDN 556</t>
  </si>
  <si>
    <t>DDN 556</t>
  </si>
  <si>
    <t>Jaket Oscar Wanita - HJN 004</t>
  </si>
  <si>
    <t>HJN 004</t>
  </si>
  <si>
    <t>Celana Panjang Wanita - ISL 027</t>
  </si>
  <si>
    <t>ISL 027</t>
  </si>
  <si>
    <t>Celana Panjang Wanita - ALX 744</t>
  </si>
  <si>
    <t>ALX 744</t>
  </si>
  <si>
    <t>Celana Panjang Wanita - JPU 004</t>
  </si>
  <si>
    <t>JPU 004</t>
  </si>
  <si>
    <t>Celana Panjang Wanita - ISL 997</t>
  </si>
  <si>
    <t>Celana Wanita Bahan CHINOS, Ukuran M - XL, Warna ABU</t>
  </si>
  <si>
    <t>ISL 997</t>
  </si>
  <si>
    <t>Celana Pendek Wanita - ISL 992</t>
  </si>
  <si>
    <t>Celana Wanita Bahan TWILL, Ukuran M - XL, Warna ARMY</t>
  </si>
  <si>
    <t>ISL 992</t>
  </si>
  <si>
    <t>Celana Panjang Wanita - ISL 210</t>
  </si>
  <si>
    <t>ISL 210</t>
  </si>
  <si>
    <t>Dompet Wanita - GYO 503</t>
  </si>
  <si>
    <t>Dompet Wanita Bahan JEANS, Ukuran 23X4X15, Warna BIRU</t>
  </si>
  <si>
    <t>GYO 503</t>
  </si>
  <si>
    <t>Dompet Wanita - DKI 608</t>
  </si>
  <si>
    <t>Dompet Wanita Bahan SYNTETIC, Ukuran 18X2X10, Warna PINK KOMB</t>
  </si>
  <si>
    <t>DKI 608</t>
  </si>
  <si>
    <t>Dompet Wanita - DKI 609</t>
  </si>
  <si>
    <t>Dompet Wanita Bahan SYNTETIC, Ukuran 16X2X10, Warna PINK</t>
  </si>
  <si>
    <t>DKI 609</t>
  </si>
  <si>
    <t>Dompet Wanita - DKI 601</t>
  </si>
  <si>
    <t>Dompet Wanita Bahan SYNTETIC, Ukuran 16X2X10, Warna HITAM</t>
  </si>
  <si>
    <t>DKI 601</t>
  </si>
  <si>
    <t>Dompet Wanita - JNR 403</t>
  </si>
  <si>
    <t>Dompet Wanita Bahan SYNTETIC, Ukuran 19X9, Warna COKLAT</t>
  </si>
  <si>
    <t>JNR 403</t>
  </si>
  <si>
    <t>Dompet Wanita - DKI 607</t>
  </si>
  <si>
    <t>Dompet Wanita Bahan SYNTETIC, Ukuran 20X3X10, Warna COKLAT</t>
  </si>
  <si>
    <t>DKI 607</t>
  </si>
  <si>
    <t>Dompet Wanita - DKI 606</t>
  </si>
  <si>
    <t>Dompet Wanita Bahan SYNTETIC, Ukuran 20X3X10, Warna PINK</t>
  </si>
  <si>
    <t>DKI 606</t>
  </si>
  <si>
    <t>Tas Sling / Hand Bag Wanita - VIS 154</t>
  </si>
  <si>
    <t>Handbag Wanita Bahan SYNTETIC, Ukuran 21X4X13, Warna KREM</t>
  </si>
  <si>
    <t>VIS 154</t>
  </si>
  <si>
    <t>Tas Sling / Hand Bag Wanita - BTS 751</t>
  </si>
  <si>
    <t>Handbag Wanita Bahan SYNTETIC, Ukuran 20X5X12, Warna COKLAT KOMB</t>
  </si>
  <si>
    <t>BTS 751</t>
  </si>
  <si>
    <t>Tas Sling / Hand Bag Wanita - FJT 781</t>
  </si>
  <si>
    <t>Handbag Wanita Bahan SYNTETIC, Ukuran 18X8X12, Warna KREM</t>
  </si>
  <si>
    <t>FJT 781</t>
  </si>
  <si>
    <t>Tas Sling / Hand Bag Wanita - FJT 782</t>
  </si>
  <si>
    <t>Handbag Wanita Bahan SYNTETIC, Ukuran 25X4X18, Warna HITAM</t>
  </si>
  <si>
    <t>FJT 782</t>
  </si>
  <si>
    <t>Tas Sling / Hand Bag Wanita - BTS 741</t>
  </si>
  <si>
    <t>Handbag Wanita Bahan SYNTETIC, Ukuran 22X8X15, Warna UNGU KOMB</t>
  </si>
  <si>
    <t>BTS 741</t>
  </si>
  <si>
    <t>Tas Sling / Hand Bag Wanita - BTS 742</t>
  </si>
  <si>
    <t>Handbag Wanita Bahan SYNTETIC, Ukuran 22X8X15, Warna COKLAT KOMB</t>
  </si>
  <si>
    <t>BTS 742</t>
  </si>
  <si>
    <t>Tas Sling / Hand Bag Wanita - FJT 784</t>
  </si>
  <si>
    <t>Handbag Wanita Bahan SYNTETIC, Ukuran 26x8x21, Warna KREM</t>
  </si>
  <si>
    <t>FJT 784</t>
  </si>
  <si>
    <t>Tas Sling / Hand Bag Wanita - BTS 765</t>
  </si>
  <si>
    <t>Handbag Wanita Bahan SYNTETIC, Ukuran 27X10X20, Warna COKLAT KOMB</t>
  </si>
  <si>
    <t>BTS 765</t>
  </si>
  <si>
    <t>Tas Sling / Hand Bag Wanita - VIS 157</t>
  </si>
  <si>
    <t>Handbag Wanita Bahan SYNTETIC, Ukuran 17X8X21, Warna MERAH</t>
  </si>
  <si>
    <t>VIS 157</t>
  </si>
  <si>
    <t>Tas Sling / Hand Bag Wanita - JTA 001</t>
  </si>
  <si>
    <t>Handbag Wanita Bahan SYNTETIC, Ukuran 20X8X17, Warna MERAH</t>
  </si>
  <si>
    <t>JTA 001</t>
  </si>
  <si>
    <t>Tas Sling / Hand Bag Wanita - JTA 004</t>
  </si>
  <si>
    <t>Handbag Wanita Bahan SYNTETIC, Ukuran 22X9X19, Warna MERAH</t>
  </si>
  <si>
    <t>JTA 004</t>
  </si>
  <si>
    <t>Tas Sling / Hand Bag Wanita - VIS 159</t>
  </si>
  <si>
    <t>Handbag Wanita Bahan SYNTETIC, Ukuran 19X10X25, Warna KREM</t>
  </si>
  <si>
    <t>VIS 159</t>
  </si>
  <si>
    <t>Tas Sling / Hand Bag Wanita - VIS 158</t>
  </si>
  <si>
    <t>Handbag Wanita Bahan SYNTETIC, Ukuran 25X10X17, Warna PINK</t>
  </si>
  <si>
    <t>VIS 158</t>
  </si>
  <si>
    <t>Tas Sling / Hand Bag Wanita - JNR 410</t>
  </si>
  <si>
    <t>Handbag Wanita Bahan SYNTETIC, Ukuran 31X10X22, Warna COKLAT</t>
  </si>
  <si>
    <t>JNR 410</t>
  </si>
  <si>
    <t>Tas Sling / Hand Bag Wanita - JSS 234</t>
  </si>
  <si>
    <t>Handbag Wanita Bahan SYNTETIC, Ukuran 31X14X30, Warna COKLAT</t>
  </si>
  <si>
    <t>JSS 234</t>
  </si>
  <si>
    <t>Tas Sling / Hand Bag Wanita - BTS 754</t>
  </si>
  <si>
    <t>Handbag Wanita Bahan SYNTETIC, Ukuran 30X13X20, Warna HITAM</t>
  </si>
  <si>
    <t>BTS 754</t>
  </si>
  <si>
    <t>Tas Sling / Hand Bag Wanita - VIS 149</t>
  </si>
  <si>
    <t>Handbag Wanita Bahan SYNTETIC, Ukuran 39X10X25, Warna BIRU</t>
  </si>
  <si>
    <t>VIS 149</t>
  </si>
  <si>
    <t>Tas Sling / Hand Bag Wanita - BTS 709</t>
  </si>
  <si>
    <t>Handbag Wanita Bahan SYNTETIC, Ukuran 35X13X30, Warna ORANYE</t>
  </si>
  <si>
    <t>BTS 709</t>
  </si>
  <si>
    <t>Tas Sling / Hand Bag Wanita - BTS 760</t>
  </si>
  <si>
    <t>Handbag Wanita Bahan SYNTETIC, Ukuran 35X12X26, Warna HITAM</t>
  </si>
  <si>
    <t>BTS 760</t>
  </si>
  <si>
    <t>Tas Sling / Hand Bag Wanita - BTS 759</t>
  </si>
  <si>
    <t>Handbag Wanita Bahan SYNTETIC, Ukuran 29X13X30, Warna HITAM</t>
  </si>
  <si>
    <t>BTS 759</t>
  </si>
  <si>
    <t>Tas Sling / Hand Bag Wanita - BTS 764</t>
  </si>
  <si>
    <t>Handbag Wanita Bahan SYNTETIC, Ukuran 31X8X25, Warna HITAM</t>
  </si>
  <si>
    <t>BTS 764</t>
  </si>
  <si>
    <t>Tas Sling / Hand Bag Wanita - BTS 761</t>
  </si>
  <si>
    <t>Handbag Wanita Bahan SYNTETIC, Ukuran 25X13X29, Warna HITAM</t>
  </si>
  <si>
    <t>BTS 761</t>
  </si>
  <si>
    <t>Tas Sling / Hand Bag Wanita - BTS 722</t>
  </si>
  <si>
    <t>Handbag Wanita Bahan SYNTETIC, Ukuran 30X10X22, Warna COKLAT</t>
  </si>
  <si>
    <t>BTS 722</t>
  </si>
  <si>
    <t>Tas Sling / Hand Bag Wanita - BTS 727</t>
  </si>
  <si>
    <t>Handbag Wanita Bahan SYNTETIC, Ukuran 31X13X27, Warna COKLAT</t>
  </si>
  <si>
    <t>BTS 727</t>
  </si>
  <si>
    <t>Tas Sling / Hand Bag Wanita - BTS 737</t>
  </si>
  <si>
    <t>Handbag Wanita Bahan SYNTETIC, Ukuran 32X14X22, Warna COKLAT</t>
  </si>
  <si>
    <t>BTS 737</t>
  </si>
  <si>
    <t>Tas Sling / Hand Bag Wanita - FJT 783</t>
  </si>
  <si>
    <t>Handbag Wanita Bahan VIROTEX, Ukuran 27x10x22, Warna COKLAT</t>
  </si>
  <si>
    <t>FJT 783</t>
  </si>
  <si>
    <t>Tas Sling / Hand Bag Wanita - BTS 763</t>
  </si>
  <si>
    <t>Handbag Wanita Bahan SYNTETIC, Ukuran 32X11X23, Warna HITAM</t>
  </si>
  <si>
    <t>BTS 763</t>
  </si>
  <si>
    <t>Tas Sling / Hand Bag Wanita - FJT 785</t>
  </si>
  <si>
    <t>Handbag Wanita Bahan SYNTETIC, Ukuran 29x12x20, Warna KREM</t>
  </si>
  <si>
    <t>FJT 785</t>
  </si>
  <si>
    <t>Tas Sling / Hand Bag Wanita - FJT 780</t>
  </si>
  <si>
    <t>FJT 780</t>
  </si>
  <si>
    <t>Tas Sling / Hand Bag Wanita - BTS 734</t>
  </si>
  <si>
    <t>Handbag Wanita Bahan SYNTETIC, Ukuran 43X12X27, Warna COKLAT</t>
  </si>
  <si>
    <t>BTS 734</t>
  </si>
  <si>
    <t>Tas Sling / Hand Bag Wanita - BTS 762</t>
  </si>
  <si>
    <t>Handbag Wanita Bahan SYNTETIC, Ukuran 32X12X23, Warna COKLAT</t>
  </si>
  <si>
    <t>BTS 762</t>
  </si>
  <si>
    <t>Tas Sling / Hand Bag Wanita - BTS 745</t>
  </si>
  <si>
    <t>Handbag Wanita Bahan SYNTETIC, Ukuran 34X14X24, Warna HITAM</t>
  </si>
  <si>
    <t>BTS 745</t>
  </si>
  <si>
    <t>Tas Sling / Hand Bag Wanita - BTS 723</t>
  </si>
  <si>
    <t>Handbag Wanita Bahan SYNTETIC, Ukuran 28X12X31, Warna ABU</t>
  </si>
  <si>
    <t>BTS 723</t>
  </si>
  <si>
    <t>Tas Sling / Hand Bag Wanita - VIS 155</t>
  </si>
  <si>
    <t>Handbag Wanita Bahan SYNTETIC, Ukuran 30X9X25, Warna KREM</t>
  </si>
  <si>
    <t>VIS 155</t>
  </si>
  <si>
    <t>Tas Ransel Wanita - VIS 160</t>
  </si>
  <si>
    <t>Tas Ransel Wanita Bahan SYNTETIC, Ukuran 34X10X25, Warna PINK</t>
  </si>
  <si>
    <t>VIS 160</t>
  </si>
  <si>
    <t>Tas Sling / Hand Bag Wanita - JNR 405</t>
  </si>
  <si>
    <t>Handbag Wanita Bahan SYNTETIC, Ukuran 32X10X26, Warna KREM KOMB</t>
  </si>
  <si>
    <t>JNR 405</t>
  </si>
  <si>
    <t>Tas Ransel Wanita - BTS 744</t>
  </si>
  <si>
    <t>Tas Ransel Wanita Bahan SYNTETIC, Ukuran 30X17X45, Warna MOCCA</t>
  </si>
  <si>
    <t>BTS 744</t>
  </si>
  <si>
    <t>Tas Ransel Wanita - BDW 464</t>
  </si>
  <si>
    <t>Tas Ransel Wanita Bahan SYNTETIC, Ukuran 28X15X38, Warna TOSCA</t>
  </si>
  <si>
    <t>BDW 464</t>
  </si>
  <si>
    <t>Tas Ransel Wanita - JSS 235</t>
  </si>
  <si>
    <t>Tas Ransel Wanita Bahan CANVAS, Ukuran 35X12X40, Warna MERAH</t>
  </si>
  <si>
    <t>JSS 235</t>
  </si>
  <si>
    <t>Tas Ransel Wanita - BTS 755</t>
  </si>
  <si>
    <t>Tas Ransel Wanita Bahan CANVAS, Ukuran 30X13X33, Warna HITAM</t>
  </si>
  <si>
    <t>BTS 755</t>
  </si>
  <si>
    <t>Sepatu Boots Anak Laki - Laki - AMD 006</t>
  </si>
  <si>
    <t>Sepatu Boots Anak Laki-Laki Bahan SYNTETIC, Ukuran 28 - 32, Warna COKLAT</t>
  </si>
  <si>
    <t>AMD 006</t>
  </si>
  <si>
    <t>Sepatu Boots Anak Laki - Laki - AMU 019</t>
  </si>
  <si>
    <t>Sepatu Boots Anak Laki-Laki Bahan SYNTETIC, Ukuran 26 - 35, Warna HITAM</t>
  </si>
  <si>
    <t>AMU 019</t>
  </si>
  <si>
    <t>Sepatu Boots Anak Laki - Laki - AMD 009</t>
  </si>
  <si>
    <t>Sepatu Boots Anak Laki-Laki Bahan SYNTETIC, Ukuran 28 - 32, Warna HITAM</t>
  </si>
  <si>
    <t>AMD 009</t>
  </si>
  <si>
    <t>Sepatu Boots Anak Laki - Laki - GUS 316</t>
  </si>
  <si>
    <t>Sepatu Boots Anak Laki-Laki Bahan SYNTETIC, Ukuran 26 - 30, Warna COKLAT</t>
  </si>
  <si>
    <t>GUS 316</t>
  </si>
  <si>
    <t>Sepatu Boots Anak Laki - Laki - AMU 012</t>
  </si>
  <si>
    <t>Sepatu Boots Anak Laki-Laki Bahan SYNTETIC, Ukuran 26 - 35, Warna COKLAT</t>
  </si>
  <si>
    <t>AMU 012</t>
  </si>
  <si>
    <t>Sepatu Boots Anak Laki - Laki - AMU 010</t>
  </si>
  <si>
    <t>AMU 010</t>
  </si>
  <si>
    <t>Sepatu Boots Anak Laki - Laki - AMU 009</t>
  </si>
  <si>
    <t>Sepatu Boots Anak Laki-Laki Bahan SYNTETIC, Ukuran 31 - 35, Warna HITAM</t>
  </si>
  <si>
    <t>AMU 009</t>
  </si>
  <si>
    <t>Sepatu Boots Anak Laki - Laki - HMN 703</t>
  </si>
  <si>
    <t>Sepatu Boots Anak Laki-Laki Bahan SYNTETIC, Ukuran 26 - 30, Warna HITAM</t>
  </si>
  <si>
    <t>HMN 703</t>
  </si>
  <si>
    <t>Sepatu Boots Anak Laki - Laki - HMN 704</t>
  </si>
  <si>
    <t>Sepatu Boots Anak Laki-Laki Bahan CANVAS, Ukuran 26 - 30, Warna ABU</t>
  </si>
  <si>
    <t>HMN 704</t>
  </si>
  <si>
    <t>Sepatu Boots Anak Laki - Laki - LST 103</t>
  </si>
  <si>
    <t>Sepatu Boots Anak Laki-Laki Bahan CANVAS, Ukuran 33 - 36, Warna HITAM KOMB</t>
  </si>
  <si>
    <t>LST 103</t>
  </si>
  <si>
    <t>Sepatu Boots Anak Laki - Laki - LST 104</t>
  </si>
  <si>
    <t>LST 104</t>
  </si>
  <si>
    <t>Sepatu Sneakers Anak Laki - Laki - BRI 108</t>
  </si>
  <si>
    <t>Sepatu Sneakers Anak Laki-Laki Bahan CANVAS, Ukuran 30 - 35, Warna HITAM KOMB</t>
  </si>
  <si>
    <t>BRI 108</t>
  </si>
  <si>
    <t>Sepatu Sneakers Anak Laki - Laki - CNZ 791</t>
  </si>
  <si>
    <t>Sepatu Sneakers Anak Laki-Laki Bahan CANVAS, Ukuran 31 - 36, Warna ABU KOMB</t>
  </si>
  <si>
    <t>CNZ 791</t>
  </si>
  <si>
    <t>Sepatu Sneakers Anak Laki - Laki - CNZ 787</t>
  </si>
  <si>
    <t>Sepatu Sneakers Anak Laki-Laki Bahan CANVAS, Ukuran 31 - 36, Warna BIRU KOMB</t>
  </si>
  <si>
    <t>CNZ 787</t>
  </si>
  <si>
    <t>Sepatu Sneakers Anak Laki - Laki - GLR 710</t>
  </si>
  <si>
    <t>Sepatu Sneakers Anak Laki-Laki Bahan SYNTETIC, Ukuran 32 - 37, Warna HITAM KOMB</t>
  </si>
  <si>
    <t>GLR 710</t>
  </si>
  <si>
    <t>Sepatu Sneakers Anak Laki - Laki - ACR 001</t>
  </si>
  <si>
    <t>Sepatu Sneakers Anak Laki-Laki Bahan CANVAS, Ukuran 30 - 35, Warna ABU KOMB</t>
  </si>
  <si>
    <t>ACR 001</t>
  </si>
  <si>
    <t>Sepatu Sneakers Anak Laki - Laki - ACR 006</t>
  </si>
  <si>
    <t>Sepatu Sneakers Anak Laki-Laki Bahan CANVAS, Ukuran 30 - 36, Warna NAVY</t>
  </si>
  <si>
    <t>ACR 006</t>
  </si>
  <si>
    <t>Sepatu Sneakers Anak Laki - Laki - ACR 002</t>
  </si>
  <si>
    <t>Sepatu Sneakers Anak Laki-Laki Bahan SYNTETIC, Ukuran 30 - 35, Warna NAVY KOMB</t>
  </si>
  <si>
    <t>ACR 002</t>
  </si>
  <si>
    <t>Sepatu Sneakers Anak Laki - Laki - LST 105</t>
  </si>
  <si>
    <t>Sepatu Sneakers Anak Laki-Laki Bahan CANVAS, Ukuran 33 - 36, Warna HITAM KOMB</t>
  </si>
  <si>
    <t>LST 105</t>
  </si>
  <si>
    <t>Sepatu Sneakers Anak Laki - Laki - ACR 003</t>
  </si>
  <si>
    <t>Sepatu Sneakers Anak Laki-Laki Bahan CANVAS, Ukuran 25 - 30, Warna MERAH</t>
  </si>
  <si>
    <t>ACR 003</t>
  </si>
  <si>
    <t>Sepatu Sneakers Anak Laki - Laki - HMN 702</t>
  </si>
  <si>
    <t>Sepatu Sneakers Anak Laki-Laki Bahan CANVAS, Ukuran 22 - 26, Warna MERAH KOMB</t>
  </si>
  <si>
    <t>HMN 702</t>
  </si>
  <si>
    <t>Sepatu Sneakers Anak Laki - Laki - HMN 701</t>
  </si>
  <si>
    <t>Sepatu Sneakers Anak Laki-Laki Bahan CANVAS, Ukuran 22 - 26, Warna ABU</t>
  </si>
  <si>
    <t>HMN 701</t>
  </si>
  <si>
    <t>Sandal Anak Laki - Laki - BAB 235</t>
  </si>
  <si>
    <t>Sandal Anak Laki-Laki Bahan SYNTETIC, Ukuran 26 - 30, Warna COKLAT KOMB</t>
  </si>
  <si>
    <t>BAB 235</t>
  </si>
  <si>
    <t>Sandal Anak Laki - Laki - CCP 702</t>
  </si>
  <si>
    <t>Sandal Anak Laki-Laki Bahan SYNTETIC, Ukuran 26 - 30, Warna COKLAT</t>
  </si>
  <si>
    <t>CCP 702</t>
  </si>
  <si>
    <t>Sandal Anak Laki - Laki - CCP 705</t>
  </si>
  <si>
    <t>Sandal Anak Laki-Laki Bahan SYNTETIC, Ukuran 26 - 30, Warna TAN</t>
  </si>
  <si>
    <t>CCP 705</t>
  </si>
  <si>
    <t>Sandal Anak Laki - Laki - CCP 701</t>
  </si>
  <si>
    <t>Sandal Anak Laki-Laki Bahan SYNTETIC, Ukuran 31 - 37, Warna HITAM</t>
  </si>
  <si>
    <t>CCP 701</t>
  </si>
  <si>
    <t>Sandal Anak Laki - Laki - CCP 703</t>
  </si>
  <si>
    <t>Sandal Anak Laki-Laki Bahan SYNTETIC, Ukuran 31 - 37, Warna KREM</t>
  </si>
  <si>
    <t>CCP 703</t>
  </si>
  <si>
    <t>Sandal Gunung Anak Laki - Laki - MDJ 008</t>
  </si>
  <si>
    <t>Sandal Gunung Anak Laki-Laki Bahan WEBBING, Ukuran 31 - 36, Warna ABU KOMB</t>
  </si>
  <si>
    <t>MDJ 008</t>
  </si>
  <si>
    <t>Sandal Gunung Anak Laki - Laki - MDJ 006</t>
  </si>
  <si>
    <t>Sandal Gunung Anak Laki-Laki Bahan WEBBING, Ukuran 31 - 36, Warna MERAH KOMB</t>
  </si>
  <si>
    <t>MDJ 006</t>
  </si>
  <si>
    <t>Sandal Gunung Anak Laki - Laki - MDJ 007</t>
  </si>
  <si>
    <t>Sandal Gunung Anak Laki-Laki Bahan WEBBING, Ukuran 31 - 36, Warna COKLAT KOMB</t>
  </si>
  <si>
    <t>MDJ 007</t>
  </si>
  <si>
    <t>Sandal Gunung Anak Laki - Laki - MDJ 001</t>
  </si>
  <si>
    <t>Sandal Gunung Anak Laki-Laki Bahan WEBBING, Ukuran 31 - 36, Warna BIRU KOMB</t>
  </si>
  <si>
    <t>MDJ 001</t>
  </si>
  <si>
    <t>Sandal Gunung Anak Laki - Laki - MDJ 009</t>
  </si>
  <si>
    <t>MDJ 009</t>
  </si>
  <si>
    <t>Sandal Gunung Anak Laki - Laki - MDJ 010</t>
  </si>
  <si>
    <t>MDJ 010</t>
  </si>
  <si>
    <t>Sepatu Boots Anak Perempuan - CNZ 795</t>
  </si>
  <si>
    <t>Sepatu Boots Anak Perempuan Bahan CANVAS, Ukuran 31 - 36, Warna HIJAU</t>
  </si>
  <si>
    <t>CNZ 795</t>
  </si>
  <si>
    <t>Sepatu Anak Perempuan - CNZ 793</t>
  </si>
  <si>
    <t>CNZ 793</t>
  </si>
  <si>
    <t>Sepatu Anak Perempuan - BRI 106</t>
  </si>
  <si>
    <t>Sepatu Anak Perempuan Bahan CANVAS, Ukuran 30 - 35, Warna PINK KOMB</t>
  </si>
  <si>
    <t>BRI 106</t>
  </si>
  <si>
    <t>Sepatu Anak Perempuan - CNZ 794</t>
  </si>
  <si>
    <t>Sepatu Anak Perempuan Bahan CANVAS, Ukuran 25 - 30, Warna PINK</t>
  </si>
  <si>
    <t>CNZ 794</t>
  </si>
  <si>
    <t>Sepatu Anak Perempuan - CNZ 788</t>
  </si>
  <si>
    <t>Sepatu Anak Perempuan Bahan CANVAS, Ukuran 31 - 36, Warna HITAM</t>
  </si>
  <si>
    <t>CNZ 788</t>
  </si>
  <si>
    <t>Sepatu Anak Perempuan - CNZ 792</t>
  </si>
  <si>
    <t>CNZ 792</t>
  </si>
  <si>
    <t>Sepatu Anak Perempuan - BRI 105</t>
  </si>
  <si>
    <t>Sepatu Anak Perempuan Bahan CANVAS, Ukuran 30 - 35, Warna COKLAT KOMB</t>
  </si>
  <si>
    <t>BRI 105</t>
  </si>
  <si>
    <t>Sepatu Anak Perempuan - BRI 114</t>
  </si>
  <si>
    <t>BRI 114</t>
  </si>
  <si>
    <t>Sepatu Anak Perempuan - CNZ 790</t>
  </si>
  <si>
    <t>Sepatu Anak Perempuan Bahan CANVAS, Ukuran 31 - 35, Warna PINK KOMB</t>
  </si>
  <si>
    <t>CNZ 790</t>
  </si>
  <si>
    <t>Sepatu Anak Perempuan - BAB 248</t>
  </si>
  <si>
    <t>Sepatu Anak Perempuan Bahan SYNTETIC, Ukuran 26 - 30, Warna MERAH KOMB</t>
  </si>
  <si>
    <t>BAB 248</t>
  </si>
  <si>
    <t>Sepatu Flat Anak Perempuan - PAS 001</t>
  </si>
  <si>
    <t>Sepatu Flat Anak Perempuan Bahan SYNTETIC, Ukuran 31 - 35, Warna BIRU</t>
  </si>
  <si>
    <t>PAS 001</t>
  </si>
  <si>
    <t>Sepatu Flat Anak Perempuan - PAS 002</t>
  </si>
  <si>
    <t>Sepatu Flat Anak Perempuan Bahan SYNTETIC, Ukuran 31 - 35, Warna BIRU KOMB</t>
  </si>
  <si>
    <t>PAS 002</t>
  </si>
  <si>
    <t>Sepatu Flat Anak Perempuan - BAB 245</t>
  </si>
  <si>
    <t>Sepatu Flat Anak Perempuan Bahan SYNTETIC, Ukuran 30 - 35, Warna BIRU KOMB</t>
  </si>
  <si>
    <t>BAB 245</t>
  </si>
  <si>
    <t>Sepatu Flat Anak Perempuan - BAB 246</t>
  </si>
  <si>
    <t>Sepatu Flat Anak Perempuan Bahan SYNTETIC, Ukuran 30 - 35, Warna MERAH</t>
  </si>
  <si>
    <t>BAB 246</t>
  </si>
  <si>
    <t>Sepatu Flat Anak Perempuan - SLH 001</t>
  </si>
  <si>
    <t>Sepatu Flat Anak Perempuan Bahan SYNTETIC, Ukuran 31 - 35, Warna HITAM</t>
  </si>
  <si>
    <t>SLH 001</t>
  </si>
  <si>
    <t>Sepatu Flat Anak Perempuan - HNI 002</t>
  </si>
  <si>
    <t>Sepatu Flat Anak Perempuan Bahan SYNTETIC, Ukuran 21 - 25, Warna PINK</t>
  </si>
  <si>
    <t>HNI 002</t>
  </si>
  <si>
    <t>Sandal Anak Perempuan - BAB 247</t>
  </si>
  <si>
    <t>Sandal Anak Perempuan Bahan SYNTETIC, Ukuran 26 - 30, Warna PUTIH KOMB</t>
  </si>
  <si>
    <t>BAB 247</t>
  </si>
  <si>
    <t>Sandal Anak Perempuan - HNI 001</t>
  </si>
  <si>
    <t>Sandal Anak Perempuan Bahan SYNTETIC, Ukuran 31 - 35, Warna COKLAT</t>
  </si>
  <si>
    <t>HNI 001</t>
  </si>
  <si>
    <t>Sandal Anak Perempuan - BAB 249</t>
  </si>
  <si>
    <t>Sandal Anak Perempuan Bahan SYNTETIC, Ukuran 31 - 35, Warna MERAH KOMB</t>
  </si>
  <si>
    <t>BAB 249</t>
  </si>
  <si>
    <t>Sandal Anak Perempuan - BAB 239</t>
  </si>
  <si>
    <t>Sandal Anak Perempuan Bahan SYNTETIC, Ukuran 31 - 35, Warna PINK KOMB</t>
  </si>
  <si>
    <t>BAB 239</t>
  </si>
  <si>
    <t>Sandal Anak Perempuan - IMN 428</t>
  </si>
  <si>
    <t>Sandal Anak Perempuan Bahan SYNTETIC, Ukuran 26 - 30, Warna HIJAU KOMB</t>
  </si>
  <si>
    <t>IMN 428</t>
  </si>
  <si>
    <t>Sandal Anak Perempuan - BAB 224</t>
  </si>
  <si>
    <t>Sandal Anak Perempuan Bahan SYNTETIC, Ukuran 26 - 30, Warna PINK</t>
  </si>
  <si>
    <t>BAB 224</t>
  </si>
  <si>
    <t>Sandal Anak Perempuan - IMN 427</t>
  </si>
  <si>
    <t>Sandal Anak Perempuan Bahan SYNTETIC, Ukuran 31 - 35, Warna ORANGE KOMB</t>
  </si>
  <si>
    <t>IMN 427</t>
  </si>
  <si>
    <t>Sandal Anak Perempuan - EDI 006</t>
  </si>
  <si>
    <t>Sandal Anak Perempuan Bahan SYNTETIC, Ukuran 28 - 32, Warna PINK KOMB</t>
  </si>
  <si>
    <t>EDI 006</t>
  </si>
  <si>
    <t>Sandal Anak Perempuan - EDI 007</t>
  </si>
  <si>
    <t>Sandal Anak Perempuan Bahan SYNTETIC, Ukuran 28 - 32, Warna NAVY KOMB</t>
  </si>
  <si>
    <t>EDI 007</t>
  </si>
  <si>
    <t>Tas Ransel Anak Perempuan - UNG 791</t>
  </si>
  <si>
    <t>Tas Anak Bahan D300, Ukuran 30X15X43, Warna PINK KOMB</t>
  </si>
  <si>
    <t>UNG 791</t>
  </si>
  <si>
    <t>Tas Ransel Anak Perempuan - ALY 905</t>
  </si>
  <si>
    <t>Tas Anak Bahan D300, Ukuran 33X15X22, Warna PINK</t>
  </si>
  <si>
    <t>ALY 905</t>
  </si>
  <si>
    <t>Tas Ransel Anak Perempuan - ADR 012</t>
  </si>
  <si>
    <t>Tas Anak Bahan D300, Ukuran 31X14X43, Warna PINK KOMB</t>
  </si>
  <si>
    <t>ADR 012</t>
  </si>
  <si>
    <t>Tas Ransel Anak Perempuan - GLG 009</t>
  </si>
  <si>
    <t>Tas Anak Bahan DOLBY, Ukuran 29X11X45, Warna MERAH</t>
  </si>
  <si>
    <t>GLG 009</t>
  </si>
  <si>
    <t>Tas Ransel Anak Perempuan - UNG 572</t>
  </si>
  <si>
    <t>Tas Anak Bahan D300, Ukuran 25X13X36, Warna BIRU KOMB</t>
  </si>
  <si>
    <t>UNG 572</t>
  </si>
  <si>
    <t>Tas Ransel Anak Perempuan - HRM 316</t>
  </si>
  <si>
    <t>Tas Anak Bahan D300, Ukuran 29X15X43, Warna PINK KOMB</t>
  </si>
  <si>
    <t>HRM 316</t>
  </si>
  <si>
    <t>Tas Ransel Anak Perempuan - GLG 008</t>
  </si>
  <si>
    <t>Tas Anak Bahan DOLBY, Ukuran 29X11X34, Warna PINK KOMB</t>
  </si>
  <si>
    <t>GLG 008</t>
  </si>
  <si>
    <t>Tas Ransel Anak Laki - Laki - ADR 018</t>
  </si>
  <si>
    <t>Tas Anak Bahan DOLBY, Ukuran 30X11X39, Warna HITAM KOMB</t>
  </si>
  <si>
    <t>ADR 018</t>
  </si>
  <si>
    <t>Tas Ransel Anak Laki - Laki - GLG 006</t>
  </si>
  <si>
    <t>Tas Anak Bahan DOLBY, Ukuran 28X11X41, Warna MERAH KOMB</t>
  </si>
  <si>
    <t>GLG 006</t>
  </si>
  <si>
    <t>Tas Ransel Anak Laki - Laki - ADR 002</t>
  </si>
  <si>
    <t>Tas Anak Bahan D300, Ukuran 33X17X46, Warna BIRU KOMB</t>
  </si>
  <si>
    <t>ADR 002</t>
  </si>
  <si>
    <t>Tas Ransel Anak Laki - Laki - UNG 701</t>
  </si>
  <si>
    <t>Tas Anak Bahan D300, Ukuran 27X12X36, Warna COKLAT KOMB</t>
  </si>
  <si>
    <t>UNG 701</t>
  </si>
  <si>
    <t>Tas Ransel Anak Laki - Laki - ADR 009</t>
  </si>
  <si>
    <t>Tas Anak Bahan D300, Ukuran 29X13X40, Warna HITAM KOMB</t>
  </si>
  <si>
    <t>ADR 009</t>
  </si>
  <si>
    <t>Jaket / Sweater Anak Perempuan - SKR 804</t>
  </si>
  <si>
    <t>Jaket Sweater Anak Perempuan Bahan PARASUT, Ukuran M - L, Warna HITAM</t>
  </si>
  <si>
    <t>SKR 804</t>
  </si>
  <si>
    <t>Jaket / Sweater Anak Perempuan - SKR 169</t>
  </si>
  <si>
    <t>Jaket Sweater Anak Perempuan Bahan FLEECE, Ukuran M - L, Warna MERAH</t>
  </si>
  <si>
    <t>SKR 169</t>
  </si>
  <si>
    <t>Jaket / Sweater Anak Perempuan - SKR 802</t>
  </si>
  <si>
    <t>SKR 802</t>
  </si>
  <si>
    <t>Jaket / Sweater Anak Laki - Laki - HJS 963</t>
  </si>
  <si>
    <t>Jaket Sweater Anak Laki-Laki Bahan FLEECE, Ukuran M - L, Warna HITAM KOMB</t>
  </si>
  <si>
    <t>HJS 963</t>
  </si>
  <si>
    <t>Jaket / Sweater Anak Laki - Laki - HJS 962</t>
  </si>
  <si>
    <t>Jaket Sweater Anak Laki-Laki Bahan FLEECE, Ukuran M - L, Warna BIRU KOMB</t>
  </si>
  <si>
    <t>HJS 962</t>
  </si>
  <si>
    <t>Jaket / Sweater Anak Laki - Laki - SKR 807</t>
  </si>
  <si>
    <t>Jaket Sweater Anak Laki-Laki Bahan DIADORA, Ukuran M - L, Warna BIRU KOMB</t>
  </si>
  <si>
    <t>SKR 807</t>
  </si>
  <si>
    <t>Jaket / Sweater Anak Laki - Laki - SKR 003</t>
  </si>
  <si>
    <t>Jaket Sweater Anak Laki-Laki Bahan ZN, Ukuran M - XL, Warna BIRU KOMB</t>
  </si>
  <si>
    <t>SKR 003</t>
  </si>
  <si>
    <t>Jaket / Sweater Anak Laki - Laki - SKR 007</t>
  </si>
  <si>
    <t>SKR 007</t>
  </si>
  <si>
    <t>Jaket / Sweater Anak Laki - Laki - SKR 809</t>
  </si>
  <si>
    <t>Jaket Sweater Anak Laki-Laki Bahan DIADORA, Ukuran M - L, Warna ABU KOMB</t>
  </si>
  <si>
    <t>SKR 809</t>
  </si>
  <si>
    <t>Jaket / Sweater Anak Laki - Laki - DDN 550</t>
  </si>
  <si>
    <t>Jaket Sweater Anak Laki-Laki Bahan VIENA, Ukuran M - L, Warna COKLAT</t>
  </si>
  <si>
    <t>DDN 550</t>
  </si>
  <si>
    <t>Jaket / Sweater Anak Laki - Laki - SKR 805</t>
  </si>
  <si>
    <t>SKR 805</t>
  </si>
  <si>
    <t>Kaos Polos Premium - P001</t>
  </si>
  <si>
    <t>Kaos Polos</t>
  </si>
  <si>
    <t>Polospedia</t>
  </si>
  <si>
    <t>Kaos Polos Bahan Cotton Combed 24s-30s, Warna Biru, Size S - M - L - XL</t>
  </si>
  <si>
    <t>T-Shirt 100% Cotton Combed, Premium Quality. Kaos diproduksi dengan standar dan quality control sangat ketat, setara dengan produk-produk yang ditawarkan di distro-distro terkenal di Bandung.
&lt;br&gt;
&lt;br&gt;Menggunakan Bahan Cotton Combed 24s dan 30s O-Neck
&lt;br&gt;
&lt;br&gt;- 100% Cotton Combed 24s dan 30s
&lt;br&gt;- Bahan Adem, halus dan menyerap keringat.
&lt;br&gt;- Jahitan Rantai rapih kualitas distro
&lt;br&gt;- Berkualitas dan harga murah!
&lt;br&gt;
&lt;br&gt;Kaos Polos bahan Cotton Combed 100% 30s / 24s. Cocok digunakan di iklim tropis seperti Indonesia.
&lt;br&gt;
&lt;br&gt;Spesifikasi yang kami tawarkan :
&lt;br&gt;
&lt;br&gt;- 100% cotton combed 24s-30s Gramasi Kain 150-160, adem, soft, menyerap keringat lembut ga kaku.
&lt;br&gt;- RIP Leher berbahan spandex, lebih awet dari bahan katun, ga gampang melar atau belel
&lt;br&gt;- Jahitan Pundak : Rantai.
&lt;br&gt;- Jahitan Tangan : Overdeck Kumis (3 Jarum).
&lt;br&gt;
&lt;br&gt;Size Chart (PxL):
&lt;br&gt;XL = 75x52
&lt;br&gt;L = 71x49
&lt;br&gt;M = 67x46
&lt;br&gt;S = 65x43
&lt;br&gt;
&lt;br&gt;Berat: 0,25 kg</t>
  </si>
  <si>
    <t>P001</t>
  </si>
  <si>
    <t>Kaos Polos Premium - P002</t>
  </si>
  <si>
    <t>Kaos Polos Bahan Cotton Combed 24s-30s, Warna Navy, Size S - M - L - XL</t>
  </si>
  <si>
    <t>P002</t>
  </si>
  <si>
    <t>Kaos Polos Premium - P003</t>
  </si>
  <si>
    <t>Kaos Polos Bahan Cotton Combed 24s-30s, Warna Hijau, Size S - M - L - XL</t>
  </si>
  <si>
    <t>P003</t>
  </si>
  <si>
    <t>Kaos Polos Premium - P004</t>
  </si>
  <si>
    <t>Kaos Polos Bahan Cotton Combed 24s-30s, Warna Abu, Size S - M - L - XL</t>
  </si>
  <si>
    <t>P004</t>
  </si>
  <si>
    <t>Kaos Polos Premium - P005</t>
  </si>
  <si>
    <t>Kaos Polos Bahan Cotton Combed 24s-30s, Warna Hitam, Size S - M - L - XL</t>
  </si>
  <si>
    <t>P005</t>
  </si>
  <si>
    <t>Kaos Polos Premium - P006</t>
  </si>
  <si>
    <t>Kaos Polos Bahan Cotton Combed 24s-30s, Warna Merah, Size S - M - L - XL</t>
  </si>
  <si>
    <t>P006</t>
  </si>
  <si>
    <t>Kaos Polos Premium - P007</t>
  </si>
  <si>
    <t>Kaos Polos Bahan Cotton Combed 24s-30s, Warna Putih, Size S - M - L - XL</t>
  </si>
  <si>
    <t>P007</t>
  </si>
  <si>
    <t>Kaos Polos Premium - P008</t>
  </si>
  <si>
    <t>Kaos Polos Bahan Cotton Combed 24s-30s, Warna Marun, Size S - M - L - XL</t>
  </si>
  <si>
    <t>P008</t>
  </si>
  <si>
    <t>Kaos Polos Premium - P009</t>
  </si>
  <si>
    <t>Kaos Polos Bahan Cotton Combed 24s-30s, Warna Hitam Kopi, Size S - M - L - XL</t>
  </si>
  <si>
    <t>P009</t>
  </si>
  <si>
    <t>Kaos Polos Premium - P010</t>
  </si>
  <si>
    <t>Kaos Polos Bahan Cotton Combed 24s-30s, Warna Ungu, Size S - M - L - XL</t>
  </si>
  <si>
    <t>P010</t>
  </si>
  <si>
    <t>Kaos Polos Premium - P011</t>
  </si>
  <si>
    <t>Kaos Polos Bahan Cotton Combed 24s-30s, Warna Kuning, Size S - M - L - XL</t>
  </si>
  <si>
    <t>P011</t>
  </si>
  <si>
    <t>Kaos Polos Premium - P012</t>
  </si>
  <si>
    <t>Kaos Polos Bahan Cotton Combed 24s-30s, Warna Hitam V-Neck Wanita, Size S - M - L</t>
  </si>
  <si>
    <t>T-Shirt 100% Cotton Combed, Premium Quality. Kaos diproduksi dengan standar dan quality control sangat ketat, setara dengan produk-produk yang ditawarkan di distro-distro terkenal di Bandung.
&lt;br&gt;
&lt;br&gt;Menggunakan Bahan Cotton Combed 24s dan 30s V-Neck
&lt;br&gt;
&lt;br&gt;- 100% Cotton Combed 24s dan 30s
&lt;br&gt;- Bahan Adem, halus dan menyerap keringat.
&lt;br&gt;- Jahitan Rantai rapih kualitas distro
&lt;br&gt;- Berkualitas dan harga murah!
&lt;br&gt;
&lt;br&gt;Kaos Polos bahan Cotton Combed 100% 30s / 24s. Cocok digunakan di iklim tropis seperti Indonesia.
&lt;br&gt;
&lt;br&gt;Spesifikasi yang kami tawarkan :
&lt;br&gt;
&lt;br&gt;- 100% cotton combed 24s-30s Gramasi Kain 150-160, adem, soft, menyerap keringat lembut ga kaku.
&lt;br&gt;- RIP Leher berbahan spandex, lebih awet dari bahan katun, ga gampang melar atau belel
&lt;br&gt;- Jahitan Pundak : Rantai.
&lt;br&gt;- Jahitan Tangan : Overdeck Kumis (3 Jarum).
&lt;br&gt;
&lt;br&gt;Size Chart (PxL):
&lt;br&gt;XL = 75x52
&lt;br&gt;L = 71x49
&lt;br&gt;M = 67x46
&lt;br&gt;S = 65x43
&lt;br&gt;
&lt;br&gt;Berat: 0,25 kg</t>
  </si>
  <si>
    <t>P012</t>
  </si>
  <si>
    <t>Kaos Polos Premium - P013</t>
  </si>
  <si>
    <t>Kaos Polos Bahan Cotton Combed 24s-30s, Warna Navy V-Neck Wanita, Size S - M - L</t>
  </si>
  <si>
    <t>P013</t>
  </si>
  <si>
    <t>Kaos Polos Premium - P014</t>
  </si>
  <si>
    <t>Kaos Polos Bahan Cotton Combed 24s-30s, Warna Marun V-Neck Wanita, Size S - M - L</t>
  </si>
  <si>
    <t>P014</t>
  </si>
  <si>
    <t>Kaos Anak Muslim AR 01 Size XS-S</t>
  </si>
  <si>
    <t>Kaos Anak Muslim</t>
  </si>
  <si>
    <t>Ammar Kids</t>
  </si>
  <si>
    <t>Kaos Anak Muslim AR 01, Makkah, Size XS-S, Jenis RAGLAN</t>
  </si>
  <si>
    <t>AR 01</t>
  </si>
  <si>
    <t>Kaos Anak Muslim AR 02 Size XS-S</t>
  </si>
  <si>
    <t>Kaos Anak Muslim AR 02, Sholat Subuh 2 Rakaat, Size XS-S, Jenis PENDEK</t>
  </si>
  <si>
    <t>AR 02</t>
  </si>
  <si>
    <t>Kaos Anak Muslim AR 08 Size XS-S</t>
  </si>
  <si>
    <t>Kaos Anak Muslim AR 08, Everything is Better in Hijab, Size XS-S, Jenis PANJANG</t>
  </si>
  <si>
    <t>AR 08</t>
  </si>
  <si>
    <t>Kaos Anak Muslim AR 09 Size XS-S</t>
  </si>
  <si>
    <t>Kaos Anak Muslim AR 09, Be a great Muslimah, Size XS-S, Jenis PANJANG</t>
  </si>
  <si>
    <t>AR 09</t>
  </si>
  <si>
    <t>Kaos Anak Muslim AR 11 Size XS-S</t>
  </si>
  <si>
    <t>Kaos Anak Muslim AR 11, Doa Bepergian, Size XS-S, Jenis RAGLAN</t>
  </si>
  <si>
    <t>AR 11</t>
  </si>
  <si>
    <t>Kaos Anak Muslim AR 13 Size XS-S</t>
  </si>
  <si>
    <t>Kaos Anak Muslim AR 13, Ngaji Yuk (Muslimah), Size XS-S, Jenis PANJANG</t>
  </si>
  <si>
    <t>AR 13</t>
  </si>
  <si>
    <t>Kaos Anak Muslim AR 15 Size XS-S</t>
  </si>
  <si>
    <t>Kaos Anak Muslim AR 15, Jumah Mubarok, Size XS-S, Jenis RAGLAN</t>
  </si>
  <si>
    <t>AR 15</t>
  </si>
  <si>
    <t>Kaos Anak Muslim AR 16 Size XS-S</t>
  </si>
  <si>
    <t>Kaos Anak Muslim AR 16, Thanks Mom, Size XS-S, Jenis PANJANG</t>
  </si>
  <si>
    <t>AR 16</t>
  </si>
  <si>
    <t>Kaos Anak Muslim AR 17 Size XS-S</t>
  </si>
  <si>
    <t>Kaos Anak Muslim AR 17, Muhammad is My Hero, Size XS-S, Jenis RAGLAN</t>
  </si>
  <si>
    <t>AR 17</t>
  </si>
  <si>
    <t>Kaos Anak Muslim AR 21 Size XS-S</t>
  </si>
  <si>
    <t>Kaos Anak Muslim AR 21, Little Muslimah, Size XS-S, Jenis PANJANG</t>
  </si>
  <si>
    <t>AR 21</t>
  </si>
  <si>
    <t>Kaos Anak Muslim AR 22 Size XS-S</t>
  </si>
  <si>
    <t>Kaos Anak Muslim AR 22, Read Quran, Size XS-S, Jenis RAGLAN</t>
  </si>
  <si>
    <t>AR 22</t>
  </si>
  <si>
    <t>Kaos Anak Muslim AR 23 Size XS-S</t>
  </si>
  <si>
    <t>Kaos Anak Muslim AR 23, Kuatkan Aku Ya Allah - Semangat Ramadhan, Size XS-S, Jenis PANJANG</t>
  </si>
  <si>
    <t>AR 23</t>
  </si>
  <si>
    <t>Kaos Anak Muslim AT 01 Size XS-S</t>
  </si>
  <si>
    <t>Kaos Anak Muslim AT 01, Rukun Islam, Size XS-S, Jenis PENDEK</t>
  </si>
  <si>
    <t>AT 01</t>
  </si>
  <si>
    <t>Kaos Anak Muslim AT 02 Size XS-S</t>
  </si>
  <si>
    <t>Kaos Anak Muslim AT 02, Ngaji Yuk (Muslim), Size XS-S, Jenis PENDEK</t>
  </si>
  <si>
    <t>AT 02</t>
  </si>
  <si>
    <t>Kaos Anak Muslim AT 18 Size XS-S</t>
  </si>
  <si>
    <t>Kaos Anak Muslim AT 18, Giving Inspiring, Size XS-S, Jenis PENDEK</t>
  </si>
  <si>
    <t>AT 18</t>
  </si>
  <si>
    <t>Kaos Anak Muslim AT 21 Size XS-S</t>
  </si>
  <si>
    <t>Kaos Anak Muslim AT 21, Sholat 5 Waktu, Size XS-S, Jenis PENDEK</t>
  </si>
  <si>
    <t>AT 21</t>
  </si>
  <si>
    <t>Kaos Anak Muslim AT 24 Size XS-S</t>
  </si>
  <si>
    <t>Kaos Anak Muslim AT 24, Muslim Habits, Size XS-S, Jenis PANJANG</t>
  </si>
  <si>
    <t>AT 24</t>
  </si>
  <si>
    <t>Kaos Anak Muslim AT 30 Size XS-S</t>
  </si>
  <si>
    <t>Kaos Anak Muslim AT 30, Sholeh Boy, Size XS-S, Jenis RAGLAN</t>
  </si>
  <si>
    <t>AT 30</t>
  </si>
  <si>
    <t>Kaos Anak Muslim AT 32 Size XS-S</t>
  </si>
  <si>
    <t>Kaos Anak Muslim AT 32, Quran is My Guidance, Size XS-S, Jenis PENDEK</t>
  </si>
  <si>
    <t>AT 32</t>
  </si>
  <si>
    <t>Kaos Anak Muslim AT 33 Size XS-S</t>
  </si>
  <si>
    <t>Kaos Anak Muslim AT 33, Doa Orang Tua, Size XS-S, Jenis PENDEK</t>
  </si>
  <si>
    <t>AT 33</t>
  </si>
  <si>
    <t>Kaos Anak Muslim AT 34 Size XS-S</t>
  </si>
  <si>
    <t>Kaos Anak Muslim AT 34, Ammar Kids, Size XS-S, Jenis PENDEK</t>
  </si>
  <si>
    <t>AT 34</t>
  </si>
  <si>
    <t>Kaos Anak Muslim AT 35 Size XS-S</t>
  </si>
  <si>
    <t>Kaos Anak Muslim AT 35, Next Hafizhah Quran, Size XS-S, Jenis PANJANG</t>
  </si>
  <si>
    <t>AT 35</t>
  </si>
  <si>
    <t>Kaos Anak Muslim AT 36 Size XS-S</t>
  </si>
  <si>
    <t>Kaos Anak Muslim AT 36, Next Hafiz Quran, Size XS-S, Jenis PENDEK</t>
  </si>
  <si>
    <t>AT 36</t>
  </si>
  <si>
    <t>Kaos Anak Muslim AT 37 Size XS-S</t>
  </si>
  <si>
    <t>Kaos Anak Muslim AT 37, 99 Asmaul Husna, Size XS-S, Jenis PANJANG</t>
  </si>
  <si>
    <t>AT 37</t>
  </si>
  <si>
    <t>Kaos Anak Muslim AT 38 Size XS-S</t>
  </si>
  <si>
    <t>Kaos Anak Muslim AT 38, Lets Go to Masjid, Size XS-S, Jenis PENDEK</t>
  </si>
  <si>
    <t>AT 38</t>
  </si>
  <si>
    <t>Kaos Anak Muslim AT 39 Size XS-S</t>
  </si>
  <si>
    <t>Kaos Anak Muslim AT 39, Ammar Kids, Size XS-S, Jenis PENDEK</t>
  </si>
  <si>
    <t>AT 39</t>
  </si>
  <si>
    <t>Kaos Anak Muslim AT 40 Size XS-S</t>
  </si>
  <si>
    <t>Kaos Anak Muslim AT 40, Lagi Puasa - Semangat Ramadhan, Size XS-S, Jenis PANJANG</t>
  </si>
  <si>
    <t>AT 40</t>
  </si>
  <si>
    <t>Kaos Anak Muslim AT 43 Size XS-S</t>
  </si>
  <si>
    <t>Kaos Anak Muslim AT 43, Malam 1000 Bulan - Semangat Ramadhan, Size XS-S, Jenis PENDEK</t>
  </si>
  <si>
    <t>AT 43</t>
  </si>
  <si>
    <t>Kaos Anak Muslim AT 44 Size XS-S</t>
  </si>
  <si>
    <t>Kaos Anak Muslim AT 44, Doa Sebelum Tidur, Size XS-S, Jenis PENDEK</t>
  </si>
  <si>
    <t>AT 44</t>
  </si>
  <si>
    <t>Kaos Anak Muslim AT 45 Size XS-S</t>
  </si>
  <si>
    <t>Kaos Anak Muslim AT 45, Sholat Dhuha, Size XS-S, Jenis PENDEK</t>
  </si>
  <si>
    <t>AT 45</t>
  </si>
  <si>
    <t>Kaos Anak Muslim AT 46 Size XS-S</t>
  </si>
  <si>
    <t>Kaos Anak Muslim AT 46, My Trip Fii Sabilillah, Size XS-S, Jenis PENDEK</t>
  </si>
  <si>
    <t>AT 46</t>
  </si>
  <si>
    <t>Kaos Anak Muslim AT 47 Size XS-S</t>
  </si>
  <si>
    <t>Kaos Anak Muslim AT 47, 10 Malaikat, Size XS-S, Jenis PANJANG</t>
  </si>
  <si>
    <t>AT 47</t>
  </si>
  <si>
    <t>Kaos Anak Muslim AT 48 Size XS-S</t>
  </si>
  <si>
    <t>Kaos Anak Muslim AT 48, Tauhid , Size XS-S, Jenis PENDEK</t>
  </si>
  <si>
    <t>AT 48</t>
  </si>
  <si>
    <t>Kaos Anak Muslim AT 49 Size XS-S</t>
  </si>
  <si>
    <t>Kaos Anak Muslim AT 49, Proud to be Muslim, Size XS-S, Jenis PANJANG</t>
  </si>
  <si>
    <t>AT 49</t>
  </si>
  <si>
    <t>Kaos Anak Muslim AT 50 Size XS-S</t>
  </si>
  <si>
    <t>Kaos Anak Muslim AT 50, Muslimpreneur, Size XS-S, Jenis PENDEK</t>
  </si>
  <si>
    <t>AT 50</t>
  </si>
  <si>
    <t>Kaos Anak Muslim AR 24 Size XS-S</t>
  </si>
  <si>
    <t>Kaos Anak Muslim AR 24, Ka'bah, Size XS-S, Jenis RAGLAN</t>
  </si>
  <si>
    <t>AR 24</t>
  </si>
  <si>
    <t>Kaos Anak Muslim AR 25 Size XS-S</t>
  </si>
  <si>
    <t>Kaos Anak Muslim AR 25, Sholeh Boy, Size XS-S, Jenis PENDEK</t>
  </si>
  <si>
    <t>AR 25</t>
  </si>
  <si>
    <t>Kaos Anak Muslim AT 52 Size XS-S</t>
  </si>
  <si>
    <t>Kaos Anak Muslim AT 52, Ammar Kids, Size XS-S, Jenis PENDEK</t>
  </si>
  <si>
    <t>AT 52</t>
  </si>
  <si>
    <t>Kaos Anak Muslim AT 53 Size XS-S</t>
  </si>
  <si>
    <t>Kaos Anak Muslim AT 53, Giving and Inspiring, Size XS-S, Jenis PENDEK</t>
  </si>
  <si>
    <t>AT 53</t>
  </si>
  <si>
    <t>Kaos Anak Muslim ATH 01 Size S-M</t>
  </si>
  <si>
    <t>Kaos Anak Muslim ATH 01, Son Of Adam, Size S-M, Jenis HOODIE</t>
  </si>
  <si>
    <t>ATH 01</t>
  </si>
  <si>
    <t>Kaos Anak Muslim ATH 02 Size S-M</t>
  </si>
  <si>
    <t>Kaos Anak Muslim ATH 02, Utsman Bin Affan, Size S-M, Jenis HOODIE</t>
  </si>
  <si>
    <t>ATH 02</t>
  </si>
  <si>
    <t>Kaos Anak Muslim ATH 03 Size S-M</t>
  </si>
  <si>
    <t>Kaos Anak Muslim ATH 03, Life Like Khadijah, Size S-M, Jenis HOODIE</t>
  </si>
  <si>
    <t>ATH 03</t>
  </si>
  <si>
    <t>Kaos Anak Muslim AT 51 Size XS-S</t>
  </si>
  <si>
    <t>Kaos Anak Muslim AT 51, Baju Sorban, Size XS-S, Jenis PENDEK</t>
  </si>
  <si>
    <t>AT 51</t>
  </si>
  <si>
    <t>Kaos Anak Muslim AT 54 Size XS-S</t>
  </si>
  <si>
    <t>Kaos Anak Muslim AT 54, Ibumu, Size XS-S, Jenis PANJANG</t>
  </si>
  <si>
    <t>AT 54</t>
  </si>
  <si>
    <t>Kaos Anak Muslim AT 55 Size XS-S</t>
  </si>
  <si>
    <t>Kaos Anak Muslim AT 55, Al-fatihah 6, Size XS-S, Jenis PANJANG</t>
  </si>
  <si>
    <t>AT 55</t>
  </si>
  <si>
    <t>Kaos Anak Muslim AT 56 Size XS-S</t>
  </si>
  <si>
    <t>Kaos Anak Muslim AT 56, Start Your Day with Bismillah, Size XS-S, Jenis PANJANG</t>
  </si>
  <si>
    <t>AT 56</t>
  </si>
  <si>
    <t>Kaos Anak Muslim AT 57 Size XS-S</t>
  </si>
  <si>
    <t>Kaos Anak Muslim AT 57, Ar-Rahman, Size XS-S, Jenis PANJANG</t>
  </si>
  <si>
    <t>AT 57</t>
  </si>
  <si>
    <t>Kaos Anak Muslim AR 01 Size M-L</t>
  </si>
  <si>
    <t>Kaos Anak Muslim AR 01, Makkah, Size M-L, Jenis RAGLAN</t>
  </si>
  <si>
    <t>Kaos Anak Muslim AR 02 Size M-L</t>
  </si>
  <si>
    <t>Kaos Anak Muslim AR 02, Sholat Subuh 2 Rakaat, Size M-L, Jenis PENDEK</t>
  </si>
  <si>
    <t>Kaos Anak Muslim AR 08 Size M-L</t>
  </si>
  <si>
    <t>Kaos Anak Muslim AR 08, Everything is Better in Hijab, Size M-L, Jenis PANJANG</t>
  </si>
  <si>
    <t>Kaos Anak Muslim AR 09 Size M-L</t>
  </si>
  <si>
    <t>Kaos Anak Muslim AR 09, Be a great Muslimah, Size M-L, Jenis PANJANG</t>
  </si>
  <si>
    <t>Kaos Anak Muslim AR 11 Size M-L</t>
  </si>
  <si>
    <t>Kaos Anak Muslim AR 11, Doa Bepergian, Size M-L, Jenis RAGLAN</t>
  </si>
  <si>
    <t>Kaos Anak Muslim AR 13 Size M-L</t>
  </si>
  <si>
    <t>Kaos Anak Muslim AR 13, Ngaji Yuk (Muslimah), Size M-L, Jenis PANJANG</t>
  </si>
  <si>
    <t>Kaos Anak Muslim AR 15 Size M-L</t>
  </si>
  <si>
    <t>Kaos Anak Muslim AR 15, Jumah Mubarok, Size M-L, Jenis RAGLAN</t>
  </si>
  <si>
    <t>Kaos Anak Muslim AR 16 Size M-L</t>
  </si>
  <si>
    <t>Kaos Anak Muslim AR 16, Thanks Mom, Size M-L, Jenis PANJANG</t>
  </si>
  <si>
    <t>Kaos Anak Muslim AR 17 Size M-L</t>
  </si>
  <si>
    <t>Kaos Anak Muslim AR 17, Muhammad is My Hero, Size M-L, Jenis RAGLAN</t>
  </si>
  <si>
    <t>Kaos Anak Muslim AR 21 Size M-L</t>
  </si>
  <si>
    <t>Kaos Anak Muslim AR 21, Little Muslimah, Size M-L, Jenis PANJANG</t>
  </si>
  <si>
    <t>Kaos Anak Muslim AR 22 Size M-L</t>
  </si>
  <si>
    <t>Kaos Anak Muslim AR 22, Read Quran, Size M-L, Jenis RAGLAN</t>
  </si>
  <si>
    <t>Kaos Anak Muslim AR 23 Size M-L</t>
  </si>
  <si>
    <t>Kaos Anak Muslim AR 23, Kuatkan Aku Ya Allah - Semangat Ramadhan, Size M-L, Jenis PANJANG</t>
  </si>
  <si>
    <t>Kaos Anak Muslim AT 01 Size M-L</t>
  </si>
  <si>
    <t>Kaos Anak Muslim AT 01, Rukun Islam, Size M-L, Jenis PENDEK</t>
  </si>
  <si>
    <t>Kaos Anak Muslim AT 02 Size M-L</t>
  </si>
  <si>
    <t>Kaos Anak Muslim AT 02, Ngaji Yuk (Muslim), Size M-L, Jenis PENDEK</t>
  </si>
  <si>
    <t>Kaos Anak Muslim AT 18 Size M-L</t>
  </si>
  <si>
    <t>Kaos Anak Muslim AT 18, Giving Inspiring, Size M-L, Jenis PENDEK</t>
  </si>
  <si>
    <t>Kaos Anak Muslim AT 21 Size M-L</t>
  </si>
  <si>
    <t>Kaos Anak Muslim AT 21, Sholat 5 Waktu, Size M-L, Jenis PENDEK</t>
  </si>
  <si>
    <t>Kaos Anak Muslim AT 24 Size M-L</t>
  </si>
  <si>
    <t>Kaos Anak Muslim AT 24, Muslim Habits, Size M-L, Jenis PANJANG</t>
  </si>
  <si>
    <t>Kaos Anak Muslim AT 30 Size M-L</t>
  </si>
  <si>
    <t>Kaos Anak Muslim AT 30, Sholeh Boy, Size M-L, Jenis RAGLAN</t>
  </si>
  <si>
    <t>Kaos Anak Muslim AT 32 Size M-L</t>
  </si>
  <si>
    <t>Kaos Anak Muslim AT 32, Quran is My Guidance, Size M-L, Jenis PENDEK</t>
  </si>
  <si>
    <t>Kaos Anak Muslim AT 33 Size M-L</t>
  </si>
  <si>
    <t>Kaos Anak Muslim AT 33, Doa Orang Tua, Size M-L, Jenis PENDEK</t>
  </si>
  <si>
    <t>Kaos Anak Muslim AT 34 Size M-L</t>
  </si>
  <si>
    <t>Kaos Anak Muslim AT 34, Ammar Kids, Size M-L, Jenis PENDEK</t>
  </si>
  <si>
    <t>Kaos Anak Muslim AT 35 Size M-L</t>
  </si>
  <si>
    <t>Kaos Anak Muslim AT 35, Next Hafizhah Quran, Size M-L, Jenis PANJANG</t>
  </si>
  <si>
    <t>Kaos Anak Muslim AT 36 Size M-L</t>
  </si>
  <si>
    <t>Kaos Anak Muslim AT 36, Next Hafiz Quran, Size M-L, Jenis PENDEK</t>
  </si>
  <si>
    <t>Kaos Anak Muslim AT 37 Size M-L</t>
  </si>
  <si>
    <t>Kaos Anak Muslim AT 37, 99 Asmaul Husna, Size M-L, Jenis PANJANG</t>
  </si>
  <si>
    <t>Kaos Anak Muslim AT 38 Size M-L</t>
  </si>
  <si>
    <t>Kaos Anak Muslim AT 38, Lets Go to Masjid, Size M-L, Jenis PENDEK</t>
  </si>
  <si>
    <t>Kaos Anak Muslim AT 39 Size M-L</t>
  </si>
  <si>
    <t>Kaos Anak Muslim AT 39, Ammar Kids, Size M-L, Jenis PENDEK</t>
  </si>
  <si>
    <t>Kaos Anak Muslim AT 40 Size M-L</t>
  </si>
  <si>
    <t>Kaos Anak Muslim AT 40, Lagi Puasa - Semangat Ramadhan, Size M-L, Jenis PANJANG</t>
  </si>
  <si>
    <t>Kaos Anak Muslim AT 43 Size M-L</t>
  </si>
  <si>
    <t>Kaos Anak Muslim AT 43, Malam 1000 Bulan - Semangat Ramadhan, Size M-L, Jenis PENDEK</t>
  </si>
  <si>
    <t>Kaos Anak Muslim AT 44 Size M-L</t>
  </si>
  <si>
    <t>Kaos Anak Muslim AT 44, Doa Sebelum Tidur, Size M-L, Jenis PENDEK</t>
  </si>
  <si>
    <t>Kaos Anak Muslim AT 45 Size M-L</t>
  </si>
  <si>
    <t>Kaos Anak Muslim AT 45, Sholat Dhuha, Size M-L, Jenis PENDEK</t>
  </si>
  <si>
    <t>Kaos Anak Muslim AT 46 Size M-L</t>
  </si>
  <si>
    <t>Kaos Anak Muslim AT 46, My Trip Fii Sabilillah, Size M-L, Jenis PENDEK</t>
  </si>
  <si>
    <t>Kaos Anak Muslim AT 47 Size M-L</t>
  </si>
  <si>
    <t>Kaos Anak Muslim AT 47, 10 Malaikat, Size M-L, Jenis PANJANG</t>
  </si>
  <si>
    <t>Kaos Anak Muslim AT 48 Size M-L</t>
  </si>
  <si>
    <t>Kaos Anak Muslim AT 48, Tauhid , Size M-L, Jenis PENDEK</t>
  </si>
  <si>
    <t>Kaos Anak Muslim AT 49 Size M-L</t>
  </si>
  <si>
    <t>Kaos Anak Muslim AT 49, Proud to be Muslim, Size M-L, Jenis PANJANG</t>
  </si>
  <si>
    <t>Kaos Anak Muslim AT 50 Size M-L</t>
  </si>
  <si>
    <t>Kaos Anak Muslim AT 50, Muslimpreneur, Size M-L, Jenis PENDEK</t>
  </si>
  <si>
    <t>Kaos Anak Muslim AR 24 Size M-L</t>
  </si>
  <si>
    <t>Kaos Anak Muslim AR 24, Ka'bah, Size M-L, Jenis RAGLAN</t>
  </si>
  <si>
    <t>Kaos Anak Muslim AR 25 Size M-L</t>
  </si>
  <si>
    <t>Kaos Anak Muslim AR 25, Sholeh Boy, Size M-L, Jenis PENDEK</t>
  </si>
  <si>
    <t>Kaos Anak Muslim AT 52 Size M-L</t>
  </si>
  <si>
    <t>Kaos Anak Muslim AT 52, Ammar Kids, Size M-L, Jenis PENDEK</t>
  </si>
  <si>
    <t>Kaos Anak Muslim AT 53 Size M-L</t>
  </si>
  <si>
    <t>Kaos Anak Muslim AT 53, Giving and Inspiring, Size M-L, Jenis PENDEK</t>
  </si>
  <si>
    <t>Kaos Anak Muslim AT 51 Size M-L</t>
  </si>
  <si>
    <t>Kaos Anak Muslim AT 51, Baju Sorban, Size M-L, Jenis PENDEK</t>
  </si>
  <si>
    <t>Kaos Anak Muslim AT 54 Size M-L</t>
  </si>
  <si>
    <t>Kaos Anak Muslim AT 54, Ibumu, Size M-L, Jenis PANJANG</t>
  </si>
  <si>
    <t>Kaos Anak Muslim AT 55 Size M-L</t>
  </si>
  <si>
    <t>Kaos Anak Muslim AT 55, Al-fatihah 6, Size M-L, Jenis PANJANG</t>
  </si>
  <si>
    <t>Kaos Anak Muslim AT 56 Size M-L</t>
  </si>
  <si>
    <t>Kaos Anak Muslim AT 56, Start Your Day with Bismillah, Size M-L, Jenis PANJANG</t>
  </si>
  <si>
    <t>Kaos Anak Muslim AT 57 Size M-L</t>
  </si>
  <si>
    <t>Kaos Anak Muslim AT 57, Ar-Rahman, Size M-L, Jenis PANJANG</t>
  </si>
  <si>
    <t>Kaos Anak Muslim AR 01 Size XL-XXL</t>
  </si>
  <si>
    <t>Kaos Anak Muslim AR 01, Makkah, Size XL-XXL, Jenis RAGLAN</t>
  </si>
  <si>
    <t>Kaos Anak Muslim AR 02 Size XL-XXL</t>
  </si>
  <si>
    <t>Kaos Anak Muslim AR 02, Sholat Subuh 2 Rakaat, Size XL-XXL, Jenis PENDEK</t>
  </si>
  <si>
    <t>Kaos Anak Muslim AR 08 Size XL-XXL</t>
  </si>
  <si>
    <t>Kaos Anak Muslim AR 08, Everything is Better in Hijab, Size XL-XXL, Jenis PANJANG</t>
  </si>
  <si>
    <t>Kaos Anak Muslim AR 09 Size XL-XXL</t>
  </si>
  <si>
    <t>Kaos Anak Muslim AR 09, Be a great Muslimah, Size XL-XXL, Jenis PANJANG</t>
  </si>
  <si>
    <t>Kaos Anak Muslim AR 11 Size XL-XXL</t>
  </si>
  <si>
    <t>Kaos Anak Muslim AR 11, Doa Bepergian, Size XL-XXL, Jenis RAGLAN</t>
  </si>
  <si>
    <t>Kaos Anak Muslim AR 13 Size XL-XXL</t>
  </si>
  <si>
    <t>Kaos Anak Muslim AR 13, Ngaji Yuk (Muslimah), Size XL-XXL, Jenis PANJANG</t>
  </si>
  <si>
    <t>Kaos Anak Muslim AR 15 Size XL-XXL</t>
  </si>
  <si>
    <t>Kaos Anak Muslim AR 15, Jumah Mubarok, Size XL-XXL, Jenis RAGLAN</t>
  </si>
  <si>
    <t>Kaos Anak Muslim AR 16 Size XL-XXL</t>
  </si>
  <si>
    <t>Kaos Anak Muslim AR 16, Thanks Mom, Size XL-XXL, Jenis PANJANG</t>
  </si>
  <si>
    <t>Kaos Anak Muslim AR 17 Size XL-XXL</t>
  </si>
  <si>
    <t>Kaos Anak Muslim AR 17, Muhammad is My Hero, Size XL-XXL, Jenis RAGLAN</t>
  </si>
  <si>
    <t>Kaos Anak Muslim AR 21 Size XL-XXL</t>
  </si>
  <si>
    <t>Kaos Anak Muslim AR 21, Little Muslimah, Size XL-XXL, Jenis PANJANG</t>
  </si>
  <si>
    <t>Kaos Anak Muslim AR 22 Size XL-XXL</t>
  </si>
  <si>
    <t>Kaos Anak Muslim AR 22, Read Quran, Size XL-XXL, Jenis RAGLAN</t>
  </si>
  <si>
    <t>Kaos Anak Muslim AR 23 Size XL-XXL</t>
  </si>
  <si>
    <t>Kaos Anak Muslim AR 23, Kuatkan Aku Ya Allah - Semangat Ramadhan, Size XL-XXL, Jenis PANJANG</t>
  </si>
  <si>
    <t>Kaos Anak Muslim AT 01 Size XL-XXL</t>
  </si>
  <si>
    <t>Kaos Anak Muslim AT 01, Rukun Islam, Size XL-XXL, Jenis PENDEK</t>
  </si>
  <si>
    <t>Kaos Anak Muslim AT 02 Size XL-XXL</t>
  </si>
  <si>
    <t>Kaos Anak Muslim AT 02, Ngaji Yuk (Muslim), Size XL-XXL, Jenis PENDEK</t>
  </si>
  <si>
    <t>Kaos Anak Muslim AT 18 Size XL-XXL</t>
  </si>
  <si>
    <t>Kaos Anak Muslim AT 18, Giving Inspiring, Size XL-XXL, Jenis PENDEK</t>
  </si>
  <si>
    <t>Kaos Anak Muslim AT 21 Size XL-XXL</t>
  </si>
  <si>
    <t>Kaos Anak Muslim AT 21, Sholat 5 Waktu, Size XL-XXL, Jenis PENDEK</t>
  </si>
  <si>
    <t>Kaos Anak Muslim AT 24 Size XL-XXL</t>
  </si>
  <si>
    <t>Kaos Anak Muslim AT 24, Muslim Habits, Size XL-XXL, Jenis PANJANG</t>
  </si>
  <si>
    <t>Kaos Anak Muslim AT 30 Size XL-XXL</t>
  </si>
  <si>
    <t>Kaos Anak Muslim AT 30, Sholeh Boy, Size XL-XXL, Jenis RAGLAN</t>
  </si>
  <si>
    <t>Kaos Anak Muslim AT 32 Size XL-XXL</t>
  </si>
  <si>
    <t>Kaos Anak Muslim AT 32, Quran is My Guidance, Size XL-XXL, Jenis PENDEK</t>
  </si>
  <si>
    <t>Kaos Anak Muslim AT 33 Size XL-XXL</t>
  </si>
  <si>
    <t>Kaos Anak Muslim AT 33, Doa Orang Tua, Size XL-XXL, Jenis PENDEK</t>
  </si>
  <si>
    <t>Kaos Anak Muslim AT 34 Size XL-XXL</t>
  </si>
  <si>
    <t>Kaos Anak Muslim AT 34, Ammar Kids, Size XL-XXL, Jenis PENDEK</t>
  </si>
  <si>
    <t>Kaos Anak Muslim AT 35 Size XL-XXL</t>
  </si>
  <si>
    <t>Kaos Anak Muslim AT 35, Next Hafizhah Quran, Size XL-XXL, Jenis PANJANG</t>
  </si>
  <si>
    <t>Kaos Anak Muslim AT 36 Size XL-XXL</t>
  </si>
  <si>
    <t>Kaos Anak Muslim AT 36, Next Hafiz Quran, Size XL-XXL, Jenis PENDEK</t>
  </si>
  <si>
    <t>Kaos Anak Muslim AT 37 Size XL-XXL</t>
  </si>
  <si>
    <t>Kaos Anak Muslim AT 37, 99 Asmaul Husna, Size XL-XXL, Jenis PANJANG</t>
  </si>
  <si>
    <t>Kaos Anak Muslim AT 38 Size XL-XXL</t>
  </si>
  <si>
    <t>Kaos Anak Muslim AT 38, Lets Go to Masjid, Size XL-XXL, Jenis PENDEK</t>
  </si>
  <si>
    <t>Kaos Anak Muslim AT 39 Size XL-XXL</t>
  </si>
  <si>
    <t>Kaos Anak Muslim AT 39, Ammar Kids, Size XL-XXL, Jenis PENDEK</t>
  </si>
  <si>
    <t>Kaos Anak Muslim AT 40 Size XL-XXL</t>
  </si>
  <si>
    <t>Kaos Anak Muslim AT 40, Lagi Puasa - Semangat Ramadhan, Size XL-XXL, Jenis PANJANG</t>
  </si>
  <si>
    <t>Kaos Anak Muslim AT 43 Size XL-XXL</t>
  </si>
  <si>
    <t>Kaos Anak Muslim AT 43, Malam 1000 Bulan - Semangat Ramadhan, Size XL-XXL, Jenis PENDEK</t>
  </si>
  <si>
    <t>Kaos Anak Muslim AT 44 Size XL-XXL</t>
  </si>
  <si>
    <t>Kaos Anak Muslim AT 44, Doa Sebelum Tidur, Size XL-XXL, Jenis PENDEK</t>
  </si>
  <si>
    <t>Kaos Anak Muslim AT 45 Size XL-XXL</t>
  </si>
  <si>
    <t>Kaos Anak Muslim AT 45, Sholat Dhuha, Size XL-XXL, Jenis PENDEK</t>
  </si>
  <si>
    <t>Kaos Anak Muslim AT 46 Size XL-XXL</t>
  </si>
  <si>
    <t>Kaos Anak Muslim AT 46, My Trip Fii Sabilillah, Size XL-XXL, Jenis PENDEK</t>
  </si>
  <si>
    <t>Kaos Anak Muslim AT 47 Size XL-XXL</t>
  </si>
  <si>
    <t>Kaos Anak Muslim AT 47, 10 Malaikat, Size XL-XXL, Jenis PANJANG</t>
  </si>
  <si>
    <t>Kaos Anak Muslim AT 48 Size XL-XXL</t>
  </si>
  <si>
    <t>Kaos Anak Muslim AT 48, Tauhid , Size XL-XXL, Jenis PENDEK</t>
  </si>
  <si>
    <t>Kaos Anak Muslim AT 49 Size XL-XXL</t>
  </si>
  <si>
    <t>Kaos Anak Muslim AT 49, Proud to be Muslim, Size XL-XXL, Jenis PANJANG</t>
  </si>
  <si>
    <t>Kaos Anak Muslim AT 50 Size XL-XXL</t>
  </si>
  <si>
    <t>Kaos Anak Muslim AT 50, Muslimpreneur, Size XL-XXL, Jenis PENDEK</t>
  </si>
  <si>
    <t>Kaos Anak Muslim AR 24 Size XL-XXL</t>
  </si>
  <si>
    <t>Kaos Anak Muslim AR 24, Ka'bah, Size XL-XXL, Jenis RAGLAN</t>
  </si>
  <si>
    <t>Kaos Anak Muslim AR 25 Size XL-XXL</t>
  </si>
  <si>
    <t>Kaos Anak Muslim AR 25, Sholeh Boy, Size XL-XXL, Jenis PENDEK</t>
  </si>
  <si>
    <t>Kaos Anak Muslim AT 52 Size XL-XXL</t>
  </si>
  <si>
    <t>Kaos Anak Muslim AT 52, Ammar Kids, Size XL-XXL, Jenis PENDEK</t>
  </si>
  <si>
    <t>Kaos Anak Muslim AT 53 Size XL-XXL</t>
  </si>
  <si>
    <t>Kaos Anak Muslim AT 53, Giving and Inspiring, Size XL-XXL, Jenis PENDEK</t>
  </si>
  <si>
    <t>Kaos Anak Muslim ATH 01 Size L-XXL</t>
  </si>
  <si>
    <t>Kaos Anak Muslim ATH 01, Son Of Adam, Size L-XXL, Jenis HOODIE</t>
  </si>
  <si>
    <t>Kaos Anak Muslim ATH 02 Size L-XXL</t>
  </si>
  <si>
    <t>Kaos Anak Muslim ATH 02, Utsman Bin Affan, Size L-XXL, Jenis HOODIE</t>
  </si>
  <si>
    <t>Kaos Anak Muslim ATH 03 Size L-XXL</t>
  </si>
  <si>
    <t>Kaos Anak Muslim ATH 03, Life Like Khadijah, Size L-XXL, Jenis HOODIE</t>
  </si>
  <si>
    <t>Kaos Anak Muslim AT 51 Size XL-XXL</t>
  </si>
  <si>
    <t>Kaos Anak Muslim AT 51, Baju Sorban, Size XL-XXL, Jenis PENDEK</t>
  </si>
  <si>
    <t>Kaos Anak Muslim AT 54 Size XL-XXL</t>
  </si>
  <si>
    <t>Kaos Anak Muslim AT 54, Ibumu, Size XL-XXL, Jenis PANJANG</t>
  </si>
  <si>
    <t>Kaos Anak Muslim AT 55 Size XL-XXL</t>
  </si>
  <si>
    <t>Kaos Anak Muslim AT 55, Al-fatihah 6, Size XL-XXL, Jenis PANJANG</t>
  </si>
  <si>
    <t>Kaos Anak Muslim AT 56 Size XL-XXL</t>
  </si>
  <si>
    <t>Kaos Anak Muslim AT 56, Start Your Day with Bismillah, Size XL-XXL, Jenis PANJANG</t>
  </si>
  <si>
    <t>Kaos Anak Muslim AT 57 Size XL-XXL</t>
  </si>
  <si>
    <t>Kaos Anak Muslim AT 57, Ar-Rahman, Size XL-XXL, Jenis PANJANG</t>
  </si>
  <si>
    <t>Sepatu Gunung Pria - TMS 090</t>
  </si>
  <si>
    <t>Trekking</t>
  </si>
  <si>
    <t>Sepatu Gunung Pria Bahan KULIT BUK, Ukuran 39-43</t>
  </si>
  <si>
    <t>TMS 090</t>
  </si>
  <si>
    <t>Sepatu Gunung Pria - TMS 089</t>
  </si>
  <si>
    <t>TMS 089</t>
  </si>
  <si>
    <t>Sepatu Gunung Pria - TMS 096</t>
  </si>
  <si>
    <t>Sepatu Gunung Pria Bahan KULIT NAFFA, Ukuran 39-43</t>
  </si>
  <si>
    <t>TMS 096</t>
  </si>
  <si>
    <t>Sepatu Gunung Pria - TMS 095</t>
  </si>
  <si>
    <t>Sepatu Gunung Pria Bahan KULIT FULL UP, Ukuran 39-44</t>
  </si>
  <si>
    <t>TMS 095</t>
  </si>
  <si>
    <t>Sepatu Gunung Pria - TMS 097</t>
  </si>
  <si>
    <t>TMS 097</t>
  </si>
  <si>
    <t>Sepatu Gunung Pria - TMS 058</t>
  </si>
  <si>
    <t>TMS 058</t>
  </si>
  <si>
    <t>Sepatu Gunung Pria - TMS 067</t>
  </si>
  <si>
    <t>TMS 067</t>
  </si>
  <si>
    <t>Sepatu Gunung Pria - TMS 083</t>
  </si>
  <si>
    <t>TMS 083</t>
  </si>
  <si>
    <t>Sepatu Gunung Pria - TMS 087</t>
  </si>
  <si>
    <t>TMS 087</t>
  </si>
  <si>
    <t>Sepatu Gunung Pria - TMS 084</t>
  </si>
  <si>
    <t>TMS 084</t>
  </si>
  <si>
    <t>Sepatu Gunung Pria - TMS 085</t>
  </si>
  <si>
    <t>TMS 085</t>
  </si>
  <si>
    <t>Sepatu Gunung Pria - TMS 002</t>
  </si>
  <si>
    <t>TMS 002</t>
  </si>
  <si>
    <t>Sepatu Gunung Pria - TMS 077</t>
  </si>
  <si>
    <t>Sepatu Gunung Pria Bahan KULIT BUK, Ukuran 39-44</t>
  </si>
  <si>
    <t>TMS 077</t>
  </si>
  <si>
    <t>Sepatu Gunung Pria - TMS 054</t>
  </si>
  <si>
    <t>TMS 054</t>
  </si>
  <si>
    <t>Sepatu Gunung Pria - TMS 086</t>
  </si>
  <si>
    <t>TMS 086</t>
  </si>
  <si>
    <t>Sepatu Gunung Pria - TMS 043</t>
  </si>
  <si>
    <t>TMS 043</t>
  </si>
  <si>
    <t>Sepatu Gunung Pria - TMS 081</t>
  </si>
  <si>
    <t>TMS 081</t>
  </si>
  <si>
    <t>Sepatu Gunung Pria - TMS 036</t>
  </si>
  <si>
    <t>TMS 036</t>
  </si>
  <si>
    <t>Sepatu Gunung Pria - TMS 105</t>
  </si>
  <si>
    <t>Sepatu Gunung Pria Bahan KULIT FULL UP, Ukuran 39-43</t>
  </si>
  <si>
    <t>TMS 105</t>
  </si>
  <si>
    <t>Sepatu Gunung Pria - TMS 101</t>
  </si>
  <si>
    <t>Sepatu Gunung Pria Bahan KULIT SUEDE, Ukuran 39-43</t>
  </si>
  <si>
    <t>TMS 101</t>
  </si>
  <si>
    <t>Sepatu Gunung Pria - TMS 102</t>
  </si>
  <si>
    <t>TMS 102</t>
  </si>
  <si>
    <t>Sepatu Gunung Pria - TMS 104</t>
  </si>
  <si>
    <t>TMS 104</t>
  </si>
  <si>
    <t>Sepatu Gunung Pria - TMS 106</t>
  </si>
  <si>
    <t>TMS 106</t>
  </si>
  <si>
    <t>Sepatu Sport Pria - TMS 103</t>
  </si>
  <si>
    <t>Sepatu Sport Pria Bahan KULIT BUK, Ukuran 39-43</t>
  </si>
  <si>
    <t>TMS 103</t>
  </si>
  <si>
    <t>Sepatu Sport Pria - TMS 098</t>
  </si>
  <si>
    <t>Sepatu Sport Pria Bahan KULIT SUEDE, Ukuran 39-43</t>
  </si>
  <si>
    <t>TMS 098</t>
  </si>
  <si>
    <t>Sepatu Sport Pria - TMS 099</t>
  </si>
  <si>
    <t>TMS 099</t>
  </si>
  <si>
    <t>Tas Gunung Carrier - ARJ 021</t>
  </si>
  <si>
    <t>Tas Gunung Carrier Bahan CORDURA, Ukuran 70 L - 85X28X26</t>
  </si>
  <si>
    <t>ARJ 021</t>
  </si>
  <si>
    <t>Tas Gunung Carrier - ARJ 020</t>
  </si>
  <si>
    <t>ARJ 020</t>
  </si>
  <si>
    <t>Tas Gunung Carrier - BROMO 009</t>
  </si>
  <si>
    <t>Tas Gunung Carrier Bahan CORDURA, Ukuran 50 L - 63X28X20</t>
  </si>
  <si>
    <t>BROMO 009</t>
  </si>
  <si>
    <t>Tas Gunung Carrier - JGR 019</t>
  </si>
  <si>
    <t>Tas Gunung Carrier Bahan CORDURA, Ukuran 60 L - 75X27X20</t>
  </si>
  <si>
    <t>JGR 019</t>
  </si>
  <si>
    <t>Tas Gunung Carrier - JGR 007</t>
  </si>
  <si>
    <t>JGR 007</t>
  </si>
  <si>
    <t>Tas Gunung Carrier - ARJ 023</t>
  </si>
  <si>
    <t>Tas Gunung Carrier Bahan CORDURA, Ukuran 45 L - 60X30X25</t>
  </si>
  <si>
    <t>ARJ 023</t>
  </si>
  <si>
    <t>Tas Gunung Carrier - ARJ 035</t>
  </si>
  <si>
    <t>ARJ 035</t>
  </si>
  <si>
    <t>Tas Gunung Carrier - ARJ 022</t>
  </si>
  <si>
    <t>ARJ 022</t>
  </si>
  <si>
    <t>Tas Gunung Carrier - ARJ 024</t>
  </si>
  <si>
    <t>ARJ 024</t>
  </si>
  <si>
    <t>Tas Gunung Carrier - ARJ 025</t>
  </si>
  <si>
    <t>ARJ 025</t>
  </si>
  <si>
    <t>Tas Gunung Carrier - ARJ 009</t>
  </si>
  <si>
    <t>Tas Gunung Carrier Bahan CORDURA, Ukuran 35 L - 55X30X25</t>
  </si>
  <si>
    <t>ARJ 009</t>
  </si>
  <si>
    <t>Tas Gunung Carrier - ARJ 015</t>
  </si>
  <si>
    <t>Tas Gunung Carrier Bahan CORDURA, Ukuran 35 L - 55X30X22</t>
  </si>
  <si>
    <t>ARJ 015</t>
  </si>
  <si>
    <t>Tas Gunung Carrier - ARJ 011</t>
  </si>
  <si>
    <t>ARJ 011</t>
  </si>
  <si>
    <t>Tas Gunung Carrier - ARJ 010</t>
  </si>
  <si>
    <t>ARJ 010</t>
  </si>
  <si>
    <t>Tas Gunung Carrier - ARJ 012</t>
  </si>
  <si>
    <t>ARJ 012</t>
  </si>
  <si>
    <t>Tas Gunung Carrier - ARJ 016</t>
  </si>
  <si>
    <t>ARJ 016</t>
  </si>
  <si>
    <t>Tas Gunung Carrier - ARJ 017</t>
  </si>
  <si>
    <t>ARJ 017</t>
  </si>
  <si>
    <t>Tas Gunung Carrier - ARJ 031</t>
  </si>
  <si>
    <t>Tas Gunung Carrier Bahan CORDURA, Ukuran 30 L - 51X30X17</t>
  </si>
  <si>
    <t>ARJ 031</t>
  </si>
  <si>
    <t>Tas Gunung Carrier - ARJ 028</t>
  </si>
  <si>
    <t>ARJ 028</t>
  </si>
  <si>
    <t>Tas Gunung Carrier - ARJ 027</t>
  </si>
  <si>
    <t>ARJ 027</t>
  </si>
  <si>
    <t>Tas Gunung Carrier - ARJ 032</t>
  </si>
  <si>
    <t>ARJ 032</t>
  </si>
  <si>
    <t>Tas Gunung Carrier - ARJ 030</t>
  </si>
  <si>
    <t>ARJ 030</t>
  </si>
  <si>
    <t>Tas Gunung Carrier - ARJ 029</t>
  </si>
  <si>
    <t>ARJ 029</t>
  </si>
  <si>
    <t>Tas Gunung Carrier - ARJ 019</t>
  </si>
  <si>
    <t>Tas Gunung Carrier Bahan CORDURA, Ukuran 35 L - 60X40X16</t>
  </si>
  <si>
    <t>ARJ 019</t>
  </si>
  <si>
    <t>Tas Gunung Carrier - SMR 008</t>
  </si>
  <si>
    <t>Tas Gunung Carrier Bahan DINIR 600, Ukuran 35 L - 60X40X16</t>
  </si>
  <si>
    <t>SMR 008</t>
  </si>
  <si>
    <t>Tas Selempang - BRM 006</t>
  </si>
  <si>
    <t>Tas Selempang Pria Bahan CORDURA, Ukuran 25X21X15</t>
  </si>
  <si>
    <t>BRM 006</t>
  </si>
  <si>
    <t>Tas Selempang - BRM 007</t>
  </si>
  <si>
    <t>Tas Selempang Pria Bahan CORDURA, Ukuran 25X31X15</t>
  </si>
  <si>
    <t>BRM 007</t>
  </si>
  <si>
    <t>Tas Selempang - BRM 001</t>
  </si>
  <si>
    <t>Tas Selempang Pria Bahan CORDURA, Ukuran 30X22X10</t>
  </si>
  <si>
    <t>BRM 001</t>
  </si>
  <si>
    <t>Tas Selempang - BRM 008</t>
  </si>
  <si>
    <t>Tas Selempang Pria Bahan CORDURA, Ukuran 26X24X10</t>
  </si>
  <si>
    <t>BRM 008</t>
  </si>
  <si>
    <t>Tas Selempang - ARJ 034</t>
  </si>
  <si>
    <t>Tas Selempang Pria Bahan CORDURA, Ukuran 29X23X10</t>
  </si>
  <si>
    <t>ARJ 034</t>
  </si>
  <si>
    <t>Tas Selempang - BRM 003</t>
  </si>
  <si>
    <t>Tas Selempang Pria Bahan CORDURA, Ukuran 30X17X12</t>
  </si>
  <si>
    <t>BRM 003</t>
  </si>
  <si>
    <t>Tas Selempang - SDR 004</t>
  </si>
  <si>
    <t>Tas Selempang Pria Bahan CORDURA, Ukuran 25X20X10</t>
  </si>
  <si>
    <t>SDR 004</t>
  </si>
  <si>
    <t>Celana Gunung Pria - HLM 002</t>
  </si>
  <si>
    <t>Celana Gunung Pria</t>
  </si>
  <si>
    <t>Celana Gunung Pria Bahan COTTON RIPSTOK, Ukuran S-M-L-XL-XXL-XXXL</t>
  </si>
  <si>
    <t>HLM 002</t>
  </si>
  <si>
    <t>Celana Gunung Pria - HLM 003</t>
  </si>
  <si>
    <t>HLM 003</t>
  </si>
  <si>
    <t>Celana Gunung Pria - HLM 016</t>
  </si>
  <si>
    <t>HLM 016</t>
  </si>
  <si>
    <t>Celana Gunung Pria - HLM 026</t>
  </si>
  <si>
    <t>HLM 026</t>
  </si>
  <si>
    <t>Celana Gunung Pria - TRB 018</t>
  </si>
  <si>
    <t>Celana Gunung Pria Bahan CANVAS, Ukuran S-M-L-XL-XXL-XXXL</t>
  </si>
  <si>
    <t>TRB 018</t>
  </si>
  <si>
    <t>Celana Gunung Pria - TRB 020</t>
  </si>
  <si>
    <t>Celana Gunung Pria Bahan CANVAS, Ukuran S-M-L-XL-XXL</t>
  </si>
  <si>
    <t>TRB 020</t>
  </si>
  <si>
    <t>Celana Gunung Pria - TRB 019</t>
  </si>
  <si>
    <t>TRB 019</t>
  </si>
  <si>
    <t>Celana Gunung Pria - TRB 017</t>
  </si>
  <si>
    <t>TRB 017</t>
  </si>
  <si>
    <t>Celana Gunung Pria - HLM 001</t>
  </si>
  <si>
    <t>Celana Gunung Pria Bahan TASLAN, Ukuran S-M-L-XL-XXL-XXXL</t>
  </si>
  <si>
    <t>HLM 001</t>
  </si>
  <si>
    <t>Celana Gunung Pria - HLM 031</t>
  </si>
  <si>
    <t>Celana Gunung Pria Bahan TASLAN, Ukuran S-M-L-XL-XXL</t>
  </si>
  <si>
    <t>HLM 031</t>
  </si>
  <si>
    <t>Celana Gunung Pria - HLM 028</t>
  </si>
  <si>
    <t>HLM 028</t>
  </si>
  <si>
    <t>Celana Gunung Pria - HLM 027</t>
  </si>
  <si>
    <t>HLM 027</t>
  </si>
  <si>
    <t>Celana Gunung Pria - HLM 029</t>
  </si>
  <si>
    <t>Celana Gunung Pria Bahan TWILL SCRETCH, Ukuran S-M-L-XL-XXL</t>
  </si>
  <si>
    <t>HLM 029</t>
  </si>
  <si>
    <t>Celana Gunung Pria - HLM 030</t>
  </si>
  <si>
    <t>HLM 030</t>
  </si>
  <si>
    <t>Celana Gunung Pria - HLM 032</t>
  </si>
  <si>
    <t>HLM 032</t>
  </si>
  <si>
    <t>Celana Gunung Pria - HLM 033</t>
  </si>
  <si>
    <t>HLM 033</t>
  </si>
  <si>
    <t>Celana Gunung Pria - TRB 010</t>
  </si>
  <si>
    <t>TRB 010</t>
  </si>
  <si>
    <t>Celana Gunung Pria - TRB 008</t>
  </si>
  <si>
    <t>TRB 008</t>
  </si>
  <si>
    <t>Celana Gunung Pria - TRB 004</t>
  </si>
  <si>
    <t>TRB 004</t>
  </si>
  <si>
    <t>Celana Gunung Pria - HLM 024</t>
  </si>
  <si>
    <t>Celana Gunung Pria Bahan COTTON RIPSTOK, Ukuran S-M-L-XL-XXL</t>
  </si>
  <si>
    <t>HLM 024</t>
  </si>
  <si>
    <t>Celana Gunung Pria - HLM 035</t>
  </si>
  <si>
    <t>HLM 035</t>
  </si>
  <si>
    <t>Celana Gunung Pria - HLM 034</t>
  </si>
  <si>
    <t>HLM 034</t>
  </si>
  <si>
    <t>Celana Gunung Pria - HLM 014</t>
  </si>
  <si>
    <t>HLM 014</t>
  </si>
  <si>
    <t>Celana Gunung Pria - HLM 036</t>
  </si>
  <si>
    <t>HLM 036</t>
  </si>
  <si>
    <t>Celana Gunung Pria - TRB 012</t>
  </si>
  <si>
    <t>TRB 012</t>
  </si>
  <si>
    <t>Celana Gunung Pria - TRB 021</t>
  </si>
  <si>
    <t>TRB 021</t>
  </si>
  <si>
    <t>Celana Gunung Pria - TRB 011</t>
  </si>
  <si>
    <t>TRB 011</t>
  </si>
  <si>
    <t>Celana Gunung Pria - TRB 022</t>
  </si>
  <si>
    <t>TRB 022</t>
  </si>
  <si>
    <t>Kemeja Gunung Pria - HLM 004</t>
  </si>
  <si>
    <t>Kemeja Gunung Pria</t>
  </si>
  <si>
    <t>Kemeja Gunung Pria Bahan COTTON RIPSTOK, Ukuran M-L-XL</t>
  </si>
  <si>
    <t>HLM 004</t>
  </si>
  <si>
    <t>Kemeja Gunung Pria - HLM 011</t>
  </si>
  <si>
    <t>Kemeja Gunung Pria Bahan CANVAS, Ukuran M-L-XL</t>
  </si>
  <si>
    <t>HLM 011</t>
  </si>
  <si>
    <t>Kemeja Gunung Pria - HLM 012</t>
  </si>
  <si>
    <t>HLM 012</t>
  </si>
  <si>
    <t>Kemeja Gunung Pria - HLM 013</t>
  </si>
  <si>
    <t>HLM 013</t>
  </si>
  <si>
    <t>Jaket Gunung Pria - MLB 027</t>
  </si>
  <si>
    <t>Jaket Gunung Pria</t>
  </si>
  <si>
    <t>Jaket Gunung Pria Bahan TASLAN, Ukuran M-L</t>
  </si>
  <si>
    <t>MLB 027</t>
  </si>
  <si>
    <t>Jaket Gunung Pria - MLB 024</t>
  </si>
  <si>
    <t>MLB 024</t>
  </si>
  <si>
    <t>Jaket Gunung Pria - RNJ 035</t>
  </si>
  <si>
    <t>RNJ 035</t>
  </si>
  <si>
    <t>Jaket Gunung Pria - RNJ 001</t>
  </si>
  <si>
    <t>RNJ 001</t>
  </si>
  <si>
    <t>Jaket Gunung Pria - MLB 030</t>
  </si>
  <si>
    <t>MLB 030</t>
  </si>
  <si>
    <t>Jaket Gunung Pria - MLB 019</t>
  </si>
  <si>
    <t>MLB 019</t>
  </si>
  <si>
    <t>Jaket Gunung Pria - MLB 025</t>
  </si>
  <si>
    <t>MLB 025</t>
  </si>
  <si>
    <t>Jaket Gunung Pria - RNJ 030</t>
  </si>
  <si>
    <t>RNJ 030</t>
  </si>
  <si>
    <t>Jaket Gunung Pria - MLB 026</t>
  </si>
  <si>
    <t>MLB 026</t>
  </si>
  <si>
    <t>Jaket Gunung Pria - MLB 020</t>
  </si>
  <si>
    <t>MLB 020</t>
  </si>
  <si>
    <t>Jaket Gunung Pria - MLB 029</t>
  </si>
  <si>
    <t>MLB 029</t>
  </si>
  <si>
    <t>Jaket Gunung Pria - RNJ 019</t>
  </si>
  <si>
    <t>RNJ 019</t>
  </si>
  <si>
    <t>Jaket Gunung Pria - MLB 028</t>
  </si>
  <si>
    <t>MLB 028</t>
  </si>
  <si>
    <t>Jaket Gunung Pria - RNJ 018</t>
  </si>
  <si>
    <t>RNJ 018</t>
  </si>
  <si>
    <t>Sendal Gunung Pria - KMJ 001</t>
  </si>
  <si>
    <t>Sandal Gunung Pria Bahan POLYSTER, Ukuran M-L</t>
  </si>
  <si>
    <t>KMJ 001</t>
  </si>
  <si>
    <t>Sendal Gunung Pria - KMJ 009</t>
  </si>
  <si>
    <t>KMJ 009</t>
  </si>
  <si>
    <t>Sendal Gunung Pria - KMJ 013</t>
  </si>
  <si>
    <t>KMJ 013</t>
  </si>
  <si>
    <t>Sendal Gunung Pria - KMJ 020</t>
  </si>
  <si>
    <t>KMJ 020</t>
  </si>
  <si>
    <t>Sendal Gunung Pria - KMJ 014</t>
  </si>
  <si>
    <t>KMJ 014</t>
  </si>
  <si>
    <t>Sendal Gunung Pria - KMJ 019</t>
  </si>
  <si>
    <t>KMJ 019</t>
  </si>
  <si>
    <t>Jas Hujan - KRC 001</t>
  </si>
  <si>
    <t>Jas Hujan</t>
  </si>
  <si>
    <t>Jas Hujan Bahan TASLAN, Ukuran ALL SIZE</t>
  </si>
  <si>
    <t>KRC 001</t>
  </si>
  <si>
    <t>Jas Hujan - KRC 002</t>
  </si>
  <si>
    <t>KRC 002</t>
  </si>
  <si>
    <t>Sleeping Bag - SLM 001</t>
  </si>
  <si>
    <t>Sleeping Bag</t>
  </si>
  <si>
    <t>Sleeping Bag Bahan PARASUT DAKRON, Ukuran 180X6</t>
  </si>
  <si>
    <t>SLM 001</t>
  </si>
  <si>
    <t>Sleeping Bag - SLM 006</t>
  </si>
  <si>
    <t>Sleeping Bag Bahan PARASUT DAKRON, Ukuran 180X60</t>
  </si>
  <si>
    <t>SLM 006</t>
  </si>
  <si>
    <t>Sleeping Bag - SLM 005</t>
  </si>
  <si>
    <t>Sleeping Bag Bahan PARASUT POLAR, Ukuran 180X60</t>
  </si>
  <si>
    <t>SLM 005</t>
  </si>
  <si>
    <t>Sleeping Bag - SLM 002</t>
  </si>
  <si>
    <t>SLM 002</t>
  </si>
  <si>
    <t>Kaos Kaki - KOS 001</t>
  </si>
  <si>
    <t>Kaos Kaki</t>
  </si>
  <si>
    <t>Kaos Kaki Bahan COTTON POLYSTER, Ukuran ALL SIZE</t>
  </si>
  <si>
    <t>KOS 001</t>
  </si>
  <si>
    <t>Rain Cover - KRC 007 40 LTR</t>
  </si>
  <si>
    <t>Rain Cover</t>
  </si>
  <si>
    <t>Rain Cover Bahan TASLAN, Ukuran 20-40 L</t>
  </si>
  <si>
    <t>KRC 007 40 LTR</t>
  </si>
  <si>
    <t>Kaos Kaki - KOS 002</t>
  </si>
  <si>
    <t>KOS 002</t>
  </si>
  <si>
    <t>Rain Cover - KRC 007 60 LTR</t>
  </si>
  <si>
    <t>Rain Cover Bahan TASLAN, Ukuran 50-60 L</t>
  </si>
  <si>
    <t>KRC 007 60 LTR</t>
  </si>
  <si>
    <t>Kaos Kaki - KOS 003</t>
  </si>
  <si>
    <t>KOS 003</t>
  </si>
  <si>
    <t>Rain Cover - KRC 007 80 LTR</t>
  </si>
  <si>
    <t>Rain Cover Bahan TASLAN, Ukuran 70-80 L</t>
  </si>
  <si>
    <t>KRC 007 80 LTR</t>
  </si>
  <si>
    <t>Kupluk Buff - BUFF</t>
  </si>
  <si>
    <t>BUFF</t>
  </si>
  <si>
    <t>Matras - HRM 011</t>
  </si>
  <si>
    <t>Matras Bahan SPONGE, Ukuran 200X50</t>
  </si>
  <si>
    <t>HRM 011</t>
  </si>
  <si>
    <t>Hammock - HAMMOCK</t>
  </si>
  <si>
    <t>Hammock</t>
  </si>
  <si>
    <t>Hammock Bahan TASLAN, Ukuran 200X50</t>
  </si>
  <si>
    <t>HAMMOCK</t>
  </si>
  <si>
    <t>Fly Sheet - FLY SHEET</t>
  </si>
  <si>
    <t>Fly Sheet</t>
  </si>
  <si>
    <t>Fly Sheet Bahan TASLAN, Ukuran 200X300</t>
  </si>
  <si>
    <t>FLY SHEET</t>
  </si>
  <si>
    <t>Sepatu Gunung Pria - TMS 113 MS</t>
  </si>
  <si>
    <t>Sepatu Gunung Pria Bahan Kulit suede, Ukuran 39-43</t>
  </si>
  <si>
    <t>TMS 113 MS</t>
  </si>
  <si>
    <t>Sepatu Gunung Pria - TMS 114 MS</t>
  </si>
  <si>
    <t>TMS 114 MS</t>
  </si>
  <si>
    <t>Sepatu Gunung Pria - TMS 115 MS</t>
  </si>
  <si>
    <t>TMS 115 MS</t>
  </si>
  <si>
    <t>Sepatu Gunung Wanita - TMS 113 WS</t>
  </si>
  <si>
    <t>Sepatu Gunung Wanita</t>
  </si>
  <si>
    <t>Sepatu Gunung Wanita Bahan Kulit suede, Ukuran 36-39</t>
  </si>
  <si>
    <t>TMS 113 WS</t>
  </si>
  <si>
    <t>Sepatu Gunung Wanita - TMS 114 WS</t>
  </si>
  <si>
    <t>TMS 114 WS</t>
  </si>
  <si>
    <t>Sepatu Gunung Wanita - TMS 115 WS</t>
  </si>
  <si>
    <t>TMS 115 WS</t>
  </si>
  <si>
    <t>Kaos Distro Pria - GS 0403</t>
  </si>
  <si>
    <t>Kaos Pria Bahan Cotton Combed, Ukuran S,M,L,XL, Warna Grey</t>
  </si>
  <si>
    <t>GS 0403</t>
  </si>
  <si>
    <t>Kaos Distro Pria - GS 0611</t>
  </si>
  <si>
    <t>GS 0611</t>
  </si>
  <si>
    <t>Kaos Distro Pria - GS 0379</t>
  </si>
  <si>
    <t>Kaos Pria Bahan Cotton Combed, Ukuran S,M,L,XL, Warna Black Comb</t>
  </si>
  <si>
    <t>GS 0379</t>
  </si>
  <si>
    <t>Kaos Distro Pria - GS 0426</t>
  </si>
  <si>
    <t>Kaos Pria Bahan Cotton Combed, Ukuran S,M,L,XL, Warna Black</t>
  </si>
  <si>
    <t>GS 0426</t>
  </si>
  <si>
    <t>Kaos Distro Pria - GS 0461</t>
  </si>
  <si>
    <t>GS 0461</t>
  </si>
  <si>
    <t>Kaos Distro Pria - GS 0447</t>
  </si>
  <si>
    <t>Kaos Pria Bahan Cotton Combed, Ukuran S,M,L,XL, Warna Gray Comb</t>
  </si>
  <si>
    <t>GS 0447</t>
  </si>
  <si>
    <t>Kaos Distro Pria - GS 0475</t>
  </si>
  <si>
    <t>GS 0475</t>
  </si>
  <si>
    <t>Kaos Distro Pria - GS 0592</t>
  </si>
  <si>
    <t>GS 0592</t>
  </si>
  <si>
    <t>Kaos Distro Pria - GS 0474</t>
  </si>
  <si>
    <t>Kaos Pria Bahan Cotton Combed, Ukuran S,M,L,XL, Warna White Comb</t>
  </si>
  <si>
    <t>GS 0474</t>
  </si>
  <si>
    <t>Kaos Distro Pria - GS 0370</t>
  </si>
  <si>
    <t>GS 0370</t>
  </si>
  <si>
    <t>Kaos Distro Pria - GS 0459</t>
  </si>
  <si>
    <t>GS 0459</t>
  </si>
  <si>
    <t>Kaos Distro Pria - GS 0448</t>
  </si>
  <si>
    <t>Kaos Pria Bahan Cotton Combed, Ukuran S,M,L,XL, Warna Black-Navy</t>
  </si>
  <si>
    <t>GS 0448</t>
  </si>
  <si>
    <t>Kaos Distro Pria - GS 0458</t>
  </si>
  <si>
    <t>Kaos Pria Bahan Cotton Combed, Ukuran S,M,L,XL, Warna Navy</t>
  </si>
  <si>
    <t>GS 0458</t>
  </si>
  <si>
    <t>Kaos Distro Pria - GS 0467</t>
  </si>
  <si>
    <t>GS 0467</t>
  </si>
  <si>
    <t>Kaos Distro Pria - GS 0513</t>
  </si>
  <si>
    <t>GS 0513</t>
  </si>
  <si>
    <t>Kaos Distro Pria - GS 0484</t>
  </si>
  <si>
    <t>GS 0484</t>
  </si>
  <si>
    <t>Kaos Distro Pria - GS 0457</t>
  </si>
  <si>
    <t>GS 0457</t>
  </si>
  <si>
    <t>Kaos Distro Pria - GS 0470</t>
  </si>
  <si>
    <t>Kaos Pria Bahan Cotton Combed, Ukuran S,M,L,XL, Warna Grey Comb</t>
  </si>
  <si>
    <t>GS 0470</t>
  </si>
  <si>
    <t>Kaos Distro Pria - GS 0508</t>
  </si>
  <si>
    <t>Kaos Pria Bahan Cotton Combed, Ukuran S,M,L,XL, Warna Red Comb</t>
  </si>
  <si>
    <t>GS 0508</t>
  </si>
  <si>
    <t>Kaos Distro Pria - GS 0612</t>
  </si>
  <si>
    <t>GS 0612</t>
  </si>
  <si>
    <t>Kaos Distro Pria - GS 0424</t>
  </si>
  <si>
    <t>GS 0424</t>
  </si>
  <si>
    <t>Kaos Distro Pria - GS 0466</t>
  </si>
  <si>
    <t>GS 0466</t>
  </si>
  <si>
    <t>Kaos Distro Pria - GS 0610</t>
  </si>
  <si>
    <t>GS 0610</t>
  </si>
  <si>
    <t>Kaos Distro Pria - GS 0509</t>
  </si>
  <si>
    <t>GS 0509</t>
  </si>
  <si>
    <t>Kaos Distro Pria - GS 0476</t>
  </si>
  <si>
    <t>GS 0476</t>
  </si>
  <si>
    <t>Kaos Distro Pria - GS 0450</t>
  </si>
  <si>
    <t>GS 0450</t>
  </si>
  <si>
    <t>Kaos Distro Pria - GS 0451</t>
  </si>
  <si>
    <t>Kaos Pria Bahan Cotton Combed, Ukuran S,M,L,XL, Warna White</t>
  </si>
  <si>
    <t>GS 0451</t>
  </si>
  <si>
    <t>Kaos Distro Pria - GS 0479</t>
  </si>
  <si>
    <t>GS 0479</t>
  </si>
  <si>
    <t>Kaos Distro Pria - GS 0452</t>
  </si>
  <si>
    <t>GS 0452</t>
  </si>
  <si>
    <t>Kaos Distro Pria - GS 0591</t>
  </si>
  <si>
    <t>GS 0591</t>
  </si>
  <si>
    <t>Kaos Distro Pria - GS 0449</t>
  </si>
  <si>
    <t>GS 0449</t>
  </si>
  <si>
    <t>Kaos Distro Pria - GS 0590</t>
  </si>
  <si>
    <t>GS 0590</t>
  </si>
  <si>
    <t>Kaos Distro Pria - GS 0460</t>
  </si>
  <si>
    <t>GS 0460</t>
  </si>
  <si>
    <t>Kaos Distro Pria - GS 0507</t>
  </si>
  <si>
    <t>GS 0507</t>
  </si>
  <si>
    <t>Kaos Distro Pria - GS 0609</t>
  </si>
  <si>
    <t>GS 0609</t>
  </si>
  <si>
    <t>Kaos Distro Pria - GS 0514</t>
  </si>
  <si>
    <t>GS 0514</t>
  </si>
  <si>
    <t>Kaos Distro Pria - GS 0462</t>
  </si>
  <si>
    <t>GS 0462</t>
  </si>
  <si>
    <t>Kaos Distro Pria - GS 0464</t>
  </si>
  <si>
    <t>GS 0464</t>
  </si>
  <si>
    <t>Kaos Distro Pria - GS 0477</t>
  </si>
  <si>
    <t>Kaos Pria Bahan Cotton Combed, Ukuran S,M,L,XL, Warna Maroon</t>
  </si>
  <si>
    <t>GS 0477</t>
  </si>
  <si>
    <t>Kaos Distro Pria - GS 0454</t>
  </si>
  <si>
    <t>GS 0454</t>
  </si>
  <si>
    <t>Kaos Distro Pria - GS 0421</t>
  </si>
  <si>
    <t>GS 0421</t>
  </si>
  <si>
    <t>Kaos Distro Pria - GS 0422</t>
  </si>
  <si>
    <t>GS 0422</t>
  </si>
  <si>
    <t>Kaos Distro Pria - GS 0420</t>
  </si>
  <si>
    <t>Kaos Pria Bahan Cotton Combed, Ukuran S,M,L,XL, Warna Navy Comb</t>
  </si>
  <si>
    <t>GS 0420</t>
  </si>
  <si>
    <t>Kaos Distro Pria - GS 0419</t>
  </si>
  <si>
    <t>GS 0419</t>
  </si>
  <si>
    <t>Kaos Distro Pria - GS 0593</t>
  </si>
  <si>
    <t>Kaos Pria Bahan Cotton Combed, Ukuran S,M,L,XL, Warna Blue</t>
  </si>
  <si>
    <t>GS 0593</t>
  </si>
  <si>
    <t>Kaos Distro Pria - GS 0506</t>
  </si>
  <si>
    <t>GS 0506</t>
  </si>
  <si>
    <t>Kaos Distro Pria - GS 0594</t>
  </si>
  <si>
    <t>Kaos Pria Bahan Cotton Combed, Ukuran S,M,L,XL, Warna Green</t>
  </si>
  <si>
    <t>GS 0594</t>
  </si>
  <si>
    <t>Kaos Polo Pria - GS 0389</t>
  </si>
  <si>
    <t>Kaos Polo Pria Bahan Cotton Pique, Ukuran S,M,L,XL, Warna Black Comb</t>
  </si>
  <si>
    <t>GS 0389</t>
  </si>
  <si>
    <t>Kaos Polo Pria - GS 0599</t>
  </si>
  <si>
    <t>Kaos Polo Pria Bahan Cotton Pique, Ukuran S,M,L,XL, Warna Blue Comb</t>
  </si>
  <si>
    <t>GS 0599</t>
  </si>
  <si>
    <t>Kaos Polo Pria - GS 0387</t>
  </si>
  <si>
    <t>Kaos Polo Pria Bahan Cotton Pique, Ukuran S,M,L,XL, Warna Grey Comb</t>
  </si>
  <si>
    <t>GS 0387</t>
  </si>
  <si>
    <t>Kaos Polo Pria - GS 0011</t>
  </si>
  <si>
    <t>Kaos Polo Pria Bahan Cotton Pique, Ukuran S,M,L,XL, Warna Black</t>
  </si>
  <si>
    <t>GS 0011</t>
  </si>
  <si>
    <t>Kaos Polo Pria - GS 0608</t>
  </si>
  <si>
    <t>GS 0608</t>
  </si>
  <si>
    <t>Kaos Polo Pria - GS 0607</t>
  </si>
  <si>
    <t>Kaos Polo Pria Bahan Cotton Pique, Ukuran S,M,L,XL, Warna Red Comb</t>
  </si>
  <si>
    <t>GS 0607</t>
  </si>
  <si>
    <t>Kaos Polo Pria - GS 0598</t>
  </si>
  <si>
    <t>GS 0598</t>
  </si>
  <si>
    <t>Kaos Polo Pria - GS 0597</t>
  </si>
  <si>
    <t>Kaos Polo Pria Bahan CVC, Ukuran S,M,L,XL, Warna Black Comb</t>
  </si>
  <si>
    <t>GS 0597</t>
  </si>
  <si>
    <t>Kaos Polo Pria - GS 0600</t>
  </si>
  <si>
    <t>GS 0600</t>
  </si>
  <si>
    <t>Kemeja Pria - GS 5273</t>
  </si>
  <si>
    <t>Kemeja Pria Bahan Cotton, Ukuran S,M,L,XL, Warna Brown Comb</t>
  </si>
  <si>
    <t>GS 5273</t>
  </si>
  <si>
    <t>Kemeja Pria - GS 5260</t>
  </si>
  <si>
    <t>Kemeja Pria Bahan Cotton, Ukuran S,M,L,XL, Warna Black</t>
  </si>
  <si>
    <t>GS 5260</t>
  </si>
  <si>
    <t>Kemeja Pria - GS 5263</t>
  </si>
  <si>
    <t>Kemeja Pria Bahan Cotton, Ukuran S,M,L,XL, Warna Black Comb</t>
  </si>
  <si>
    <t>GS 5263</t>
  </si>
  <si>
    <t>Kemeja Pria - GS 5246</t>
  </si>
  <si>
    <t>GS 5246</t>
  </si>
  <si>
    <t>Kemeja Pria - GS 5247</t>
  </si>
  <si>
    <t>Kemeja Pria Bahan Cotton, Ukuran S,M,L,XL, Warna Blue Comb</t>
  </si>
  <si>
    <t>GS 5247</t>
  </si>
  <si>
    <t>Kemeja Pria - GS 5277</t>
  </si>
  <si>
    <t>GS 5277</t>
  </si>
  <si>
    <t>Kemeja Pria - GS 5264</t>
  </si>
  <si>
    <t>Kemeja Pria Bahan Cotton, Ukuran S,M,L,XL, Warna Grey Comb</t>
  </si>
  <si>
    <t>GS 5264</t>
  </si>
  <si>
    <t>Kemeja Pria - GS 5283</t>
  </si>
  <si>
    <t>GS 5283</t>
  </si>
  <si>
    <t>Kemeja Pria - GS 5248</t>
  </si>
  <si>
    <t>Kemeja Pria Bahan Cotton, Ukuran S,M,L,XL, Warna White Comb</t>
  </si>
  <si>
    <t>GS 5248</t>
  </si>
  <si>
    <t>Kemeja Pria - GS 5281</t>
  </si>
  <si>
    <t>Kemeja Pria Bahan Cotton, Ukuran S,M,L,XL, Warna Grey</t>
  </si>
  <si>
    <t>GS 5281</t>
  </si>
  <si>
    <t>Kemeja Pria - GS 5276</t>
  </si>
  <si>
    <t>GS 5276</t>
  </si>
  <si>
    <t>Kemeja Pria - GS 5251</t>
  </si>
  <si>
    <t>GS 5251</t>
  </si>
  <si>
    <t>Kemeja Pria - GS 5275</t>
  </si>
  <si>
    <t>GS 5275</t>
  </si>
  <si>
    <t>Kemeja Pria - GS 5272</t>
  </si>
  <si>
    <t>GS 5272</t>
  </si>
  <si>
    <t>Kemeja Pria - GS 5271</t>
  </si>
  <si>
    <t>GS 5271</t>
  </si>
  <si>
    <t>Kemeja Pria - GS 5278</t>
  </si>
  <si>
    <t>GS 5278</t>
  </si>
  <si>
    <t>Kemeja Pria - GS 5280</t>
  </si>
  <si>
    <t>GS 5280</t>
  </si>
  <si>
    <t>Kemeja Pria - GS 5282</t>
  </si>
  <si>
    <t>GS 5282</t>
  </si>
  <si>
    <t>Kemeja Pria - GS 5258</t>
  </si>
  <si>
    <t>GS 5258</t>
  </si>
  <si>
    <t>Kemeja Pria - GS 5257</t>
  </si>
  <si>
    <t>Kemeja Pria Bahan Chambray, Ukuran S,M,L,XL, Warna Grey Comb</t>
  </si>
  <si>
    <t>GS 5257</t>
  </si>
  <si>
    <t>Kemeja Pria - GS 5274</t>
  </si>
  <si>
    <t>GS 5274</t>
  </si>
  <si>
    <t>Kemeja Pria - GS 5262</t>
  </si>
  <si>
    <t>GS 5262</t>
  </si>
  <si>
    <t>Kemeja Pria - GS 5265</t>
  </si>
  <si>
    <t>Kemeja Pria Bahan Chambray, Ukuran S,M,L,XL, Warna Blue</t>
  </si>
  <si>
    <t>GS 5265</t>
  </si>
  <si>
    <t>Kemeja Pria - GS 5254</t>
  </si>
  <si>
    <t>GS 5254</t>
  </si>
  <si>
    <t>Kemeja Pria - GS 5270</t>
  </si>
  <si>
    <t>GS 5270</t>
  </si>
  <si>
    <t>Kemeja Pria - GS 5261</t>
  </si>
  <si>
    <t>GS 5261</t>
  </si>
  <si>
    <t>Kemeja Pria - GS 5253</t>
  </si>
  <si>
    <t>GS 5253</t>
  </si>
  <si>
    <t>Kemeja Pria - GS 5267</t>
  </si>
  <si>
    <t>Kemeja Pria Bahan Cotton, Ukuran S,M,L,XL, Warna White</t>
  </si>
  <si>
    <t>GS 5267</t>
  </si>
  <si>
    <t>Kemeja Pria - GS 5255</t>
  </si>
  <si>
    <t>GS 5255</t>
  </si>
  <si>
    <t>Kemeja Pria - GS 5284</t>
  </si>
  <si>
    <t>GS 5284</t>
  </si>
  <si>
    <t>Kemeja Pria - GS 5256</t>
  </si>
  <si>
    <t>GS 5256</t>
  </si>
  <si>
    <t>Kemeja Pria - GS 5252</t>
  </si>
  <si>
    <t>Kemeja Pria Bahan Denim, Ukuran S,M,L,XL, Warna Navy</t>
  </si>
  <si>
    <t>GS 5252</t>
  </si>
  <si>
    <t>Kemeja Pria - GS 5221</t>
  </si>
  <si>
    <t>GS 5221</t>
  </si>
  <si>
    <t>Kemeja Pria - GS 5208</t>
  </si>
  <si>
    <t>GS 5208</t>
  </si>
  <si>
    <t>Kemeja Pria - GS 5198</t>
  </si>
  <si>
    <t>GS 5198</t>
  </si>
  <si>
    <t>Kemeja Pria - GS 5243</t>
  </si>
  <si>
    <t>GS 5243</t>
  </si>
  <si>
    <t>Kemeja Pria - GS 5226</t>
  </si>
  <si>
    <t>GS 5226</t>
  </si>
  <si>
    <t>Kemeja Pria - GS 1257</t>
  </si>
  <si>
    <t>Kemeja Pria Bahan Terry-Diadora Metalic, Ukuran M,L, Warna Black</t>
  </si>
  <si>
    <t>GS 1257</t>
  </si>
  <si>
    <t>Jaket / Sweater Pria - GS 1260</t>
  </si>
  <si>
    <t>Jaket Sweater Pria Bahan Fleece, Ukuran M,L, Warna Grey Combo</t>
  </si>
  <si>
    <t>GS 1260</t>
  </si>
  <si>
    <t>Jaket / Sweater Pria - GS 1264</t>
  </si>
  <si>
    <t>Jaket Sweater Pria Bahan Fleece, Ukuran M,L,XL, Warna Grey</t>
  </si>
  <si>
    <t>GS 1264</t>
  </si>
  <si>
    <t>Jaket / Sweater Pria - GS 1259</t>
  </si>
  <si>
    <t>Jaket Sweater Pria Bahan Fleece, Ukuran M,L, Warna Grey Comb</t>
  </si>
  <si>
    <t>GS 1259</t>
  </si>
  <si>
    <t>Jaket / Sweater Pria - GS 1258</t>
  </si>
  <si>
    <t>Jaket Sweater Pria Bahan Fleece, Ukuran M,L, Warna Black Comb</t>
  </si>
  <si>
    <t>GS 1258</t>
  </si>
  <si>
    <t>Jaket / Sweater Pria - GS 1278</t>
  </si>
  <si>
    <t>Jaket Sweater Pria Bahan Fleece, Ukuran M,L,XL, Warna Red</t>
  </si>
  <si>
    <t>GS 1278</t>
  </si>
  <si>
    <t>Jaket / Sweater Pria - GS 1277</t>
  </si>
  <si>
    <t>Jaket Sweater Pria Bahan Fleece, Ukuran M,L,XL, Warna Grey Comb</t>
  </si>
  <si>
    <t>GS 1277</t>
  </si>
  <si>
    <t>Jaket / Sweater Pria - GS 1300</t>
  </si>
  <si>
    <t>GS 1300</t>
  </si>
  <si>
    <t>Jaket / Sweater Pria - GS 1284</t>
  </si>
  <si>
    <t>Jaket Sweater Pria Bahan Micro, Ukuran M,L,XL, Warna Black Comb</t>
  </si>
  <si>
    <t>GS 1284</t>
  </si>
  <si>
    <t>Jaket / Sweater Pria - GS 1320</t>
  </si>
  <si>
    <t>Jaket Sweater Pria Bahan Micro, Ukuran M,L,XL, Warna Maroon</t>
  </si>
  <si>
    <t>GS 1320</t>
  </si>
  <si>
    <t>Jaket / Sweater Pria - GS 1288</t>
  </si>
  <si>
    <t>Jaket Sweater Pria Bahan Denim-Fleece, Ukuran M,L,XL, Warna Blue Comb</t>
  </si>
  <si>
    <t>GS 1288</t>
  </si>
  <si>
    <t>Jaket / Sweater Pria - GS 1274</t>
  </si>
  <si>
    <t>Jaket Sweater Pria Bahan Viena, Ukuran M,L,XL, Warna Black</t>
  </si>
  <si>
    <t>GS 1274</t>
  </si>
  <si>
    <t>Jaket / Sweater Pria - GS 1308</t>
  </si>
  <si>
    <t>Jaket Sweater Pria Bahan Taslan, Ukuran M,L,XL, Warna Grey</t>
  </si>
  <si>
    <t>GS 1308</t>
  </si>
  <si>
    <t>Jaket / Sweater Pria - GS 1319</t>
  </si>
  <si>
    <t>GS 1319</t>
  </si>
  <si>
    <t>Jaket / Sweater Pria - GS 1265</t>
  </si>
  <si>
    <t>Jaket Sweater Pria Bahan Taslan, Ukuran M,L,XL, Warna Navy Comb</t>
  </si>
  <si>
    <t>GS 1265</t>
  </si>
  <si>
    <t>Jaket / Sweater Pria - GS 1305</t>
  </si>
  <si>
    <t>Jaket Sweater Pria Bahan Canvas, Ukuran M,L,XL, Warna Green</t>
  </si>
  <si>
    <t>GS 1305</t>
  </si>
  <si>
    <t>Jaket / Sweater Pria - GS 1280</t>
  </si>
  <si>
    <t>Jaket Sweater Pria Bahan Fleece, Ukuran M,L,XL, Warna Black</t>
  </si>
  <si>
    <t>GS 1280</t>
  </si>
  <si>
    <t>Jaket / Sweater Pria - GS 1323</t>
  </si>
  <si>
    <t>GS 1323</t>
  </si>
  <si>
    <t>Jaket / Sweater Pria - GS 1281</t>
  </si>
  <si>
    <t>GS 1281</t>
  </si>
  <si>
    <t>Jaket / Sweater Pria - GS 1309</t>
  </si>
  <si>
    <t>Jaket Sweater Pria Bahan Milky, Ukuran M,L,XL, Warna Blue Comb</t>
  </si>
  <si>
    <t>GS 1309</t>
  </si>
  <si>
    <t>Jaket / Sweater Pria - GS 1263</t>
  </si>
  <si>
    <t>Jaket Sweater Pria Bahan Denim-Fleece, Ukuran M,L,XL, Warna Black Comb</t>
  </si>
  <si>
    <t>GS 1263</t>
  </si>
  <si>
    <t>Jaket / Sweater Pria - GS 1273</t>
  </si>
  <si>
    <t>GS 1273</t>
  </si>
  <si>
    <t>Jaket / Sweater Pria - GS 1299</t>
  </si>
  <si>
    <t>Jaket Sweater Pria Bahan Taslan, Ukuran M,L,XL, Warna Green</t>
  </si>
  <si>
    <t>GS 1299</t>
  </si>
  <si>
    <t>Jaket / Sweater Pria - GS 1307</t>
  </si>
  <si>
    <t>Jaket Sweater Pria Bahan Milky, Ukuran M,L,XL, Warna Maroon Comb</t>
  </si>
  <si>
    <t>GS 1307</t>
  </si>
  <si>
    <t>Jaket / Sweater Pria - GS 1286</t>
  </si>
  <si>
    <t>Jaket Sweater Pria Bahan Fleece, Ukuran M,L,XL, Warna Navy Comb</t>
  </si>
  <si>
    <t>GS 1286</t>
  </si>
  <si>
    <t>Jaket / Sweater Pria - GS 1237</t>
  </si>
  <si>
    <t>Jaket Sweater Pria Bahan Fleece, Ukuran M,L,XL, Warna Tan</t>
  </si>
  <si>
    <t>GS 1237</t>
  </si>
  <si>
    <t>Jaket / Sweater Pria - GS 1294</t>
  </si>
  <si>
    <t>Jaket Sweater Pria Bahan Milky, Ukuran M,L,XL, Warna Grey Comb</t>
  </si>
  <si>
    <t>GS 1294</t>
  </si>
  <si>
    <t>Jaket / Sweater Pria - GS 1283</t>
  </si>
  <si>
    <t>Jaket Sweater Pria Bahan Mazer, Ukuran M,L,XL, Warna Black</t>
  </si>
  <si>
    <t>GS 1283</t>
  </si>
  <si>
    <t>Jaket / Sweater Pria - GS 1289</t>
  </si>
  <si>
    <t>Jaket Sweater Pria Bahan Fleece, Ukuran M,L,XL, Warna Black Comb</t>
  </si>
  <si>
    <t>GS 1289</t>
  </si>
  <si>
    <t>Jaket / Sweater Pria - GS 1295</t>
  </si>
  <si>
    <t>Jaket Sweater Pria Bahan Micro, Ukuran M,L,XL, Warna Green</t>
  </si>
  <si>
    <t>GS 1295</t>
  </si>
  <si>
    <t>Jaket / Sweater Pria - GS 1322</t>
  </si>
  <si>
    <t>GS 1322</t>
  </si>
  <si>
    <t>Jaket / Sweater Pria - GS 1315</t>
  </si>
  <si>
    <t>Jaket Sweater Pria Bahan Terry, Ukuran M,L,XL, Warna Navy</t>
  </si>
  <si>
    <t>GS 1315</t>
  </si>
  <si>
    <t>Jaket / Sweater Pria - GS 1304</t>
  </si>
  <si>
    <t>GS 1304</t>
  </si>
  <si>
    <t>Jaket / Sweater Pria - GS 1279</t>
  </si>
  <si>
    <t>GS 1279</t>
  </si>
  <si>
    <t>Jaket / Sweater Pria - GS 1212</t>
  </si>
  <si>
    <t>Jaket Sweater Pria Bahan Mayer, Ukuran M,L,XL, Warna Navy</t>
  </si>
  <si>
    <t>GS 1212</t>
  </si>
  <si>
    <t>Jaket / Sweater Pria - GS 1297</t>
  </si>
  <si>
    <t>Jaket Sweater Pria Bahan Micro, Ukuran M,L,XL, Warna Grey</t>
  </si>
  <si>
    <t>GS 1297</t>
  </si>
  <si>
    <t>Jaket / Sweater Pria - GS 1325</t>
  </si>
  <si>
    <t>GS 1325</t>
  </si>
  <si>
    <t>Jaket / Sweater Pria - GS 1239</t>
  </si>
  <si>
    <t>GS 1239</t>
  </si>
  <si>
    <t>Jaket / Sweater Pria - GS 1313</t>
  </si>
  <si>
    <t>GS 1313</t>
  </si>
  <si>
    <t>Jaket / Sweater Pria - GS 1206</t>
  </si>
  <si>
    <t>Jaket Sweater Pria Bahan Taslan, Ukuran M,L,XL, Warna Brown Comb</t>
  </si>
  <si>
    <t>GS 1206</t>
  </si>
  <si>
    <t>Jaket / Sweater Pria - GS 1272</t>
  </si>
  <si>
    <t>Jaket Sweater Pria Bahan Viena, Ukuran M,L,XL, Warna Brown</t>
  </si>
  <si>
    <t>GS 1272</t>
  </si>
  <si>
    <t>Jaket / Sweater Pria - GS 1298</t>
  </si>
  <si>
    <t>Jaket Sweater Pria Bahan Navy Comb, Ukuran M,L,XL, Warna Navy Comb</t>
  </si>
  <si>
    <t>GS 1298</t>
  </si>
  <si>
    <t>Jaket / Sweater Pria - GS 1234</t>
  </si>
  <si>
    <t>Jaket Sweater Pria Bahan Red Comb, Ukuran M,L,XL, Warna Red Comb</t>
  </si>
  <si>
    <t>GS 1234</t>
  </si>
  <si>
    <t>Jaket / Sweater Pria - GS 1266</t>
  </si>
  <si>
    <t>Jaket Sweater Pria Bahan Taslan, Ukuran M,L,XL, Warna Grey Comb</t>
  </si>
  <si>
    <t>GS 1266</t>
  </si>
  <si>
    <t>Jaket / Sweater Pria - GS 1324</t>
  </si>
  <si>
    <t>GS 1324</t>
  </si>
  <si>
    <t>Jaket / Sweater Pria - GS 1070</t>
  </si>
  <si>
    <t>Jaket Sweater Pria Bahan Baby Canvas, Ukuran M,L,XL, Warna Navy</t>
  </si>
  <si>
    <t>GS 1070</t>
  </si>
  <si>
    <t>Jaket / Sweater Pria - GS 1173</t>
  </si>
  <si>
    <t>Jaket Sweater Pria Bahan Cotton-Fleece, Ukuran M,L,XL, Warna White Comb</t>
  </si>
  <si>
    <t>GS 1173</t>
  </si>
  <si>
    <t>Jaket / Sweater Pria - GS 1078</t>
  </si>
  <si>
    <t>Jaket Sweater Pria Bahan Micro, Ukuran M,L,XL, Warna Grey Comb</t>
  </si>
  <si>
    <t>GS 1078</t>
  </si>
  <si>
    <t>Jaket / Sweater Pria - GS 1296</t>
  </si>
  <si>
    <t>GS 1296</t>
  </si>
  <si>
    <t>Jaket / Sweater Pria - GS 1262</t>
  </si>
  <si>
    <t>GS 1262</t>
  </si>
  <si>
    <t>Jaket / Sweater Pria - GS 1312</t>
  </si>
  <si>
    <t>Jaket Sweater Pria Bahan Taslan, Ukuran M,L,XL, Warna Black</t>
  </si>
  <si>
    <t>GS 1312</t>
  </si>
  <si>
    <t>Jaket / Sweater Pria - GS 1282</t>
  </si>
  <si>
    <t>GS 1282</t>
  </si>
  <si>
    <t>Jaket / Sweater Pria - GS 1314</t>
  </si>
  <si>
    <t>Jaket Sweater Pria Bahan Fleece-synth, Ukuran M,L,XL, Warna Brown Comb</t>
  </si>
  <si>
    <t>GS 1314</t>
  </si>
  <si>
    <t>Jaket / Sweater Pria - GS 1267</t>
  </si>
  <si>
    <t>Jaket Sweater Pria Bahan Fleece, Ukuran M,L,XL, Warna Brown</t>
  </si>
  <si>
    <t>GS 1267</t>
  </si>
  <si>
    <t>Jaket / Sweater Pria - GS 1293</t>
  </si>
  <si>
    <t>GS 1293</t>
  </si>
  <si>
    <t>Jaket / Sweater Pria - GS 1285</t>
  </si>
  <si>
    <t>Jaket Sweater Pria Bahan Synth-Fleece, Ukuran M,L,XL, Warna Black</t>
  </si>
  <si>
    <t>GS 1285</t>
  </si>
  <si>
    <t>Jaket / Sweater Pria - GS 1209</t>
  </si>
  <si>
    <t>Jaket Sweater Pria Bahan Terry, Ukuran M,L, Warna Black Comb</t>
  </si>
  <si>
    <t>GS 1209</t>
  </si>
  <si>
    <t>Jaket / Sweater Pria - GS 1292</t>
  </si>
  <si>
    <t>Jaket Sweater Pria Bahan Fleece-synth, Ukuran M,L,XL, Warna Black Comb</t>
  </si>
  <si>
    <t>GS 1292</t>
  </si>
  <si>
    <t>Jaket / Sweater Pria - GS 1291</t>
  </si>
  <si>
    <t>GS 1291</t>
  </si>
  <si>
    <t>Jaket / Sweater Pria - GS 1301</t>
  </si>
  <si>
    <t>Jaket Sweater Pria Bahan Fleece, Ukuran M,L,XL, Warna Maroon</t>
  </si>
  <si>
    <t>GS 1301</t>
  </si>
  <si>
    <t>Jaket / Sweater Pria - GS 1268</t>
  </si>
  <si>
    <t>GS 1268</t>
  </si>
  <si>
    <t>Jaket / Sweater Pria - GS 1073</t>
  </si>
  <si>
    <t>GS 1073</t>
  </si>
  <si>
    <t>Celana Panjang Pria - GS 4275</t>
  </si>
  <si>
    <t>Celana Pria Bahan Denim, Ukuran 28,29,30,32,34, Warna Blue</t>
  </si>
  <si>
    <t>GS 4275</t>
  </si>
  <si>
    <t>Celana Pendek Pria - GS 4271</t>
  </si>
  <si>
    <t>Celana Pria Bahan Twill, Ukuran 28,29,30,32,34, Warna Cream</t>
  </si>
  <si>
    <t>GS 4271</t>
  </si>
  <si>
    <t>Celana Pendek Pria - GS 4293</t>
  </si>
  <si>
    <t>Celana Pria Bahan Fleece, Ukuran All Size, Warna Grey</t>
  </si>
  <si>
    <t>GS 4293</t>
  </si>
  <si>
    <t>Celana Panjang Pria - GS 4295</t>
  </si>
  <si>
    <t>Celana Pria Bahan Fleece, Ukuran All Size, Warna Black</t>
  </si>
  <si>
    <t>GS 4295</t>
  </si>
  <si>
    <t>Celana Panjang Pria - GS 4286</t>
  </si>
  <si>
    <t>Celana Pria Bahan Twill, Ukuran 28,29,30,32,34, Warna Red</t>
  </si>
  <si>
    <t>GS 4286</t>
  </si>
  <si>
    <t>Celana Panjang Pria - GS 4283</t>
  </si>
  <si>
    <t>GS 4283</t>
  </si>
  <si>
    <t>Celana Panjang Pria - GS 4282</t>
  </si>
  <si>
    <t>Celana Pria Bahan Fleece, Ukuran All Size, Warna Navy</t>
  </si>
  <si>
    <t>GS 4282</t>
  </si>
  <si>
    <t>Celana Panjang Pria - GS 4274</t>
  </si>
  <si>
    <t>GS 4274</t>
  </si>
  <si>
    <t>Celana Panjang Pria - GS 4241</t>
  </si>
  <si>
    <t>Celana Pria Bahan Twill Stretch, Ukuran 28,29,30,32,34, Warna Navy</t>
  </si>
  <si>
    <t>GS 4241</t>
  </si>
  <si>
    <t>Celana Pendek Pria - GS 4291</t>
  </si>
  <si>
    <t>Celana Pria Bahan Twill, Ukuran 28,29,30,32,34, Warna Grey</t>
  </si>
  <si>
    <t>GS 4291</t>
  </si>
  <si>
    <t>Celana Panjang Pria - GS 4292</t>
  </si>
  <si>
    <t>Celana Pria Bahan Canvas, Ukuran 28,29,30,32,34, Warna Black-Olive</t>
  </si>
  <si>
    <t>GS 4292</t>
  </si>
  <si>
    <t>Celana Panjang Pria - GS 4270</t>
  </si>
  <si>
    <t>GS 4270</t>
  </si>
  <si>
    <t>Celana Pendek Pria - GS 4234</t>
  </si>
  <si>
    <t>Celana Pria Bahan Canvas, Ukuran 28,29,30,32,34, Warna Green Comb</t>
  </si>
  <si>
    <t>GS 4234</t>
  </si>
  <si>
    <t>Celana Panjang Pria - GS 4268</t>
  </si>
  <si>
    <t>Celana Pria Bahan Twill, Ukuran 28,29,30,32,34, Warna Black Comb</t>
  </si>
  <si>
    <t>GS 4268</t>
  </si>
  <si>
    <t>Celana Panjang Pria - GS 4269</t>
  </si>
  <si>
    <t>Celana Pria Bahan Twill, Ukuran 28,29,30,32,34, Warna Navy</t>
  </si>
  <si>
    <t>GS 4269</t>
  </si>
  <si>
    <t>Celana Pendek Pria - GS 4284</t>
  </si>
  <si>
    <t>GS 4284</t>
  </si>
  <si>
    <t>Celana Panjang Pria - GS 4235</t>
  </si>
  <si>
    <t>GS 4235</t>
  </si>
  <si>
    <t>Celana Panjang Pria - GS 4285</t>
  </si>
  <si>
    <t>GS 4285</t>
  </si>
  <si>
    <t>Celana Panjang Pria - GS 4240</t>
  </si>
  <si>
    <t>Celana Pria Bahan Denim, Ukuran 28,29,30,32,34, Warna Navy</t>
  </si>
  <si>
    <t>GS 4240</t>
  </si>
  <si>
    <t>Celana Panjang Pria - GS 4199</t>
  </si>
  <si>
    <t>Celana Pria Bahan Denim, Ukuran 28,29,30,32,34, Warna Black</t>
  </si>
  <si>
    <t>GS 4199</t>
  </si>
  <si>
    <t>Celana Panjang Pria - GS 4239</t>
  </si>
  <si>
    <t>Celana Pria Bahan Denim, Ukuran 28,29,30,32,34, Warna Blue Comb</t>
  </si>
  <si>
    <t>GS 4239</t>
  </si>
  <si>
    <t>Celana Panjang Pria - GS 4267</t>
  </si>
  <si>
    <t>Celana Pria Bahan Fleece, Ukuran 28,29,30,32,34, Warna Grey Comb</t>
  </si>
  <si>
    <t>GS 4267</t>
  </si>
  <si>
    <t>Celana Pendek Pria - GS 4233</t>
  </si>
  <si>
    <t>Celana Pria Bahan Canvas, Ukuran 28,29,30,32,34, Warna Grey</t>
  </si>
  <si>
    <t>GS 4233</t>
  </si>
  <si>
    <t>Celana Panjang Pria - GS 4215</t>
  </si>
  <si>
    <t>Celana Pria Bahan Fleece, Ukuran 28,29,30,32,34, Warna Grey</t>
  </si>
  <si>
    <t>GS 4215</t>
  </si>
  <si>
    <t>Celana Pendek Pria - GS 4232</t>
  </si>
  <si>
    <t>Celana Pria Bahan Twill, Ukuran 28,29,30,32,34, Warna Black</t>
  </si>
  <si>
    <t>GS 4232</t>
  </si>
  <si>
    <t>Celana Panjang Pria - GS 4276</t>
  </si>
  <si>
    <t>GS 4276</t>
  </si>
  <si>
    <t>Celana Panjang Pria - GS 4277</t>
  </si>
  <si>
    <t>GS 4277</t>
  </si>
  <si>
    <t>Kupluk Rajut - GS 2151</t>
  </si>
  <si>
    <t>GS 2151</t>
  </si>
  <si>
    <t>Topi Snapback - GS 2126</t>
  </si>
  <si>
    <t>Topi Bahan Twill, Ukuran All Size, Warna Grey</t>
  </si>
  <si>
    <t>GS 2126</t>
  </si>
  <si>
    <t>Topi Snapback - GS 2148</t>
  </si>
  <si>
    <t>Topi Bahan Twill, Ukuran All Size, Warna Black</t>
  </si>
  <si>
    <t>GS 2148</t>
  </si>
  <si>
    <t>Topi Snapback - GS 2146</t>
  </si>
  <si>
    <t>Topi Bahan Twill, Ukuran All Size, Warna Maroon</t>
  </si>
  <si>
    <t>GS 2146</t>
  </si>
  <si>
    <t>Topi Snapback - GS 2149</t>
  </si>
  <si>
    <t>GS 2149</t>
  </si>
  <si>
    <t>Topi Snapback - GS 2147</t>
  </si>
  <si>
    <t>Topi Bahan Twill, Ukuran All Size, Warna Green</t>
  </si>
  <si>
    <t>GS 2147</t>
  </si>
  <si>
    <t>Topi Snapback - GS 2128</t>
  </si>
  <si>
    <t>GS 2128</t>
  </si>
  <si>
    <t>Kupluk Rajut - GS 2150</t>
  </si>
  <si>
    <t>GS 2150</t>
  </si>
  <si>
    <t>Tas Ransel - GS 9363</t>
  </si>
  <si>
    <t>Tas Ransel Unisex Bahan Couldura, Ukuran All Size, Warna Black</t>
  </si>
  <si>
    <t>GS 9363</t>
  </si>
  <si>
    <t>Tas Ransel - GS 9412</t>
  </si>
  <si>
    <t>Tas Ransel Unisex Bahan Couldura, Ukuran All Size, Warna Blue</t>
  </si>
  <si>
    <t>GS 9412</t>
  </si>
  <si>
    <t>Tas Ransel - GS 9404</t>
  </si>
  <si>
    <t>Tas Ransel Unisex Bahan Canvas, Ukuran All Size, Warna Black</t>
  </si>
  <si>
    <t>GS 9404</t>
  </si>
  <si>
    <t>Tas Ransel - GS 9405</t>
  </si>
  <si>
    <t>Tas Ransel Unisex Bahan Couldura, Ukuran All Size, Warna Brown</t>
  </si>
  <si>
    <t>GS 9405</t>
  </si>
  <si>
    <t>Tas Ransel - GS 9383</t>
  </si>
  <si>
    <t>Tas Ransel Unisex Bahan Couldura, Ukuran All Size, Warna Navy Comb</t>
  </si>
  <si>
    <t>GS 9383</t>
  </si>
  <si>
    <t>Tas Ransel - GS 9408</t>
  </si>
  <si>
    <t>Tas Ransel Unisex Bahan Couldura, Ukuran All Size, Warna Green Comb</t>
  </si>
  <si>
    <t>GS 9408</t>
  </si>
  <si>
    <t>Tas Ransel - GS 9388</t>
  </si>
  <si>
    <t>Tas Ransel Unisex Bahan Couldura, Ukuran All Size, Warna Grey Comb</t>
  </si>
  <si>
    <t>GS 9388</t>
  </si>
  <si>
    <t>Tas Ransel - GS 9382</t>
  </si>
  <si>
    <t>Tas Ransel Unisex Bahan Couldura, Ukuran All Size, Warna Grey</t>
  </si>
  <si>
    <t>GS 9382</t>
  </si>
  <si>
    <t>Tas Ransel - GS 9403</t>
  </si>
  <si>
    <t>Tas Ransel Unisex Bahan Canvas, Ukuran All Size, Warna Brown</t>
  </si>
  <si>
    <t>GS 9403</t>
  </si>
  <si>
    <t>Tas Ransel - GS 9419</t>
  </si>
  <si>
    <t>Tas Ransel Unisex Bahan Couldura, Ukuran All Size, Warna Brown Comb</t>
  </si>
  <si>
    <t>GS 9419</t>
  </si>
  <si>
    <t>Tas Ransel - GS 9366</t>
  </si>
  <si>
    <t>GS 9366</t>
  </si>
  <si>
    <t>Tas Ransel - GS 9385</t>
  </si>
  <si>
    <t>Tas Ransel Unisex Bahan Couldura, Ukuran All Size, Warna Maroon</t>
  </si>
  <si>
    <t>GS 9385</t>
  </si>
  <si>
    <t>Tas Ransel - GS 9409</t>
  </si>
  <si>
    <t>GS 9409</t>
  </si>
  <si>
    <t>Tas Ransel - GS 9414</t>
  </si>
  <si>
    <t>GS 9414</t>
  </si>
  <si>
    <t>Tas Ransel - GS 9384</t>
  </si>
  <si>
    <t>GS 9384</t>
  </si>
  <si>
    <t>Tas Ransel - GS 9278</t>
  </si>
  <si>
    <t>Tas Ransel Unisex Bahan Canvas, Ukuran All Size, Warna Green</t>
  </si>
  <si>
    <t>GS 9278</t>
  </si>
  <si>
    <t>Tas Ransel - GS 9402</t>
  </si>
  <si>
    <t>Tas Ransel Unisex Bahan Couldura, Ukuran All Size, Warna Navy</t>
  </si>
  <si>
    <t>GS 9402</t>
  </si>
  <si>
    <t>Tas Ransel - GS 9386</t>
  </si>
  <si>
    <t>Tas Ransel Unisex Bahan Couldura, Ukuran All Size, Warna Green</t>
  </si>
  <si>
    <t>GS 9386</t>
  </si>
  <si>
    <t>Tas Ransel - GS 9406</t>
  </si>
  <si>
    <t>Tas Ransel Unisex Bahan Couldura, Ukuran All Size, Warna Black Comb</t>
  </si>
  <si>
    <t>GS 9406</t>
  </si>
  <si>
    <t>Tas Travel - GS 9418</t>
  </si>
  <si>
    <t>Tas Travel Bahan Couldura, Ukuran All Size, Warna Maroon</t>
  </si>
  <si>
    <t>GS 9418</t>
  </si>
  <si>
    <t>Tas Ransel - GS 9337</t>
  </si>
  <si>
    <t>GS 9337</t>
  </si>
  <si>
    <t>Tas Ransel - GS 9411</t>
  </si>
  <si>
    <t>GS 9411</t>
  </si>
  <si>
    <t>Tas Ransel - GS 9410</t>
  </si>
  <si>
    <t>GS 9410</t>
  </si>
  <si>
    <t>Tas Ransel - GS 9391</t>
  </si>
  <si>
    <t>GS 9391</t>
  </si>
  <si>
    <t>Tas Travel - GS 9401</t>
  </si>
  <si>
    <t>GS 9401</t>
  </si>
  <si>
    <t>Tas Ransel - GS 9415</t>
  </si>
  <si>
    <t>GS 9415</t>
  </si>
  <si>
    <t>Tas Ransel - GS 9350</t>
  </si>
  <si>
    <t>GS 9350</t>
  </si>
  <si>
    <t>Tas Sling - GS 9322</t>
  </si>
  <si>
    <t>Tas Selempang Pria Bahan Canvas, Ukuran All Size, Warna Dark Brown</t>
  </si>
  <si>
    <t>GS 9322</t>
  </si>
  <si>
    <t>Tas Ransel - GS 9365</t>
  </si>
  <si>
    <t>GS 9365</t>
  </si>
  <si>
    <t>Tas Ransel - GS 9417</t>
  </si>
  <si>
    <t>GS 9417</t>
  </si>
  <si>
    <t>Tas Ransel - GS 9416</t>
  </si>
  <si>
    <t>GS 9416</t>
  </si>
  <si>
    <t>Tas Ransel - GS 9413</t>
  </si>
  <si>
    <t>GS 9413</t>
  </si>
  <si>
    <t>Tas Ransel - GS 9364</t>
  </si>
  <si>
    <t>GS 9364</t>
  </si>
  <si>
    <t>Tas Ransel - GS 9380</t>
  </si>
  <si>
    <t>GS 9380</t>
  </si>
  <si>
    <t>Handbag - GS 9407</t>
  </si>
  <si>
    <t>Tas Selempang Pria Bahan Couldura, Ukuran All Size, Warna Navy</t>
  </si>
  <si>
    <t>GS 9407</t>
  </si>
  <si>
    <t>Handbag - GS 9348</t>
  </si>
  <si>
    <t>Tas Selempang Pria Bahan Couldura, Ukuran All Size, Warna Grey</t>
  </si>
  <si>
    <t>GS 9348</t>
  </si>
  <si>
    <t>Dompet Pria - GS 8307</t>
  </si>
  <si>
    <t>Dompet Pria Bahan Synth, Ukuran 11 x 9 cm, Warna Black</t>
  </si>
  <si>
    <t>GS 8307</t>
  </si>
  <si>
    <t>Dompet Pria - GS 8294</t>
  </si>
  <si>
    <t>Dompet Pria Bahan Synth, Ukuran 11 x 9 cm, Warna Black Comb</t>
  </si>
  <si>
    <t>GS 8294</t>
  </si>
  <si>
    <t>Dompet Pria - GS 8315</t>
  </si>
  <si>
    <t>Dompet Pria Bahan Synth, Ukuran 11 x 10 cm, Warna Blue Comb</t>
  </si>
  <si>
    <t>GS 8315</t>
  </si>
  <si>
    <t>Dompet Pria - GS 8326</t>
  </si>
  <si>
    <t>Dompet Pria Bahan Synth, Ukuran 11 x 10 cm, Warna Brown Comb</t>
  </si>
  <si>
    <t>GS 8326</t>
  </si>
  <si>
    <t>Dompet Pria - GS 8313</t>
  </si>
  <si>
    <t>Dompet Pria Bahan Synth, Ukuran 11 x 10 cm, Warna Brown</t>
  </si>
  <si>
    <t>GS 8313</t>
  </si>
  <si>
    <t>Dompet Pria - GS 8309</t>
  </si>
  <si>
    <t>Dompet Pria Bahan Synth, Ukuran 11 x 9 cm, Warna Brown</t>
  </si>
  <si>
    <t>GS 8309</t>
  </si>
  <si>
    <t>Dompet Pria - GS 8304</t>
  </si>
  <si>
    <t>Dompet Pria Bahan Synth, Ukuran 11 x 9 cm, Warna Cream Comb</t>
  </si>
  <si>
    <t>GS 8304</t>
  </si>
  <si>
    <t>Dompet Pria - GS 8295</t>
  </si>
  <si>
    <t>Dompet Pria Bahan Synth, Ukuran 11 x 9 cm, Warna Brown Comb</t>
  </si>
  <si>
    <t>GS 8295</t>
  </si>
  <si>
    <t>Dompet Pria - GS 8305</t>
  </si>
  <si>
    <t>GS 8305</t>
  </si>
  <si>
    <t>Dompet Pria - GS 8303</t>
  </si>
  <si>
    <t>GS 8303</t>
  </si>
  <si>
    <t>Dompet Pria - GS 8308</t>
  </si>
  <si>
    <t>GS 8308</t>
  </si>
  <si>
    <t>Dompet Pria - GS 8320</t>
  </si>
  <si>
    <t>GS 8320</t>
  </si>
  <si>
    <t>Dompet Pria - GS 8263</t>
  </si>
  <si>
    <t>Dompet Pria Bahan Synth, Ukuran 15 x 9 cm, Warna Brown</t>
  </si>
  <si>
    <t>GS 8263</t>
  </si>
  <si>
    <t>Dompet Pria - GS 8284</t>
  </si>
  <si>
    <t>Dompet Pria Bahan Synth, Ukuran 16 x 9 cm, Warna Brown Comb</t>
  </si>
  <si>
    <t>GS 8284</t>
  </si>
  <si>
    <t>Dompet Pria - GS 8297</t>
  </si>
  <si>
    <t>Dompet Pria Bahan Synth, Ukuran 16 x 9 cm, Warna Brown</t>
  </si>
  <si>
    <t>GS 8297</t>
  </si>
  <si>
    <t>Dompet Pria - GS 8310</t>
  </si>
  <si>
    <t>GS 8310</t>
  </si>
  <si>
    <t>Dompet Pria - GS 8321</t>
  </si>
  <si>
    <t>GS 8321</t>
  </si>
  <si>
    <t>Dompet Pria - GS 8322</t>
  </si>
  <si>
    <t>GS 8322</t>
  </si>
  <si>
    <t>Sepatu Sneaker Pria - GS 6005</t>
  </si>
  <si>
    <t>Sepatu Sneakers Pria Bahan Canvas / Rubber, Ukuran 39 - 43, Warna Red</t>
  </si>
  <si>
    <t>GS 6005</t>
  </si>
  <si>
    <t>Sepatu Sneaker Pria - GS 6022</t>
  </si>
  <si>
    <t>Sepatu Sneakers Pria Bahan Corduroy / Rubber, Ukuran 39 - 43, Warna Black</t>
  </si>
  <si>
    <t>GS 6022</t>
  </si>
  <si>
    <t>Sepatu Sneaker Pria - GS 6006</t>
  </si>
  <si>
    <t>Sepatu Sneakers Pria Bahan Canvas / Rubber, Ukuran 39 - 43, Warna Grey</t>
  </si>
  <si>
    <t>GS 6006</t>
  </si>
  <si>
    <t>Sepatu Sneaker Pria - GS 6000</t>
  </si>
  <si>
    <t>Sepatu Sneakers Pria Bahan Suede / Rubber, Ukuran 38 - 43, Warna Black</t>
  </si>
  <si>
    <t>GS 6000</t>
  </si>
  <si>
    <t>Sepatu Sneaker Pria - GS 6065</t>
  </si>
  <si>
    <t>Sepatu Sneakers Pria Bahan Suede / Eva, Ukuran 39 - 43, Warna Navy Comb</t>
  </si>
  <si>
    <t>GS 6065</t>
  </si>
  <si>
    <t>Sepatu Sneaker Pria - GS 6067</t>
  </si>
  <si>
    <t>Sepatu Sneakers Pria Bahan Canvas / Rubber, Ukuran 39 - 43, Warna Cream</t>
  </si>
  <si>
    <t>GS 6067</t>
  </si>
  <si>
    <t>Sepatu Sneaker Pria - GS 6097</t>
  </si>
  <si>
    <t>Sepatu Sneakers Pria Bahan Canvas / Rubber, Ukuran 39 - 43, Warna Blue-Brown</t>
  </si>
  <si>
    <t>GS 6097</t>
  </si>
  <si>
    <t>Sepatu Sneaker Pria - GS 6196</t>
  </si>
  <si>
    <t>Sepatu Sneakers Pria Bahan Canvas / TPR, Ukuran 39 - 43, Warna Black</t>
  </si>
  <si>
    <t>GS 6196</t>
  </si>
  <si>
    <t>Sepatu Sneaker Pria - GS 6012</t>
  </si>
  <si>
    <t>GS 6012</t>
  </si>
  <si>
    <t>Sepatu Sneaker Pria - GS 6088</t>
  </si>
  <si>
    <t>GS 6088</t>
  </si>
  <si>
    <t>Sepatu Sneaker Pria - GS 6054</t>
  </si>
  <si>
    <t>Sepatu Sneakers Pria Bahan Suede / TPR, Ukuran 39 - 43, Warna Black</t>
  </si>
  <si>
    <t>GS 6054</t>
  </si>
  <si>
    <t>Sepatu Sneaker Pria - GS 6052</t>
  </si>
  <si>
    <t>Sepatu Sneakers Pria Bahan Canvas / TPR, Ukuran 39 - 43, Warna Green</t>
  </si>
  <si>
    <t>GS 6052</t>
  </si>
  <si>
    <t>Sepatu Sneaker Pria - GS 6098</t>
  </si>
  <si>
    <t>GS 6098</t>
  </si>
  <si>
    <t>Sepatu Sneaker Pria - GS 6316</t>
  </si>
  <si>
    <t>GS 6316</t>
  </si>
  <si>
    <t>Sepatu Sneaker Pria - GS 6069</t>
  </si>
  <si>
    <t>Sepatu Sneakers Pria Bahan Suede / TPR, Ukuran 39 - 43, Warna Blue</t>
  </si>
  <si>
    <t>GS 6069</t>
  </si>
  <si>
    <t>Sepatu Sneaker Pria - GS 6074</t>
  </si>
  <si>
    <t>GS 6074</t>
  </si>
  <si>
    <t>Sepatu Sneaker Pria - GS 6053</t>
  </si>
  <si>
    <t>Sepatu Sneakers Pria Bahan Suede / Rubber, Ukuran 39 - 43, Warna Blue</t>
  </si>
  <si>
    <t>GS 6053</t>
  </si>
  <si>
    <t>Sepatu Sneaker Pria - GS 6063</t>
  </si>
  <si>
    <t>Sepatu Sneakers Pria Bahan Canvas / Eva, Ukuran 39 - 43, Warna Grey Comb</t>
  </si>
  <si>
    <t>GS 6063</t>
  </si>
  <si>
    <t>Sepatu Sneaker Pria - GS 6051</t>
  </si>
  <si>
    <t>Sepatu Sneakers Pria Bahan Synth / TPR, Ukuran 39 - 43, Warna Black Comb</t>
  </si>
  <si>
    <t>GS 6051</t>
  </si>
  <si>
    <t>Sepatu Sneaker Pria - GS 6271</t>
  </si>
  <si>
    <t>Sepatu Sneakers Pria Bahan Canvas-Synth / TPR, Ukuran 39 - 43, Warna Black</t>
  </si>
  <si>
    <t>GS 6271</t>
  </si>
  <si>
    <t>Sepatu Sneaker Pria - GS 6096</t>
  </si>
  <si>
    <t>Sepatu Sneakers Pria Bahan Canvas / Eva, Ukuran 39 - 43, Warna Cream Comb</t>
  </si>
  <si>
    <t>GS 6096</t>
  </si>
  <si>
    <t>Sepatu Sneaker Pria - GS 6089</t>
  </si>
  <si>
    <t>Sepatu Sneakers Pria Bahan Suede / TPR, Ukuran 39 - 43, Warna Blue Comb</t>
  </si>
  <si>
    <t>GS 6089</t>
  </si>
  <si>
    <t>Sepatu Sneaker Pria - GS 6009</t>
  </si>
  <si>
    <t>Sepatu Sneakers Pria Bahan Canvas / Rubber, Ukuran 39 - 43, Warna Black Comb</t>
  </si>
  <si>
    <t>GS 6009</t>
  </si>
  <si>
    <t>Sepatu Sneaker Pria - GS 6023</t>
  </si>
  <si>
    <t>Sepatu Sneakers Pria Bahan Canvas / Rubber, Ukuran 39 - 43, Warna Navy</t>
  </si>
  <si>
    <t>GS 6023</t>
  </si>
  <si>
    <t>Sepatu Sneaker Pria - GS 6265</t>
  </si>
  <si>
    <t>Sepatu Sneakers Pria Bahan Suede / Rubber, Ukuran 39 - 43, Warna Black</t>
  </si>
  <si>
    <t>GS 6265</t>
  </si>
  <si>
    <t>Sepatu Sneaker Pria - GS 6057</t>
  </si>
  <si>
    <t>GS 6057</t>
  </si>
  <si>
    <t>Sepatu Sneaker Pria - GS 6268</t>
  </si>
  <si>
    <t>Sepatu Sneakers Pria Bahan Canvas / Rubber, Ukuran 39 - 43, Warna Brown Comb</t>
  </si>
  <si>
    <t>GS 6268</t>
  </si>
  <si>
    <t>Sepatu Sneaker Pria - GS 6034</t>
  </si>
  <si>
    <t>GS 6034</t>
  </si>
  <si>
    <t>Sepatu Sneaker Pria - GS 6050</t>
  </si>
  <si>
    <t>Sepatu Sneakers Pria Bahan Synth / Rubber, Ukuran 39 - 43, Warna Cream</t>
  </si>
  <si>
    <t>GS 6050</t>
  </si>
  <si>
    <t>Sepatu Sneaker Pria - GS 6075</t>
  </si>
  <si>
    <t>GS 6075</t>
  </si>
  <si>
    <t>Sepatu Sneaker Pria - GS 6076</t>
  </si>
  <si>
    <t>GS 6076</t>
  </si>
  <si>
    <t>Sepatu Sneaker Pria - GS 6058</t>
  </si>
  <si>
    <t>Sepatu Sneakers Pria Bahan Canvas / Rubber, Ukuran 39 - 43, Warna Maroon</t>
  </si>
  <si>
    <t>GS 6058</t>
  </si>
  <si>
    <t>Sendal Pria - GS 7295</t>
  </si>
  <si>
    <t>Sandal Pria Bahan Synth / Eva, Ukuran 39 - 43, Warna Brown</t>
  </si>
  <si>
    <t>GS 7295</t>
  </si>
  <si>
    <t>Sendal Pria - GS 7307</t>
  </si>
  <si>
    <t>Sandal Pria Bahan Synth / Eva, Ukuran 39 - 43, Warna Tan</t>
  </si>
  <si>
    <t>GS 7307</t>
  </si>
  <si>
    <t>Sendal Pria - GS 7285</t>
  </si>
  <si>
    <t>Sandal Pria Bahan Synth / Eva, Ukuran 39 - 43, Warna Black</t>
  </si>
  <si>
    <t>GS 7285</t>
  </si>
  <si>
    <t>Sendal Pria - GS 7308</t>
  </si>
  <si>
    <t>Sandal Pria Bahan Synth / Eva, Ukuran 39 - 43, Warna Grey Comb</t>
  </si>
  <si>
    <t>GS 7308</t>
  </si>
  <si>
    <t>Kaos Distro Pria - GS 0629</t>
  </si>
  <si>
    <t>Kaos Pria Bahan Cotton Combed, Ukuran M,L,XL, Warna Black</t>
  </si>
  <si>
    <t>GS 0629</t>
  </si>
  <si>
    <t>Kaos Distro Pria - GS 0623</t>
  </si>
  <si>
    <t>Kaos Pria Bahan Cotton Combed, Ukuran M,L,XL, Warna Red</t>
  </si>
  <si>
    <t>GS 0623</t>
  </si>
  <si>
    <t>Kaos Distro Pria - GS 0624</t>
  </si>
  <si>
    <t>GS 0624</t>
  </si>
  <si>
    <t>Kaos Distro Pria - GS 0696</t>
  </si>
  <si>
    <t>Kaos Pria Bahan Cotton Combed, Ukuran M,L,XL, Warna White Comb</t>
  </si>
  <si>
    <t>GS 0696</t>
  </si>
  <si>
    <t>Kaos Distro Pria - GS 0625</t>
  </si>
  <si>
    <t>GS 0625</t>
  </si>
  <si>
    <t>Kaos Distro Pria - GS 0630</t>
  </si>
  <si>
    <t>Kaos Pria Bahan Cotton Combed, Ukuran M,L,XL, Warna White</t>
  </si>
  <si>
    <t>GS 0630</t>
  </si>
  <si>
    <t>Sal - GS 2182</t>
  </si>
  <si>
    <t>Sal</t>
  </si>
  <si>
    <t>Sal Bahan Cotton, Ukuran All Size, Warna Black</t>
  </si>
  <si>
    <t>GS 2182</t>
  </si>
  <si>
    <t>Kaos Distro Pria - GS 0631</t>
  </si>
  <si>
    <t>Kaos Pria Bahan Cotton Combed, Ukuran M,L,XL, Warna Green</t>
  </si>
  <si>
    <t>GS 0631</t>
  </si>
  <si>
    <t>Deker - GS 2155</t>
  </si>
  <si>
    <t>Deker</t>
  </si>
  <si>
    <t>Deker Bahan Kritting, Ukuran All Size, Warna Black</t>
  </si>
  <si>
    <t>GS 2155</t>
  </si>
  <si>
    <t>Kaos Distro Pria - GS 0622</t>
  </si>
  <si>
    <t>GS 0622</t>
  </si>
  <si>
    <t>Celana Pria - GS 4298</t>
  </si>
  <si>
    <t>Celana Pria Bahan Canvas, Ukuran M,L,XL, Warna Army</t>
  </si>
  <si>
    <t>GS 4298</t>
  </si>
  <si>
    <t>Jaket Sweater Pria - GS 1326</t>
  </si>
  <si>
    <t>GS 1326</t>
  </si>
  <si>
    <t>Topi Snapback - GS 2152</t>
  </si>
  <si>
    <t>Topi Bahan Lotto, Ukuran All Size, Warna Green</t>
  </si>
  <si>
    <t>GS 2152</t>
  </si>
  <si>
    <t>Jaket Pria - GS 1327</t>
  </si>
  <si>
    <t>GS 1327</t>
  </si>
  <si>
    <t>Topi Snapback - GS 2153</t>
  </si>
  <si>
    <t>GS 2153</t>
  </si>
  <si>
    <t>Tas - GS 9420</t>
  </si>
  <si>
    <t>GS 9420</t>
  </si>
  <si>
    <t>Handbag  - GS 9421</t>
  </si>
  <si>
    <t>Tas Selempang Pria Bahan Couldura, Ukuran All Size, Warna Black Comb</t>
  </si>
  <si>
    <t>GS 9421</t>
  </si>
  <si>
    <t>Topi Snapback - GS 2154</t>
  </si>
  <si>
    <t>Topi Bahan Lotto, Ukuran All Size, Warna Black Comb</t>
  </si>
  <si>
    <t>GS 2154</t>
  </si>
  <si>
    <t>Kaos / Dress Perempuan - GR 0473</t>
  </si>
  <si>
    <t>Dress Bahan Cotton Combed, Ukuran S,M,L,XL, Warna White</t>
  </si>
  <si>
    <t>GR 0473</t>
  </si>
  <si>
    <t>Kaos / Dress Perempuan - GR 0478</t>
  </si>
  <si>
    <t>Dress Bahan Cotton Combed, Ukuran S,M,L,XL, Warna Black</t>
  </si>
  <si>
    <t>GR 0478</t>
  </si>
  <si>
    <t>Kaos / Dress Perempuan - GR 0456</t>
  </si>
  <si>
    <t>GR 0456</t>
  </si>
  <si>
    <t>Kaos / Dress Perempuan - GR 0463</t>
  </si>
  <si>
    <t>Dress Bahan Cotton Combed, Ukuran S,M,L,XL, Warna Blue</t>
  </si>
  <si>
    <t>GR 0463</t>
  </si>
  <si>
    <t>Kaos / Dress Perempuan - GR 0378</t>
  </si>
  <si>
    <t>Dress Bahan Cotton Combed, Ukuran S,M,L,XL, Warna White Comb</t>
  </si>
  <si>
    <t>GR 0378</t>
  </si>
  <si>
    <t>Kaos / Dress Perempuan - GR 0393</t>
  </si>
  <si>
    <t>Dress Bahan Cotton Combed, Ukuran S,M,L,XL, Warna Grey</t>
  </si>
  <si>
    <t>GR 0393</t>
  </si>
  <si>
    <t>Kaos / Dress Perempuan - GR 3264</t>
  </si>
  <si>
    <t>Dress Bahan Spandek, Ukuran M,L, Warna Grey Comb</t>
  </si>
  <si>
    <t>GR 3264</t>
  </si>
  <si>
    <t>Kaos / Dress Perempuan - GR 3289</t>
  </si>
  <si>
    <t>Dress Bahan Spandek, Ukuran All Size, Warna Black</t>
  </si>
  <si>
    <t>GR 3289</t>
  </si>
  <si>
    <t>Kaos / Dress Perempuan - GR 3291</t>
  </si>
  <si>
    <t>Dress Bahan Spandek, Ukuran All Size, Warna Pink</t>
  </si>
  <si>
    <t>GR 3291</t>
  </si>
  <si>
    <t>Kaos / Dress Perempuan - GR 3265</t>
  </si>
  <si>
    <t>Dress Bahan Cotton Combed, Ukuran M,L, Warna White</t>
  </si>
  <si>
    <t>GR 3265</t>
  </si>
  <si>
    <t>Kaos / Dress Perempuan - GR 3290</t>
  </si>
  <si>
    <t>Dress Bahan Cotton, Ukuran M,L, Warna Yellow</t>
  </si>
  <si>
    <t>GR 3290</t>
  </si>
  <si>
    <t>Kaos / Dress Perempuan - GR 0455</t>
  </si>
  <si>
    <t>GR 0455</t>
  </si>
  <si>
    <t>Kaos / Dress Perempuan - GR 3282</t>
  </si>
  <si>
    <t>Dress Bahan Cotton, Ukuran M,L, Warna Grey Comb</t>
  </si>
  <si>
    <t>GR 3282</t>
  </si>
  <si>
    <t>Kaos / Dress Perempuan - GR 3283</t>
  </si>
  <si>
    <t>Dress Bahan Cotton, Ukuran M,L, Warna Maroon</t>
  </si>
  <si>
    <t>GR 3283</t>
  </si>
  <si>
    <t>Kaos / Dress Perempuan - GR 3287</t>
  </si>
  <si>
    <t>Dress Bahan Cotton, Ukuran M,L, Warna Black Comb</t>
  </si>
  <si>
    <t>GR 3287</t>
  </si>
  <si>
    <t>Kaos / Dress Perempuan - GR 5229</t>
  </si>
  <si>
    <t>Dress Bahan Cotton, Ukuran M,L, Warna Black</t>
  </si>
  <si>
    <t>GR 5229</t>
  </si>
  <si>
    <t>Kaos / Dress Perempuan - GR 3251</t>
  </si>
  <si>
    <t>GR 3251</t>
  </si>
  <si>
    <t>Kaos / Dress Perempuan - GR 3261</t>
  </si>
  <si>
    <t>Dress Bahan Cotton, Ukuran M,L, Warna Navy-Pink</t>
  </si>
  <si>
    <t>GR 3261</t>
  </si>
  <si>
    <t>Kaos / Dress Perempuan - GR 3272</t>
  </si>
  <si>
    <t>GR 3272</t>
  </si>
  <si>
    <t>Kaos / Dress Perempuan - GR 5279</t>
  </si>
  <si>
    <t>Dress Bahan Cotton, Ukuran M,L, Warna Red</t>
  </si>
  <si>
    <t>GR 5279</t>
  </si>
  <si>
    <t>Kaos / Dress Perempuan - GR 5259</t>
  </si>
  <si>
    <t>Dress Bahan Chiffon, Ukuran M,L, Warna White Comb</t>
  </si>
  <si>
    <t>GR 5259</t>
  </si>
  <si>
    <t>Kaos / Dress Perempuan - GR 5250</t>
  </si>
  <si>
    <t>Dress Bahan Cotton, Ukuran M,L, Warna Pink-Black</t>
  </si>
  <si>
    <t>GR 5250</t>
  </si>
  <si>
    <t>Kaos / Dress Perempuan - GR 3254</t>
  </si>
  <si>
    <t>Dress Bahan Cotton, Ukuran M,L, Warna Grey</t>
  </si>
  <si>
    <t>GR 3254</t>
  </si>
  <si>
    <t>Kaos / Dress Perempuan - GR 5249</t>
  </si>
  <si>
    <t>Dress Bahan Cotton, Ukuran M,L, Warna Navy</t>
  </si>
  <si>
    <t>GR 5249</t>
  </si>
  <si>
    <t>Kaos / Dress Perempuan - GR 3284</t>
  </si>
  <si>
    <t>GR 3284</t>
  </si>
  <si>
    <t>Kaos / Dress Perempuan - GR 3281</t>
  </si>
  <si>
    <t>Dress Bahan Cotton, Ukuran M,L, Warna Purple</t>
  </si>
  <si>
    <t>GR 3281</t>
  </si>
  <si>
    <t>Kaos / Dress Perempuan - GR 3252</t>
  </si>
  <si>
    <t>GR 3252</t>
  </si>
  <si>
    <t>Kaos / Dress Perempuan - GR 3266</t>
  </si>
  <si>
    <t xml:space="preserve">Dress Bahan Cotton, Ukuran M,L, Warna Blue </t>
  </si>
  <si>
    <t>GR 3266</t>
  </si>
  <si>
    <t>Kaos / Dress Perempuan - GR 3279</t>
  </si>
  <si>
    <t>Dress Bahan Cotton, Ukuran All Size, Warna Grey Comb</t>
  </si>
  <si>
    <t>GR 3279</t>
  </si>
  <si>
    <t>Kaos / Dress Perempuan - GR 3285</t>
  </si>
  <si>
    <t>GR 3285</t>
  </si>
  <si>
    <t>Kaos / Dress Perempuan - GR 3280</t>
  </si>
  <si>
    <t>GR 3280</t>
  </si>
  <si>
    <t>Kaos / Dress Perempuan - GR 3258</t>
  </si>
  <si>
    <t>Dress Bahan Cotton, Ukuran M,L, Warna White</t>
  </si>
  <si>
    <t>GR 3258</t>
  </si>
  <si>
    <t>Kaos / Dress Perempuan - GR 3276</t>
  </si>
  <si>
    <t>Dress Bahan Cottton, Ukuran M,L, Warna Orange</t>
  </si>
  <si>
    <t>GR 3276</t>
  </si>
  <si>
    <t>Kaos / Dress Perempuan - GR 3218</t>
  </si>
  <si>
    <t>Dress Bahan Chiffon, Ukuran M,L, Warna Pink Comb</t>
  </si>
  <si>
    <t>GR 3218</t>
  </si>
  <si>
    <t>Kaos / Dress Perempuan - GR 3234</t>
  </si>
  <si>
    <t>Dress Bahan Cotton, Ukuran All Size, Warna Blue</t>
  </si>
  <si>
    <t>GR 3234</t>
  </si>
  <si>
    <t>Kaos / Dress Perempuan - GR 3293</t>
  </si>
  <si>
    <t>Dress Bahan Cotton, Ukuran M,L, Warna Brown</t>
  </si>
  <si>
    <t>GR 3293</t>
  </si>
  <si>
    <t>Kaos / Dress Perempuan - GR 3271</t>
  </si>
  <si>
    <t>Dress Bahan Spandek, Ukuran All Size, Warna Grey</t>
  </si>
  <si>
    <t>GR 3271</t>
  </si>
  <si>
    <t>Kaos / Dress Perempuan - GR 3238</t>
  </si>
  <si>
    <t>Dress Bahan Spandek, Ukuran All Size, Warna Navy Comb</t>
  </si>
  <si>
    <t>GR 3238</t>
  </si>
  <si>
    <t>Kaos / Dress Perempuan - GR 3263</t>
  </si>
  <si>
    <t>Dress Bahan Spandek, Ukuran All Size, Warna Grey Comb</t>
  </si>
  <si>
    <t>GR 3263</t>
  </si>
  <si>
    <t>Kaos / Dress Perempuan - GR 3249</t>
  </si>
  <si>
    <t>GR 3249</t>
  </si>
  <si>
    <t>Kaos / Dress Perempuan - GR 3269</t>
  </si>
  <si>
    <t>Dress Bahan Spandek, Ukuran All Size, Warna White Comb</t>
  </si>
  <si>
    <t>GR 3269</t>
  </si>
  <si>
    <t>Kaos / Dress Perempuan - GR 3292</t>
  </si>
  <si>
    <t>Dress Bahan Cotton, Ukuran M,L, Warna White Comb</t>
  </si>
  <si>
    <t>GR 3292</t>
  </si>
  <si>
    <t>Kaos / Dress Perempuan - GR 3236</t>
  </si>
  <si>
    <t>Dress Bahan Cotton, Ukuran All Size, Warna Navy-Pink</t>
  </si>
  <si>
    <t>GR 3236</t>
  </si>
  <si>
    <t>Kaos / Dress Perempuan - GR 3241</t>
  </si>
  <si>
    <t>Dress Bahan Cotton, Ukuran All Size, Warna Brown</t>
  </si>
  <si>
    <t>GR 3241</t>
  </si>
  <si>
    <t>Kaos / Dress Perempuan - GR 3288</t>
  </si>
  <si>
    <t>GR 3288</t>
  </si>
  <si>
    <t>Kaos / Dress Perempuan - GR 3248</t>
  </si>
  <si>
    <t>GR 3248</t>
  </si>
  <si>
    <t>Kaos / Dress Perempuan - GR 3278</t>
  </si>
  <si>
    <t>GR 3278</t>
  </si>
  <si>
    <t>Jaket Peremuan - GR 1287</t>
  </si>
  <si>
    <t>Jaket Sweater Wanita Bahan Parasit, Ukuran M,L,XL, Warna Brown</t>
  </si>
  <si>
    <t>GR 1287</t>
  </si>
  <si>
    <t>Jaket Peremuan - GR 1311</t>
  </si>
  <si>
    <t>Jaket Sweater Wanita Bahan Micro, Ukuran M,L,XL, Warna Micro</t>
  </si>
  <si>
    <t>GR 1311</t>
  </si>
  <si>
    <t>Jaket Peremuan - GR 1271</t>
  </si>
  <si>
    <t>Jaket Sweater Wanita Bahan Canvas, Ukuran M,L,XL, Warna Grey</t>
  </si>
  <si>
    <t>GR 1271</t>
  </si>
  <si>
    <t>Jaket Peremuan - GR 1316</t>
  </si>
  <si>
    <t>Jaket Sweater Wanita Bahan Canvas, Ukuran M,L,XL, Warna Green</t>
  </si>
  <si>
    <t>GR 1316</t>
  </si>
  <si>
    <t>Jaket Peremuan - GR 1254</t>
  </si>
  <si>
    <t>Jaket Sweater Wanita Bahan Micro, Ukuran M,L,XL, Warna Brown</t>
  </si>
  <si>
    <t>GR 1254</t>
  </si>
  <si>
    <t>Jaket Peremuan - GR 1290</t>
  </si>
  <si>
    <t>Jaket Sweater Wanita Bahan Canvas, Ukuran M,L,XL, Warna Red</t>
  </si>
  <si>
    <t>GR 1290</t>
  </si>
  <si>
    <t>Jaket Peremuan - GR 1318</t>
  </si>
  <si>
    <t>Jaket Sweater Wanita Bahan Fleece, Ukuran M,L,XL, Warna Red</t>
  </si>
  <si>
    <t>GR 1318</t>
  </si>
  <si>
    <t>Jaket Peremuan - GR 1317</t>
  </si>
  <si>
    <t>Jaket Sweater Wanita Bahan Fleece, Ukuran M,L,XL, Warna Navy</t>
  </si>
  <si>
    <t>GR 1317</t>
  </si>
  <si>
    <t>Jaket Peremuan - GR 1226</t>
  </si>
  <si>
    <t>Jaket Sweater Wanita Bahan Denim, Ukuran M,L, Warna Blue</t>
  </si>
  <si>
    <t>GR 1226</t>
  </si>
  <si>
    <t>Jaket Peremuan - GR 1192</t>
  </si>
  <si>
    <t>Jaket Sweater Wanita Bahan Synth, Ukuran M,L,XL, Warna Brown</t>
  </si>
  <si>
    <t>GR 1192</t>
  </si>
  <si>
    <t>Jaket Peremuan - GR 1253</t>
  </si>
  <si>
    <t>Jaket Sweater Wanita Bahan Parasit, Ukuran M,L, Warna navy</t>
  </si>
  <si>
    <t>GR 1253</t>
  </si>
  <si>
    <t>Jaket Peremuan - GR 1219</t>
  </si>
  <si>
    <t>Jaket Sweater Wanita Bahan Micro, Ukuran M,L,XL, Warna Green</t>
  </si>
  <si>
    <t>GR 1219</t>
  </si>
  <si>
    <t>Jaket Peremuan - GR 1270</t>
  </si>
  <si>
    <t>Jaket Sweater Wanita Bahan Fleece, Ukuran M,L,XL, Warna Grey</t>
  </si>
  <si>
    <t>GR 1270</t>
  </si>
  <si>
    <t>Jaket Peremuan - GR 1250</t>
  </si>
  <si>
    <t>GR 1250</t>
  </si>
  <si>
    <t>Jaket Peremuan - GR 1310</t>
  </si>
  <si>
    <t>Jaket Sweater Wanita Bahan Fleece, Ukuran M,L,XL, Warna Grey Comb</t>
  </si>
  <si>
    <t>GR 1310</t>
  </si>
  <si>
    <t>Jaket Peremuan - GR 1306</t>
  </si>
  <si>
    <t>Jaket Sweater Wanita Bahan Taslan, Ukuran M,L,XL, Warna Black Comb</t>
  </si>
  <si>
    <t>GR 1306</t>
  </si>
  <si>
    <t>Jaket Peremuan - GR 1222</t>
  </si>
  <si>
    <t>Jaket Sweater Wanita Bahan Micro, Ukuran M,L,XL, Warna Pink Comb</t>
  </si>
  <si>
    <t>GR 1222</t>
  </si>
  <si>
    <t>Jaket Peremuan - GR 1321</t>
  </si>
  <si>
    <t>Jaket Sweater Wanita Bahan Canvas, Ukuran M,L,XL, Warna Navy</t>
  </si>
  <si>
    <t>GR 1321</t>
  </si>
  <si>
    <t>Jaket Peremuan - GR 1251</t>
  </si>
  <si>
    <t>Jaket Sweater Wanita Bahan Fleece, Ukuran M,L, Warna Navy</t>
  </si>
  <si>
    <t>GR 1251</t>
  </si>
  <si>
    <t>Jaket Peremuan - GR 1302</t>
  </si>
  <si>
    <t>Jaket Sweater Wanita Bahan Taslan, Ukuran M,L,XL, Warna Grey</t>
  </si>
  <si>
    <t>GR 1302</t>
  </si>
  <si>
    <t>Jaket Peremuan - GR 1269</t>
  </si>
  <si>
    <t>GR 1269</t>
  </si>
  <si>
    <t>Jaket Peremuan - GR 1303</t>
  </si>
  <si>
    <t>GR 1303</t>
  </si>
  <si>
    <t>Bawahan Wanita - GR 4260</t>
  </si>
  <si>
    <t>Celana Wanita Bahan Fleece, Ukuran All Size, Warna Grey</t>
  </si>
  <si>
    <t>GR 4260</t>
  </si>
  <si>
    <t>Bawahan Wanita - GR 4250</t>
  </si>
  <si>
    <t>Celana Wanita Bahan Denim, Ukuran S,M,L,XL, Warna Blue</t>
  </si>
  <si>
    <t>GR 4250</t>
  </si>
  <si>
    <t>Bawahan Wanita - GR 4262</t>
  </si>
  <si>
    <t>GR 4262</t>
  </si>
  <si>
    <t>Bawahan Wanita - GR 4272</t>
  </si>
  <si>
    <t>Celana Wanita Bahan Cotton, Ukuran M,L, Warna Black</t>
  </si>
  <si>
    <t>GR 4272</t>
  </si>
  <si>
    <t>Bawahan Wanita - GR 4296</t>
  </si>
  <si>
    <t>Rok Wanita Bahan Cotton, Ukuran All Size, Warna Navy Comb</t>
  </si>
  <si>
    <t>GR 4296</t>
  </si>
  <si>
    <t>Bawahan Wanita - GR 4297</t>
  </si>
  <si>
    <t>Rok Wanita Bahan Cotton, Ukuran All Size, Warna Brown</t>
  </si>
  <si>
    <t>GR 4297</t>
  </si>
  <si>
    <t>Bawahan Wanita - GR 4258</t>
  </si>
  <si>
    <t>GR 4258</t>
  </si>
  <si>
    <t>Bawahan Wanita - GR 4257</t>
  </si>
  <si>
    <t>GR 4257</t>
  </si>
  <si>
    <t>Bawahan Wanita - GR 4264</t>
  </si>
  <si>
    <t>GR 4264</t>
  </si>
  <si>
    <t>Tas Wanita - GR 9377</t>
  </si>
  <si>
    <t>Handbag Wanita Bahan Synthetic, Ukuran All Size, Warna Green</t>
  </si>
  <si>
    <t>GR 9377</t>
  </si>
  <si>
    <t>Tas Wanita - GR 9376</t>
  </si>
  <si>
    <t>Handbag Wanita Bahan Synthetic, Ukuran All Size, Warna Pink</t>
  </si>
  <si>
    <t>GR 9376</t>
  </si>
  <si>
    <t>Tas Wanita - GR 9378</t>
  </si>
  <si>
    <t>Handbag Wanita Bahan Synth, Ukuran All Size, Warna Black</t>
  </si>
  <si>
    <t>GR 9378</t>
  </si>
  <si>
    <t>Tas Wanita - GR 9361</t>
  </si>
  <si>
    <t>Handbag Wanita Bahan Canvas, Ukuran All Size, Warna Cream</t>
  </si>
  <si>
    <t>GR 9361</t>
  </si>
  <si>
    <t>Tas Wanita - GR 9367</t>
  </si>
  <si>
    <t>Handbag Wanita Bahan Synth, Ukuran All Size, Warna White</t>
  </si>
  <si>
    <t>GR 9367</t>
  </si>
  <si>
    <t>Tas Wanita - GR 9357</t>
  </si>
  <si>
    <t>Handbag Wanita Bahan Canvas, Ukuran All Size, Warna White Comb</t>
  </si>
  <si>
    <t>GR 9357</t>
  </si>
  <si>
    <t>Tas Wanita - GR 9359</t>
  </si>
  <si>
    <t>Handbag Wanita Bahan Denim, Ukuran All Size, Warna Blue Comb</t>
  </si>
  <si>
    <t>GR 9359</t>
  </si>
  <si>
    <t>Tas Wanita - GR 9360</t>
  </si>
  <si>
    <t>Handbag Wanita Bahan Canvas, Ukuran All Size, Warna Black</t>
  </si>
  <si>
    <t>GR 9360</t>
  </si>
  <si>
    <t>Tas Wanita - GR 9372</t>
  </si>
  <si>
    <t>Handbag Wanita Bahan Synthtetic, Ukuran All Size, Warna Black</t>
  </si>
  <si>
    <t>GR 9372</t>
  </si>
  <si>
    <t>Tas Wanita - GR 9371</t>
  </si>
  <si>
    <t>Tas Ransel Wanita Bahan Synthtetic, Ukuran All Size, Warna White</t>
  </si>
  <si>
    <t>GR 9371</t>
  </si>
  <si>
    <t>Tas Wanita - GR 9368</t>
  </si>
  <si>
    <t>Handbag Wanita Bahan Synthtetic, Ukuran All Size, Warna Brown</t>
  </si>
  <si>
    <t>GR 9368</t>
  </si>
  <si>
    <t>Tas Wanita - GR 9358</t>
  </si>
  <si>
    <t>Handbag Wanita Bahan Canvas, Ukuran All Size, Warna Green</t>
  </si>
  <si>
    <t>GR 9358</t>
  </si>
  <si>
    <t>Tas Wanita - GR 9381</t>
  </si>
  <si>
    <t>Handbag Wanita Bahan Synthtetic, Ukuran All Size, Warna brown</t>
  </si>
  <si>
    <t>GR 9381</t>
  </si>
  <si>
    <t>Tas Wanita - GR 9389</t>
  </si>
  <si>
    <t>Handbag Wanita Bahan Canvas, Ukuran All Size, Warna Brown</t>
  </si>
  <si>
    <t>GR 9389</t>
  </si>
  <si>
    <t>Tas Wanita - GR 9390</t>
  </si>
  <si>
    <t>Handbag Wanita Bahan Canvas, Ukuran All Size, Warna Black Comb</t>
  </si>
  <si>
    <t>GR 9390</t>
  </si>
  <si>
    <t>Tas Wanita - GR 9387</t>
  </si>
  <si>
    <t>GR 9387</t>
  </si>
  <si>
    <t>Tas Wanita - GR 9375</t>
  </si>
  <si>
    <t>GR 9375</t>
  </si>
  <si>
    <t>Tas Wanita - GR 9373</t>
  </si>
  <si>
    <t>Handbag Wanita Bahan Canvas, Ukuran All Size, Warna Red Comb</t>
  </si>
  <si>
    <t>GR 9373</t>
  </si>
  <si>
    <t>Tas Wanita - GR 9379</t>
  </si>
  <si>
    <t>GR 9379</t>
  </si>
  <si>
    <t>Tas Wanita - GR 9340</t>
  </si>
  <si>
    <t>Handbag Wanita Bahan Synthtetic, Ukuran All Size, Warna Purple</t>
  </si>
  <si>
    <t>GR 9340</t>
  </si>
  <si>
    <t>Tas Wanita - GR 9369</t>
  </si>
  <si>
    <t>GR 9369</t>
  </si>
  <si>
    <t>Tas Wanita - GR 9374</t>
  </si>
  <si>
    <t>Handbag Wanita Bahan Synthtetic, Ukuran All Size, Warna Cream</t>
  </si>
  <si>
    <t>GR 9374</t>
  </si>
  <si>
    <t>Tas Wanita - GR 9370</t>
  </si>
  <si>
    <t>GR 9370</t>
  </si>
  <si>
    <t>Tas Wanita - GR 9342</t>
  </si>
  <si>
    <t>Handbag Wanita Bahan Synthtetic, Ukuran All Size, Warna Black Comb</t>
  </si>
  <si>
    <t>GR 9342</t>
  </si>
  <si>
    <t>Tas Wanita - GR 9362</t>
  </si>
  <si>
    <t>Handbag Wanita Bahan Canvas, Ukuran All Size, Warna Navy Comb</t>
  </si>
  <si>
    <t>GR 9362</t>
  </si>
  <si>
    <t>Tas Wanita - GR 9299</t>
  </si>
  <si>
    <t>GR 9299</t>
  </si>
  <si>
    <t>Tas Wanita - GR 9306</t>
  </si>
  <si>
    <t>GR 9306</t>
  </si>
  <si>
    <t>Tas Wanita - GR 9328</t>
  </si>
  <si>
    <t>Handbag Wanita Bahan Denim, Ukuran All Size, Warna Blue Comb-Cream</t>
  </si>
  <si>
    <t>GR 9328</t>
  </si>
  <si>
    <t>Tas Wanita - GR 9332</t>
  </si>
  <si>
    <t>Handbag Wanita Bahan Synthtetic, Ukuran All Size, Warna Brown Comb</t>
  </si>
  <si>
    <t>GR 9332</t>
  </si>
  <si>
    <t>Tas Wanita - GR 9333</t>
  </si>
  <si>
    <t>Handbag Wanita Bahan Canvas, Ukuran All Size, Warna Blue Comb</t>
  </si>
  <si>
    <t>GR 9333</t>
  </si>
  <si>
    <t>Dompet Wanita - GR 8285</t>
  </si>
  <si>
    <t>Dompet Wanita Bahan Synth, Ukuran 19 x 10 cm, Warna Tan</t>
  </si>
  <si>
    <t>GR 8285</t>
  </si>
  <si>
    <t>Dompet Wanita - GR 8302</t>
  </si>
  <si>
    <t>Dompet Wanita Bahan Synth, Ukuran 19 x 10 cm, Warna Brown+Black</t>
  </si>
  <si>
    <t>GR 8302</t>
  </si>
  <si>
    <t>Dompet Wanita - GR 8301</t>
  </si>
  <si>
    <t>GR 8301</t>
  </si>
  <si>
    <t>Dompet Wanita - GR 8300</t>
  </si>
  <si>
    <t>Dompet Wanita Bahan Synth, Ukuran 19 x 10 cm, Warna Cream</t>
  </si>
  <si>
    <t>GR 8300</t>
  </si>
  <si>
    <t>Dompet Wanita - GR 8306</t>
  </si>
  <si>
    <t>Dompet Wanita Bahan Synth, Ukuran 19 x 10 cm, Warna Brown</t>
  </si>
  <si>
    <t>GR 8306</t>
  </si>
  <si>
    <t>Dompet Wanita - GR 8311</t>
  </si>
  <si>
    <t>Dompet Wanita Bahan Synth, Ukuran 19 x 10 cm, Warna Brown Comb</t>
  </si>
  <si>
    <t>GR 8311</t>
  </si>
  <si>
    <t>Dompet Wanita - GR 8319</t>
  </si>
  <si>
    <t>Dompet Wanita Bahan Synthtetic, Ukuran 19 x 10 cm, Warna Cream Comb</t>
  </si>
  <si>
    <t>GR 8319</t>
  </si>
  <si>
    <t>Dompet Wanita - GR 8312</t>
  </si>
  <si>
    <t>GR 8312</t>
  </si>
  <si>
    <t>Dompet Wanita - GR 8299</t>
  </si>
  <si>
    <t>Dompet Wanita Bahan Synthtetic, Ukuran 19 x 10 cm, Warna Pink</t>
  </si>
  <si>
    <t>GR 8299</t>
  </si>
  <si>
    <t>Dompet Wanita - GR 8316</t>
  </si>
  <si>
    <t>Dompet Wanita Bahan Synth, Ukuran 19 x 10 cm, Warna Green</t>
  </si>
  <si>
    <t>GR 8316</t>
  </si>
  <si>
    <t>Dompet Wanita - GR 8272</t>
  </si>
  <si>
    <t>Dompet Wanita Bahan Synthtetic, Ukuran 18 x 10 cm, Warna Brown</t>
  </si>
  <si>
    <t>GR 8272</t>
  </si>
  <si>
    <t>Dompet Wanita - GR 8283</t>
  </si>
  <si>
    <t>Dompet Wanita Bahan Synth, Ukuran 23 x 20 cm, Warna Cream</t>
  </si>
  <si>
    <t>GR 8283</t>
  </si>
  <si>
    <t>Sepatu Sneaker Wanita - GR 6036</t>
  </si>
  <si>
    <t>Sepatu Sneakers Wanita Bahan Synth / TPR, Ukuran 36 - 40, Warna Black-Brown</t>
  </si>
  <si>
    <t>GR 6036</t>
  </si>
  <si>
    <t>Sepatu Sneaker Wanita - GR 6056</t>
  </si>
  <si>
    <t>Sepatu Sneakers Wanita Bahan Canvas / TPR, Ukuran 36 - 40, Warna Grey</t>
  </si>
  <si>
    <t>GR 6056</t>
  </si>
  <si>
    <t>Sepatu Sneaker Wanita - GR 6061</t>
  </si>
  <si>
    <t>Sepatu Sneakers Wanita Bahan Mesh / TPR, Ukuran 36 - 40, Warna pink</t>
  </si>
  <si>
    <t>GR 6061</t>
  </si>
  <si>
    <t>Sepatu Sneaker Wanita - GR 6017</t>
  </si>
  <si>
    <t>Sepatu Sneakers Wanita Bahan Synth / TPR, Ukuran 36 - 40, Warna Green Comb</t>
  </si>
  <si>
    <t>GR 6017</t>
  </si>
  <si>
    <t>Sepatu Sneaker Wanita - GR 6018</t>
  </si>
  <si>
    <t>Sepatu Sneakers Wanita Bahan Suede / TPR, Ukuran 36 - 40, Warna Green Comb</t>
  </si>
  <si>
    <t>GR 6018</t>
  </si>
  <si>
    <t>Sepatu Sneaker Wanita - GR 6225</t>
  </si>
  <si>
    <t>Sepatu Sneakers Wanita Bahan Denim / Rubbe, Ukuran 36 - 40, Warna blue</t>
  </si>
  <si>
    <t>GR 6225</t>
  </si>
  <si>
    <t>Sepatu Sneaker Wanita - GR 6239</t>
  </si>
  <si>
    <t>Sepatu Sneakers Wanita Bahan Synth / Fiber, Ukuran 36 - 40, Warna Black</t>
  </si>
  <si>
    <t>GR 6239</t>
  </si>
  <si>
    <t>Sepatu Sneaker Wanita - GR 6055</t>
  </si>
  <si>
    <t>Sepatu Sneakers Wanita Bahan Canvas / TPR, Ukuran 36 - 40, Warna White Comb</t>
  </si>
  <si>
    <t>GR 6055</t>
  </si>
  <si>
    <t>Sepatu Sneaker Wanita - GR 6024</t>
  </si>
  <si>
    <t>Sepatu Sneakers Wanita Bahan Synth / Eva, Ukuran 36 - 40, Warna Cream</t>
  </si>
  <si>
    <t>GR 6024</t>
  </si>
  <si>
    <t>Sepatu Sneaker Wanita - GR 6078</t>
  </si>
  <si>
    <t>Sepatu Sneakers Wanita Bahan Canvas / TPR, Ukuran 36 - 40, Warna Red Comb</t>
  </si>
  <si>
    <t>GR 6078</t>
  </si>
  <si>
    <t>Sepatu Sneaker Wanita - GR 6080</t>
  </si>
  <si>
    <t>Sepatu Sneakers Wanita Bahan Canvas / TPR, Ukuran 36 - 40, Warna Black</t>
  </si>
  <si>
    <t>GR 6080</t>
  </si>
  <si>
    <t>Sepatu Sneaker Wanita - GR 6086</t>
  </si>
  <si>
    <t>Sepatu Sneakers Wanita Bahan Suede / TPR, Ukuran 36 - 40, Warna Black</t>
  </si>
  <si>
    <t>GR 6086</t>
  </si>
  <si>
    <t>Sepatu Sneaker Wanita - GR 6079</t>
  </si>
  <si>
    <t>Sepatu Sneakers Wanita Bahan Canvas / TPR, Ukuran 36 - 40, Warna Black-Navy</t>
  </si>
  <si>
    <t>GR 6079</t>
  </si>
  <si>
    <t>Sepatu Sneaker Wanita - GR 6081</t>
  </si>
  <si>
    <t>Sepatu Sneakers Wanita Bahan Suede / TPR, Ukuran 36 - 40, Warna Black Comb</t>
  </si>
  <si>
    <t>GR 6081</t>
  </si>
  <si>
    <t>Sepatu Sneaker Wanita - GR 6095</t>
  </si>
  <si>
    <t>GR 6095</t>
  </si>
  <si>
    <t>Sepatu Sneaker Wanita - GR 6059</t>
  </si>
  <si>
    <t>Sepatu Sneakers Wanita Bahan Mesh / TPR, Ukuran 36 - 40, Warna Purple</t>
  </si>
  <si>
    <t>GR 6059</t>
  </si>
  <si>
    <t>Sepatu Sneaker Wanita - GR 6092</t>
  </si>
  <si>
    <t>Sepatu Sneakers Wanita Bahan Synth / Rubber, Ukuran 36 - 40, Warna Black</t>
  </si>
  <si>
    <t>GR 6092</t>
  </si>
  <si>
    <t>Sepatu Sneaker Wanita - GR 6049</t>
  </si>
  <si>
    <t>Sepatu Sneakers Wanita Bahan Synth / TPR, Ukuran 36 - 40, Warna White-Black</t>
  </si>
  <si>
    <t>GR 6049</t>
  </si>
  <si>
    <t>Sepatu Sneaker Wanita - GR 6046</t>
  </si>
  <si>
    <t>Sepatu Sneakers Wanita Bahan Synth / Rubber, Ukuran 36 - 40, Warna Red</t>
  </si>
  <si>
    <t>GR 6046</t>
  </si>
  <si>
    <t>Sepatu Sneaker Wanita - GR 6048</t>
  </si>
  <si>
    <t>Sepatu Sneakers Wanita Bahan Synth / TPR, Ukuran 36 - 40, Warna Brown Comb</t>
  </si>
  <si>
    <t>GR 6048</t>
  </si>
  <si>
    <t>Sepatu Sneaker Wanita - GR 6091</t>
  </si>
  <si>
    <t>Sepatu Sneakers Wanita Bahan Synth / TPR, Ukuran 36 - 40, Warna White</t>
  </si>
  <si>
    <t>GR 6091</t>
  </si>
  <si>
    <t>Sepatu Sneaker Wanita - GR 6047</t>
  </si>
  <si>
    <t>GR 6047</t>
  </si>
  <si>
    <t>Sandal Flat Wanita - GR 7303</t>
  </si>
  <si>
    <t>Sandal Flat Wanita Bahan Synth / Eva, Ukuran 36 - 40, Warna White Comb</t>
  </si>
  <si>
    <t>GR 7303</t>
  </si>
  <si>
    <t>Sandal Flat Wanita - GR 7298</t>
  </si>
  <si>
    <t>Sandal Flat Wanita Bahan Synth / Eva, Ukuran 36 - 40, Warna White</t>
  </si>
  <si>
    <t>GR 7298</t>
  </si>
  <si>
    <t>Sandal Flat Wanita - GR 7306</t>
  </si>
  <si>
    <t>Sandal Flat Wanita Bahan Synth / Eva, Ukuran 36 - 40, Warna Black</t>
  </si>
  <si>
    <t>GR 7306</t>
  </si>
  <si>
    <t>Sandal Flat Wanita - GR 7304</t>
  </si>
  <si>
    <t>Sandal Flat Wanita Bahan Synth / Fiber, Ukuran 36 - 40, Warna Black Comb</t>
  </si>
  <si>
    <t>GR 7304</t>
  </si>
  <si>
    <t>Sandal Flat Wanita - GR 7287</t>
  </si>
  <si>
    <t>Sandal Flat Wanita Bahan Synth / TPR, Ukuran 36 - 40, Warna Silver</t>
  </si>
  <si>
    <t>GR 7287</t>
  </si>
  <si>
    <t>Sandal Flat Wanita - GR 7296</t>
  </si>
  <si>
    <t>Sandal Flat Wanita Bahan Synth / Eva, Ukuran 36 - 40, Warna Pink</t>
  </si>
  <si>
    <t>GR 7296</t>
  </si>
  <si>
    <t>Sandal Flat Wanita - GR 7305</t>
  </si>
  <si>
    <t>Sandal Flat Wanita Bahan Synth / Eva, Ukuran 36 - 40, Warna Black Comb</t>
  </si>
  <si>
    <t>GR 7305</t>
  </si>
  <si>
    <t>Sandal Flat Wanita - GR 7302</t>
  </si>
  <si>
    <t>Sandal Flat Wanita Bahan Synth / TPR, Ukuran 36 - 40, Warna Pink Comb</t>
  </si>
  <si>
    <t>GR 7302</t>
  </si>
  <si>
    <t>Sandal Flat Wanita - GR 7269</t>
  </si>
  <si>
    <t>Sandal Flat Wanita Bahan Synth / TPR, Ukuran 36 - 40, Warna Red</t>
  </si>
  <si>
    <t>GR 7269</t>
  </si>
  <si>
    <t>Sandal Flat Wanita - GR 7340</t>
  </si>
  <si>
    <t>Sandal Flat Wanita Bahan Synth / Eva, Ukuran 36 - 40, Warna Yellow</t>
  </si>
  <si>
    <t>GR 7340</t>
  </si>
  <si>
    <t>Sandal Flat Wanita - GR 7339</t>
  </si>
  <si>
    <t>Sandal Flat Wanita Bahan Synth / Fiber, Ukuran 36 - 40, Warna Black</t>
  </si>
  <si>
    <t>GR 7339</t>
  </si>
  <si>
    <t>Sandal Flat Wanita - GR 7266</t>
  </si>
  <si>
    <t>Sandal Flat Wanita Bahan Synth / Fiber, Ukuran 36 - 40, Warna Brown Comb</t>
  </si>
  <si>
    <t>GR 7266</t>
  </si>
  <si>
    <t>Sandal Flat Wanita - GR 7244</t>
  </si>
  <si>
    <t>Sandal Flat Wanita Bahan Synth / Fiber, Ukuran 36 - 40, Warna Gold-Silver</t>
  </si>
  <si>
    <t>GR 7244</t>
  </si>
  <si>
    <t>Sandal Flat Wanita - GR 7279</t>
  </si>
  <si>
    <t>GR 7279</t>
  </si>
  <si>
    <t>Sandal Flat Wanita - GR 7300</t>
  </si>
  <si>
    <t>GR 7300</t>
  </si>
  <si>
    <t>Sandal Flat Wanita - GR 7337</t>
  </si>
  <si>
    <t>GR 7337</t>
  </si>
  <si>
    <t>Sandal Flat Wanita - GR 7344</t>
  </si>
  <si>
    <t>Sandal Flat Wanita Bahan Synth / Fiber, Ukuran 36 - 40, Warna Navy Comb</t>
  </si>
  <si>
    <t>GR 7344</t>
  </si>
  <si>
    <t>Sandal Flat Wanita - GR 7294</t>
  </si>
  <si>
    <t>Sandal Flat Wanita Bahan Synth / Fiber, Ukuran 36 - 40, Warna Brown</t>
  </si>
  <si>
    <t>GR 7294</t>
  </si>
  <si>
    <t>Sandal Flat Wanita - GR 7297</t>
  </si>
  <si>
    <t>GR 7297</t>
  </si>
  <si>
    <t>Sandal Flat Wanita - GR 7314</t>
  </si>
  <si>
    <t>Sandal Flat Wanita Bahan Synth / Fiber, Ukuran 36 - 40, Warna Orange</t>
  </si>
  <si>
    <t>GR 7314</t>
  </si>
  <si>
    <t>Sandal Flat Wanita - GR 7338</t>
  </si>
  <si>
    <t>Sandal Flat Wanita Bahan Synth / Fiber, Ukuran 36 - 40, Warna Cream</t>
  </si>
  <si>
    <t>GR 7338</t>
  </si>
  <si>
    <t>Sandal Flat Wanita - GR 7342</t>
  </si>
  <si>
    <t>Sandal Flat Wanita Bahan Synth / Fiber, Ukuran 36 - 40, Warna Silver</t>
  </si>
  <si>
    <t>GR 7342</t>
  </si>
  <si>
    <t>Sandal Flat Wanita - GR 7343</t>
  </si>
  <si>
    <t>GR 7343</t>
  </si>
  <si>
    <t>Sandal Flat Wanita - GR 7301</t>
  </si>
  <si>
    <t>GR 7301</t>
  </si>
  <si>
    <t>Sandal Flat Wanita - GR 7291</t>
  </si>
  <si>
    <t>GR 7291</t>
  </si>
  <si>
    <t>Sandal Flat Wanita - GR 7290</t>
  </si>
  <si>
    <t>GR 7290</t>
  </si>
  <si>
    <t>Sandal Flat Wanita - GR 7336</t>
  </si>
  <si>
    <t>GR 7336</t>
  </si>
  <si>
    <t>Sandal Flat Wanita - GR 7289</t>
  </si>
  <si>
    <t>GR 7289</t>
  </si>
  <si>
    <t>Sandal Flat Wanita - GR 7313</t>
  </si>
  <si>
    <t>Sandal Flat Wanita Bahan Synth / TPR, Ukuran 36 - 40, Warna Red Comb</t>
  </si>
  <si>
    <t>GR 7313</t>
  </si>
  <si>
    <t>Sandal Flat Wanita - GR 7263</t>
  </si>
  <si>
    <t>GR 7263</t>
  </si>
  <si>
    <t>Sandal Flat Wanita - GR 7288</t>
  </si>
  <si>
    <t>Sandal Flat Wanita Bahan Synth / Eva, Ukuran 36 - 40, Warna Red</t>
  </si>
  <si>
    <t>GR 7288</t>
  </si>
  <si>
    <t>Sandal Flat Wanita - GR 7299</t>
  </si>
  <si>
    <t>GR 7299</t>
  </si>
  <si>
    <t>Sandal Flat Wanita - GR 7341</t>
  </si>
  <si>
    <t>Sandal Flat Wanita Bahan Synth / Fiber, Ukuran 36 - 40, Warna White</t>
  </si>
  <si>
    <t>GR 7341</t>
  </si>
  <si>
    <t>Sandal Flat Wanita - GR 7243</t>
  </si>
  <si>
    <t>GR 7243</t>
  </si>
  <si>
    <t>Sandal Flat Wanita - GR 7242</t>
  </si>
  <si>
    <t>Sandal Flat Wanita Bahan Synth / Fiber, Ukuran 36 - 40, Warna Gold</t>
  </si>
  <si>
    <t>GR 7242</t>
  </si>
  <si>
    <t>Sandal Flat Wanita - GR 7293</t>
  </si>
  <si>
    <t>GR 7293</t>
  </si>
  <si>
    <t>Sandal Flat Wanita - GR 7286</t>
  </si>
  <si>
    <t>GR 7286</t>
  </si>
  <si>
    <t>Sandal Flat Wanita - GR 7315</t>
  </si>
  <si>
    <t>GR 7315</t>
  </si>
  <si>
    <t>Sandal Flat Wanita - GR 7292</t>
  </si>
  <si>
    <t>GR 7292</t>
  </si>
  <si>
    <t>Gshop Geearsy</t>
  </si>
  <si>
    <t>Gamis Wanita Muslimah - FKR 062</t>
  </si>
  <si>
    <t>Garsel Fashion</t>
  </si>
  <si>
    <t>Pakaian Muslim Wanita Bahan Polly Cotton, Ukuran S, M, L, XL, Warna Brown Comb</t>
  </si>
  <si>
    <t>FKR 062</t>
  </si>
  <si>
    <t>Gamis Wanita Muslimah - FAA 005</t>
  </si>
  <si>
    <t>Pakaian Muslim Wanita Bahan Jersey, Ukuran S, M, L, XL, Warna Grey</t>
  </si>
  <si>
    <t>FAA 005</t>
  </si>
  <si>
    <t>Gamis Wanita Muslimah - GNR 4936</t>
  </si>
  <si>
    <t>Pakaian Muslim Wanita Bahan Cotton Stret, Ukuran M, L, XL, Warna Brown</t>
  </si>
  <si>
    <t>GNR 4936</t>
  </si>
  <si>
    <t>Gamis Wanita Muslimah - FWN 014</t>
  </si>
  <si>
    <t>Pakaian Muslim Wanita Bahan Jersey, Ukuran M, L, XL, Warna Brown Comb</t>
  </si>
  <si>
    <t>FWN 014</t>
  </si>
  <si>
    <t>Gamis Wanita Muslimah - FYL 011</t>
  </si>
  <si>
    <t>Pakaian Muslim Wanita Bahan Jersey, Ukuran All Size, Warna Black White</t>
  </si>
  <si>
    <t>FYL 011</t>
  </si>
  <si>
    <t>Gamis Wanita Muslimah - BRH 3993</t>
  </si>
  <si>
    <t>Pakaian Muslim Wanita Bahan Cotton Cigaret, Ukuran M, L, XL, Warna Black Comb</t>
  </si>
  <si>
    <t>BRH 3993</t>
  </si>
  <si>
    <t>Gamis Wanita Muslimah - HNI 1757</t>
  </si>
  <si>
    <t>Pakaian Muslim Wanita Bahan Jersey, Ukuran M, L, XL, Warna Black</t>
  </si>
  <si>
    <t>HNI 1757</t>
  </si>
  <si>
    <t>Gamis Wanita Muslimah - FTW 031</t>
  </si>
  <si>
    <t>Pakaian Muslim Wanita Bahan Cotton Cigaret, Ukuran M, L, XL, Warna Maroon Comb</t>
  </si>
  <si>
    <t>FTW 031</t>
  </si>
  <si>
    <t>Gamis Wanita Muslimah - FIT 009</t>
  </si>
  <si>
    <t>Pakaian Muslim Wanita Bahan Jersey, Ukuran M, L, Warna Grey Comb</t>
  </si>
  <si>
    <t>FIT 009</t>
  </si>
  <si>
    <t>Gamis Wanita Muslimah - FAA 006</t>
  </si>
  <si>
    <t>Pakaian Muslim Wanita Bahan Jersey, Ukuran S, M, L, XL, Warna Peach (Salem)</t>
  </si>
  <si>
    <t>FAA 006</t>
  </si>
  <si>
    <t>Gamis Wanita Muslimah - FWN 011</t>
  </si>
  <si>
    <t>Pakaian Muslim Wanita Bahan Hycon + Cotton, Ukuran M, L, XL, Warna Black</t>
  </si>
  <si>
    <t>FWN 011</t>
  </si>
  <si>
    <t>Gamis Wanita Muslimah - FII 013</t>
  </si>
  <si>
    <t>Pakaian Muslim Wanita Bahan Hycon + Cotton, Ukuran M, L, XL, Warna Purple Comb</t>
  </si>
  <si>
    <t>FII 013</t>
  </si>
  <si>
    <t>Gamis Wanita Muslimah - FKR 056</t>
  </si>
  <si>
    <t>Pakaian Muslim Wanita Bahan Jersey, Ukuran M, L, XL, Warna Black Comb</t>
  </si>
  <si>
    <t>FKR 056</t>
  </si>
  <si>
    <t>Gamis Wanita Muslimah - FTW 026</t>
  </si>
  <si>
    <t>Pakaian Muslim Wanita Bahan Wolfis, Ukuran M, L, XL, Warna Yellow Comb</t>
  </si>
  <si>
    <t>FTW 026</t>
  </si>
  <si>
    <t>Gamis Wanita Muslimah - FTW 027</t>
  </si>
  <si>
    <t>Pakaian Muslim Wanita Bahan Velvet, Ukuran M, L, XL, Warna Lt. Brown Comb</t>
  </si>
  <si>
    <t>FTW 027</t>
  </si>
  <si>
    <t>Gamis Wanita Muslimah - FTW 036</t>
  </si>
  <si>
    <t>Pakaian Muslim Wanita Bahan Hycon, Ukuran M, L, XL, Warna Green</t>
  </si>
  <si>
    <t>FTW 036</t>
  </si>
  <si>
    <t>Gamis Wanita Muslimah - FTW 035</t>
  </si>
  <si>
    <t>Pakaian Muslim Wanita Bahan Jet Black, Ukuran M, L, XL, Warna Black</t>
  </si>
  <si>
    <t>FTW 035</t>
  </si>
  <si>
    <t>Gamis Wanita Muslimah - BRH 3991</t>
  </si>
  <si>
    <t>BRH 3991</t>
  </si>
  <si>
    <t>Gamis Wanita Muslimah - FNR 007</t>
  </si>
  <si>
    <t xml:space="preserve">Pakaian Muslim Wanita Bahan Velvet, Ukuran M, L, XL, Warna Maroon </t>
  </si>
  <si>
    <t>FNR 007</t>
  </si>
  <si>
    <t>Gamis Wanita Muslimah - HSN 3298</t>
  </si>
  <si>
    <t>Pakaian Muslim Wanita Bahan Hycon, Ukuran S, M, L, XL, Warna White Comb</t>
  </si>
  <si>
    <t>HSN 3298</t>
  </si>
  <si>
    <t>Gamis Wanita Muslimah - FNR 005</t>
  </si>
  <si>
    <t>Pakaian Muslim Wanita Bahan Velvet, Ukuran S, M, L, XL, Warna Green Comb</t>
  </si>
  <si>
    <t>FNR 005</t>
  </si>
  <si>
    <t>Gamis Wanita Muslimah - FNR 006</t>
  </si>
  <si>
    <t>FNR 006</t>
  </si>
  <si>
    <t>Gamis Wanita Muslimah - FYT 010</t>
  </si>
  <si>
    <t>Pakaian Muslim Wanita Bahan Velvet, Ukuran M, L, XL, Warna Peach (Salem)</t>
  </si>
  <si>
    <t>FYT 010</t>
  </si>
  <si>
    <t>Gamis Wanita Muslimah - ASP 1188</t>
  </si>
  <si>
    <t>Pakaian Muslim Wanita Bahan Hycon, Ukuran M, L, XL, Warna Black</t>
  </si>
  <si>
    <t>ASP 1188</t>
  </si>
  <si>
    <t>Gamis Wanita Muslimah - BRH 3990</t>
  </si>
  <si>
    <t>Pakaian Muslim Wanita Bahan Hycon, Ukuran M, L, XL, Warna Brown Comb</t>
  </si>
  <si>
    <t>BRH 3990</t>
  </si>
  <si>
    <t>Gamis Wanita Muslimah - FGA 009</t>
  </si>
  <si>
    <t>Pakaian Muslim Wanita Bahan Cotton, Ukuran All Size, Warna Black White</t>
  </si>
  <si>
    <t>FGA 009</t>
  </si>
  <si>
    <t>Gamis Wanita Muslimah - FNS 006</t>
  </si>
  <si>
    <t>Pakaian Muslim Wanita Bahan Hycon, Ukuran S, M, L, XL, Warna Yellow Comb</t>
  </si>
  <si>
    <t>FNS 006</t>
  </si>
  <si>
    <t>Gamis Wanita Muslimah - GSN 5343</t>
  </si>
  <si>
    <t>GSN 5343</t>
  </si>
  <si>
    <t>Gamis Wanita Muslimah - FTW 033</t>
  </si>
  <si>
    <t>Pakaian Muslim Wanita Bahan Wolfis, Ukuran M, L, XL, Warna Brown Comb</t>
  </si>
  <si>
    <t>FTW 033</t>
  </si>
  <si>
    <t>Gamis Wanita Muslimah - FIT 011</t>
  </si>
  <si>
    <t>Pakaian Muslim Wanita Bahan Jersey, Ukuran M, L, Warna Black</t>
  </si>
  <si>
    <t>FIT 011</t>
  </si>
  <si>
    <t>Gamis Wanita Muslimah - FII 012</t>
  </si>
  <si>
    <t>Pakaian Muslim Wanita Bahan Cotton, Ukuran M, L, XL, Warna Orange Comb</t>
  </si>
  <si>
    <t>FII 012</t>
  </si>
  <si>
    <t>Gamis Wanita Muslimah - FNR 008</t>
  </si>
  <si>
    <t>Pakaian Muslim Wanita Bahan Cotton Crepe, Ukuran M, L, XL, Warna Peach (Salem)</t>
  </si>
  <si>
    <t>FNR 008</t>
  </si>
  <si>
    <t>Gamis Wanita Muslimah - FYT 007</t>
  </si>
  <si>
    <t>Pakaian Muslim Wanita Bahan Jersey, Ukuran M, L, XL, Warna Grey Comb</t>
  </si>
  <si>
    <t>FYT 007</t>
  </si>
  <si>
    <t>Gamis Wanita Muslimah - GSN 5341</t>
  </si>
  <si>
    <t>Pakaian Muslim Wanita Bahan Spandek, Ukuran M, L, XL, Warna Grey Comb</t>
  </si>
  <si>
    <t>GSN 5341</t>
  </si>
  <si>
    <t>Gamis Wanita Muslimah - GNR 4934</t>
  </si>
  <si>
    <t>Pakaian Muslim Wanita Bahan Jersey, Ukuran M, L, XL, Warna Red Comb</t>
  </si>
  <si>
    <t>GNR 4934</t>
  </si>
  <si>
    <t>Gamis Wanita Muslimah - FHN 012</t>
  </si>
  <si>
    <t>Pakaian Muslim Wanita Bahan Cotton, Ukuran S, M, L, XL, Warna Light Blue</t>
  </si>
  <si>
    <t>FHN 012</t>
  </si>
  <si>
    <t>Gamis Wanita Muslimah - HNI 1755</t>
  </si>
  <si>
    <t>Pakaian Muslim Wanita Bahan Cotton, Ukuran M, L, XL, Warna Black Comb</t>
  </si>
  <si>
    <t>HNI 1755</t>
  </si>
  <si>
    <t>Gamis Wanita Muslimah - FGA 011</t>
  </si>
  <si>
    <t>Pakaian Muslim Wanita Bahan Cotton, Ukuran All Size, Warna Black Comb</t>
  </si>
  <si>
    <t>FGA 011</t>
  </si>
  <si>
    <t>Gamis Wanita Muslimah - FYL 010</t>
  </si>
  <si>
    <t>Pakaian Muslim Wanita Bahan Cotton, Ukuran M, L, XL, Warna White Black</t>
  </si>
  <si>
    <t>FYL 010</t>
  </si>
  <si>
    <t>Gamis Wanita Muslimah - GNR 4935</t>
  </si>
  <si>
    <t>Pakaian Muslim Wanita Bahan Cotton, Ukuran M, L, XL, Warna Grey Comb</t>
  </si>
  <si>
    <t>GNR 4935</t>
  </si>
  <si>
    <t>Gamis Wanita Muslimah - FTW 034</t>
  </si>
  <si>
    <t>FTW 034</t>
  </si>
  <si>
    <t>Gamis Wanita Muslimah - FIT 010</t>
  </si>
  <si>
    <t>Pakaian Muslim Wanita Bahan Cotton, Ukuran M, L, Warna Grey</t>
  </si>
  <si>
    <t>FIT 010</t>
  </si>
  <si>
    <t>Gamis Wanita Muslimah - FYT 009</t>
  </si>
  <si>
    <t>Pakaian Muslim Wanita Bahan Baby Terry, Ukuran M, L, XL, Warna Grey</t>
  </si>
  <si>
    <t>FYT 009</t>
  </si>
  <si>
    <t>Gamis Wanita Muslimah - FKR 057</t>
  </si>
  <si>
    <t>FKR 057</t>
  </si>
  <si>
    <t>Gamis Wanita Muslimah - FTW 030</t>
  </si>
  <si>
    <t>Pakaian Muslim Wanita Bahan Baby Canvas, Ukuran M, L, XL, Warna Cream</t>
  </si>
  <si>
    <t>FTW 030</t>
  </si>
  <si>
    <t>Gamis Wanita Muslimah - FWN 012</t>
  </si>
  <si>
    <t>FWN 012</t>
  </si>
  <si>
    <t>Gamis Wanita Muslimah - HNI 1756</t>
  </si>
  <si>
    <t>Pakaian Muslim Wanita Bahan Hycon, Ukuran M, L, XL, Warna Blue</t>
  </si>
  <si>
    <t>HNI 1756</t>
  </si>
  <si>
    <t>Gamis Wanita Muslimah - FTW 032</t>
  </si>
  <si>
    <t>Pakaian Muslim Wanita Bahan Hycon + Spandek, Ukuran M, L, XL, Warna Lt. Green</t>
  </si>
  <si>
    <t>FTW 032</t>
  </si>
  <si>
    <t>Gamis Wanita Muslimah - HNI 1752</t>
  </si>
  <si>
    <t>Pakaian Muslim Wanita Bahan Jersey, Ukuran M, L, XL, Warna Maroon Comb</t>
  </si>
  <si>
    <t>HNI 1752</t>
  </si>
  <si>
    <t>Gamis Wanita Muslimah - FWN 013</t>
  </si>
  <si>
    <t>FWN 013</t>
  </si>
  <si>
    <t>Pakaian / Tunik Wanita - GMM 4055</t>
  </si>
  <si>
    <t>Pakaian Muslim Wanita Bahan Cotton, Ukuran S, M, L, XL, Warna Blue Comb</t>
  </si>
  <si>
    <t>GMM 4055</t>
  </si>
  <si>
    <t>Pakaian / Tunik Wanita - GMM 4054</t>
  </si>
  <si>
    <t>Pakaian Muslim Wanita Bahan Cotton, Ukuran S, M, L, XL, Warna Pink</t>
  </si>
  <si>
    <t>GMM 4054</t>
  </si>
  <si>
    <t>Pakaian / Tunik Wanita - FER 006</t>
  </si>
  <si>
    <t>Pakaian Muslim Wanita Bahan Cotton, Ukuran All Size, Warna Grey</t>
  </si>
  <si>
    <t>FER 006</t>
  </si>
  <si>
    <t>Pakaian / Tunik Wanita - FER 003</t>
  </si>
  <si>
    <t>FER 003</t>
  </si>
  <si>
    <t>Pakaian / Tunik Wanita - FER 004</t>
  </si>
  <si>
    <t>Pakaian Muslim Wanita Bahan Cotton, Ukuran M, L, XL, Warna Black</t>
  </si>
  <si>
    <t>FER 004</t>
  </si>
  <si>
    <t>Pakaian / Tunik Wanita - FYL 012</t>
  </si>
  <si>
    <t>FYL 012</t>
  </si>
  <si>
    <t>Pakaian / Tunik Wanita - FHN 011</t>
  </si>
  <si>
    <t>Pakaian Muslim Wanita Bahan Baby Canvas, Ukuran S, M, L, XL, Warna Light Brown</t>
  </si>
  <si>
    <t>FHN 011</t>
  </si>
  <si>
    <t>Pakaian / Tunik Wanita - GSN 5344</t>
  </si>
  <si>
    <t>Pakaian Muslim Wanita Bahan Cotton, Ukuran M, L, XL, Warna Grey</t>
  </si>
  <si>
    <t>GSN 5344</t>
  </si>
  <si>
    <t>Pakaian / Tunik Wanita - IMS 4259</t>
  </si>
  <si>
    <t>Pakaian Muslim Wanita Bahan Cotton, Ukuran S, M, L, XL, Warna Brown</t>
  </si>
  <si>
    <t>IMS 4259</t>
  </si>
  <si>
    <t>Pakaian / Tunik Wanita - FRH 008</t>
  </si>
  <si>
    <t>Pakaian Muslim Wanita Bahan Spandek, Ukuran S, M, L, XL, Warna Cream</t>
  </si>
  <si>
    <t>FRH 008</t>
  </si>
  <si>
    <t>Pakaian / Tunik Wanita - GRI 6648</t>
  </si>
  <si>
    <t>Pakaian Muslim Wanita Bahan Cotton (One Piece), Ukuran M, L, XL, Warna White Comb</t>
  </si>
  <si>
    <t>GRI 6648</t>
  </si>
  <si>
    <t>Pakaian / Tunik Wanita - FAA 007</t>
  </si>
  <si>
    <t>Pakaian Muslim Wanita Bahan Jersey, Ukuran S, M, L, XL, Warna Turquoise Blue</t>
  </si>
  <si>
    <t>FAA 007</t>
  </si>
  <si>
    <t>Pakaian / Tunik Wanita - IMS 4258</t>
  </si>
  <si>
    <t>Dress Bahan Jersey, Ukuran S, M, L, XL, Warna Black</t>
  </si>
  <si>
    <t>IMS 4258</t>
  </si>
  <si>
    <t>Pakaian / Tunik Wanita - FTN 009</t>
  </si>
  <si>
    <t>Dress Bahan Knitting, Ukuran All Size, Warna Purple</t>
  </si>
  <si>
    <t>FTN 009</t>
  </si>
  <si>
    <t>Pakaian / Tunik Wanita - FER 005</t>
  </si>
  <si>
    <t>Dress Bahan Baby Terry, Ukuran M, L, XL, Warna Dark Blue</t>
  </si>
  <si>
    <t>FER 005</t>
  </si>
  <si>
    <t>Pakaian / Tunik Wanita - AKK 4560</t>
  </si>
  <si>
    <t>Dress Bahan Cotton, Ukuran S, M, L, XL, Warna Black</t>
  </si>
  <si>
    <t>AKK 4560</t>
  </si>
  <si>
    <t>Pakaian / Tunik Wanita - FYT 008</t>
  </si>
  <si>
    <t>Dress Bahan Cotton Crepe, Ukuran M, L, XL, Warna Blue</t>
  </si>
  <si>
    <t>FYT 008</t>
  </si>
  <si>
    <t>Pakaian / Tunik Wanita - FGN 014</t>
  </si>
  <si>
    <t>Dress Bahan Cotton, Ukuran M, L, XL, Warna Grey Comb</t>
  </si>
  <si>
    <t>FGN 014</t>
  </si>
  <si>
    <t>Pakaian / Tunik Wanita - FYT 011</t>
  </si>
  <si>
    <t>Dress Bahan Cotton, Ukuran M, L, XL, Warna Black Comb</t>
  </si>
  <si>
    <t>FYT 011</t>
  </si>
  <si>
    <t>Pakaian / Tunik Wanita - FRH 015</t>
  </si>
  <si>
    <t>Dress Bahan Cotton, Ukuran M, L, XL, Warna Black White</t>
  </si>
  <si>
    <t>FRH 015</t>
  </si>
  <si>
    <t>Pakaian / Tunik Wanita - GSN 5342</t>
  </si>
  <si>
    <t>Dress Bahan Cotton, Ukuran M, L, XL, Warna Dark Grey</t>
  </si>
  <si>
    <t>GSN 5342</t>
  </si>
  <si>
    <t>Pakaian / Tunik Wanita - ASP 1185</t>
  </si>
  <si>
    <t>Dress Bahan Fleeace, Ukuran M, L, XL, Warna Grey</t>
  </si>
  <si>
    <t>ASP 1185</t>
  </si>
  <si>
    <t>Pakaian / Dress Wanita - FGN 013</t>
  </si>
  <si>
    <t>FGN 013</t>
  </si>
  <si>
    <t>Pakaian / Dress Wanita - IMS 4260</t>
  </si>
  <si>
    <t>Pakaian Muslim Wanita Bahan Drill, Ukuran All Size, Warna Grey</t>
  </si>
  <si>
    <t>IMS 4260</t>
  </si>
  <si>
    <t>Pakaian / Dress Wanita - FII 006</t>
  </si>
  <si>
    <t>FII 006</t>
  </si>
  <si>
    <t>Pakaian / Dress Wanita - FYT 012</t>
  </si>
  <si>
    <t>FYT 012</t>
  </si>
  <si>
    <t>Pakaian / Dress Wanita - AKK 4559</t>
  </si>
  <si>
    <t xml:space="preserve">Dress Bahan Cotton, Ukuran M, L, XL, Warna Maroon </t>
  </si>
  <si>
    <t>AKK 4559</t>
  </si>
  <si>
    <t>Pakaian / Dress Wanita - FNS 010</t>
  </si>
  <si>
    <t>Dress Bahan Drill, Ukuran M, L, XL, Warna Black Comb</t>
  </si>
  <si>
    <t>FNS 010</t>
  </si>
  <si>
    <t>Pakaian / Dress Wanita - FDH 039</t>
  </si>
  <si>
    <t>Dress Bahan Denim, Ukuran M, L, XL, Warna Light Blue</t>
  </si>
  <si>
    <t>FDH 039</t>
  </si>
  <si>
    <t>Pakaian / Dress Wanita - AKK 4562</t>
  </si>
  <si>
    <t>AKK 4562</t>
  </si>
  <si>
    <t>Pakaian / Dress Wanita - HSN 3297</t>
  </si>
  <si>
    <t>Dress Bahan Denim, Ukuran S, M, L, XL, Warna Dark Blue</t>
  </si>
  <si>
    <t>HSN 3297</t>
  </si>
  <si>
    <t>Pakaian / Dress Wanita - BRH 3982</t>
  </si>
  <si>
    <t>Dress Bahan Cotton, Ukuran S, M, L, XL, Warna Dark Blue</t>
  </si>
  <si>
    <t>BRH 3982</t>
  </si>
  <si>
    <t>Pakaian  / Atasan Wanita - FGA 012</t>
  </si>
  <si>
    <t>FGA 012</t>
  </si>
  <si>
    <t>Pakaian / Atasan Wanita - ASP 1184</t>
  </si>
  <si>
    <t>ASP 1184</t>
  </si>
  <si>
    <t>Pakaian / Atasan Wanita - FII 007</t>
  </si>
  <si>
    <t>Dress Bahan Cotton, Ukuran M, L, XL, Warna White Black</t>
  </si>
  <si>
    <t>FII 007</t>
  </si>
  <si>
    <t>Pakaian / Atasan Wanita - BRH 3989</t>
  </si>
  <si>
    <t>BRH 3989</t>
  </si>
  <si>
    <t>Pakaian / Atasan Wanita - FNS 008</t>
  </si>
  <si>
    <t>Dress Bahan Cotton, Ukuran M, L, XL, Warna Dark Pink</t>
  </si>
  <si>
    <t>FNS 008</t>
  </si>
  <si>
    <t>Pakaian / Atasan Wanita - HSN 3296</t>
  </si>
  <si>
    <t>Dress Bahan Cotton, Ukuran S, M, L, XL, Warna Maroon Comb</t>
  </si>
  <si>
    <t>HSN 3296</t>
  </si>
  <si>
    <t>Pakaian / Atasan Wanita - FIS 008</t>
  </si>
  <si>
    <t>Dress Bahan Chiffon Jeruk, Ukuran M, L, XL, Warna Light Pink</t>
  </si>
  <si>
    <t>FIS 008</t>
  </si>
  <si>
    <t>Pakaian / Atasan Wanita - BRH 3984</t>
  </si>
  <si>
    <t>BRH 3984</t>
  </si>
  <si>
    <t>Pakaian / Atasan Wanita - FIS 005</t>
  </si>
  <si>
    <t>Dress Bahan Jersey, Ukuran M, L, XL, Warna Brown</t>
  </si>
  <si>
    <t>FIS 005</t>
  </si>
  <si>
    <t>Pakaian / Atasan Wanita - FIS 007</t>
  </si>
  <si>
    <t>Dress Bahan Hycon, Ukuran M, L, XL, Warna Broken White</t>
  </si>
  <si>
    <t>FIS 007</t>
  </si>
  <si>
    <t>Pakaian / Atasan Wanita - FGA 013</t>
  </si>
  <si>
    <t>Dress Bahan Cotton, Ukuran All Size, Warna Dark Blue</t>
  </si>
  <si>
    <t>FGA 013</t>
  </si>
  <si>
    <t>Pakaian / Atasan Wanita - FNS 009</t>
  </si>
  <si>
    <t>Dress Bahan Hycon, Ukuran M, L, XL, Warna Peach (Salem)</t>
  </si>
  <si>
    <t>FNS 009</t>
  </si>
  <si>
    <t>Pakaian / Atasan Wanita - AKK 4561</t>
  </si>
  <si>
    <t>Dress Bahan Cotton, Ukuran M, L, XL, Warna Black</t>
  </si>
  <si>
    <t>AKK 4561</t>
  </si>
  <si>
    <t>Atasan &amp; Rajut Wanita - FGA 010</t>
  </si>
  <si>
    <t>Dress Bahan Cotton, Ukuran M, L, Warna Tosca Green</t>
  </si>
  <si>
    <t>FGA 010</t>
  </si>
  <si>
    <t>Atasan &amp; Rajut Wanita - GRI 6644</t>
  </si>
  <si>
    <t>Dress Bahan Cotton, Ukuran M, L, XL, Warna White</t>
  </si>
  <si>
    <t>GRI 6644</t>
  </si>
  <si>
    <t>Atasan &amp; Rajut Wanita - FBT 016</t>
  </si>
  <si>
    <t>Dress Bahan Knitting, Ukuran All Size, Warna Brown Comb</t>
  </si>
  <si>
    <t>FBT 016</t>
  </si>
  <si>
    <t>Atasan &amp; Rajut Wanita - FBT 018</t>
  </si>
  <si>
    <t>Dress Bahan Knitting, Ukuran All Size, Warna White Comb</t>
  </si>
  <si>
    <t>FBT 018</t>
  </si>
  <si>
    <t>Atasan &amp; Rajut Wanita - FBT 019</t>
  </si>
  <si>
    <t>FBT 019</t>
  </si>
  <si>
    <t>Atasan &amp; Rajut Wanita - FTN 007</t>
  </si>
  <si>
    <t>Dress Bahan Knitting, Ukuran All Size, Warna Black</t>
  </si>
  <si>
    <t>FTN 007</t>
  </si>
  <si>
    <t>Atasan &amp; Rajut Wanita - FBT 017</t>
  </si>
  <si>
    <t>Dress Bahan Knitting, Ukuran All Size, Warna Cream Comb</t>
  </si>
  <si>
    <t>FBT 017</t>
  </si>
  <si>
    <t>Dress Atasan Wanita - FRH 010</t>
  </si>
  <si>
    <t>Dress Bahan Cotton Cref, Ukuran M, L, XL, Warna Black Comb</t>
  </si>
  <si>
    <t>FRH 010</t>
  </si>
  <si>
    <t>Dress Atasan Wanita - IMS 4261</t>
  </si>
  <si>
    <t>Dress Bahan Hycon, Ukuran M, L, XL, Warna Dark Blue</t>
  </si>
  <si>
    <t>IMS 4261</t>
  </si>
  <si>
    <t>Dress Atasan Wanita - FGN 015</t>
  </si>
  <si>
    <t>Dress Bahan Fleeace, Ukuran M, L, XL, Warna Grey Comb</t>
  </si>
  <si>
    <t>FGN 015</t>
  </si>
  <si>
    <t>Dress Atasan Wanita - BRH 3992</t>
  </si>
  <si>
    <t>Dress Bahan Cotton, Ukuran S, M, L, XL, Warna Purple</t>
  </si>
  <si>
    <t>BRH 3992</t>
  </si>
  <si>
    <t>Jaket / Hoodie / Sweater Wanita - GTT 011</t>
  </si>
  <si>
    <t>Jaket Sweater Wanita Bahan Despo, Ukuran M, L, XL, Warna Cream</t>
  </si>
  <si>
    <t>GTT 011</t>
  </si>
  <si>
    <t>Jaket / Hoodie / Sweater Wanita - GTT 009</t>
  </si>
  <si>
    <t>Jaket Sweater Wanita Bahan Despo, Ukuran M, L, XL, Warna Orange</t>
  </si>
  <si>
    <t>GTT 009</t>
  </si>
  <si>
    <t>Jaket / Hoodie / Sweater Wanita - FYL 007</t>
  </si>
  <si>
    <t>Jaket Sweater Wanita Bahan Despo, Ukuran All Size, Warna Turquoise Blue</t>
  </si>
  <si>
    <t>FYL 007</t>
  </si>
  <si>
    <t>Jaket / Hoodie / Sweater Wanita - FYL 008</t>
  </si>
  <si>
    <t>Jaket Sweater Wanita Bahan Despo, Ukuran M, L, Warna Black</t>
  </si>
  <si>
    <t>FYL 008</t>
  </si>
  <si>
    <t>Jaket / Hoodie / Sweater Wanita - FEN 003</t>
  </si>
  <si>
    <t>Jaket Sweater Wanita Bahan Canvas, Ukuran All Size, Warna Dark Green</t>
  </si>
  <si>
    <t>FEN 003</t>
  </si>
  <si>
    <t>Jaket / Hoodie / Sweater Wanita - FEN 004</t>
  </si>
  <si>
    <t>Jaket Sweater Wanita Bahan Canvas, Ukuran All Size, Warna Dark Blue</t>
  </si>
  <si>
    <t>FEN 004</t>
  </si>
  <si>
    <t>Jaket / Hoodie / Sweater Wanita - FDH 034</t>
  </si>
  <si>
    <t>Jaket Sweater Wanita Bahan Denim, Ukuran M, L, XL, Warna Dark Blue</t>
  </si>
  <si>
    <t>FDH 034</t>
  </si>
  <si>
    <t>Jaket / Hoodie / Sweater Wanita - FTN 008</t>
  </si>
  <si>
    <t>Jaket Sweater Wanita Bahan Knitting, Ukuran All Size, Warna Red Comb</t>
  </si>
  <si>
    <t>FTN 008</t>
  </si>
  <si>
    <t>Jaket / Hoodie / Sweater Wanita - FFA 023</t>
  </si>
  <si>
    <t>Jaket Sweater Wanita Bahan Diadora, Ukuran All Size, Warna Green Comb</t>
  </si>
  <si>
    <t>FFA 023</t>
  </si>
  <si>
    <t>Jaket / Hoodie / Sweater Wanita - RDW 003</t>
  </si>
  <si>
    <t>Jaket Sweater Wanita Bahan Fleeace Cotton, Ukuran All Size, Warna Red</t>
  </si>
  <si>
    <t>RDW 003</t>
  </si>
  <si>
    <t>Jaket / Hoodie / Sweater Wanita - FEN 005</t>
  </si>
  <si>
    <t>Jaket Sweater Wanita Bahan Fleeace, Ukuran All Size, Warna Red</t>
  </si>
  <si>
    <t>FEN 005</t>
  </si>
  <si>
    <t>Jaket / Hoodie / Sweater Wanita - FEN 002</t>
  </si>
  <si>
    <t>FEN 002</t>
  </si>
  <si>
    <t>Jaket / Hoodie / Sweater Wanita - FIZ 005</t>
  </si>
  <si>
    <t>Jaket Sweater Wanita Bahan Baby Terry, Ukuran All Size, Warna Black Comb</t>
  </si>
  <si>
    <t>FIZ 005</t>
  </si>
  <si>
    <t>Jaket / Hoodie / Sweater Wanita - FTN 005</t>
  </si>
  <si>
    <t>Jaket Sweater Wanita Bahan Knitting, Ukuran All Size, Warna Red</t>
  </si>
  <si>
    <t>FTN 005</t>
  </si>
  <si>
    <t>Jaket / Hoodie / Sweater Wanita - FIZ 006</t>
  </si>
  <si>
    <t>Jaket Sweater Wanita Bahan Baby Terry, Ukuran All Size, Warna Grey Comb</t>
  </si>
  <si>
    <t>FIZ 006</t>
  </si>
  <si>
    <t>Jaket / Hoodie / Sweater Wanita - FSR 018</t>
  </si>
  <si>
    <t>Jaket Sweater Wanita Bahan Synthetic, Ukuran M, L, XL, Warna Dark Brown</t>
  </si>
  <si>
    <t>FSR 018</t>
  </si>
  <si>
    <t>Jaket / Hoodie / Sweater Wanita - FYL 009</t>
  </si>
  <si>
    <t>Jaket Sweater Wanita Bahan Synthetic, Ukuran M, L, XL, Warna Black</t>
  </si>
  <si>
    <t>FYL 009</t>
  </si>
  <si>
    <t>Jaket / Hoodie / Sweater Wanita - FDT 009</t>
  </si>
  <si>
    <t>Jaket Sweater Wanita Bahan Synthetic, Ukuran M, L, Warna Red</t>
  </si>
  <si>
    <t>FDT 009</t>
  </si>
  <si>
    <t>Jaket / Hoodie / Sweater Wanita - FDT 006</t>
  </si>
  <si>
    <t>Jaket Sweater Wanita Bahan Synthetic, Ukuran M, L, XL, Warna Brown</t>
  </si>
  <si>
    <t>FDT 006</t>
  </si>
  <si>
    <t>Celana Jeans wanita - BND 1538</t>
  </si>
  <si>
    <t>Celana Denim Wanita Bahan Denim, Ukuran S, M, L, XL, Warna Dark Blue</t>
  </si>
  <si>
    <t>BND 1538</t>
  </si>
  <si>
    <t>Celana Jeans wanita - BND 1545</t>
  </si>
  <si>
    <t>Celana Denim Wanita Bahan Denim, Ukuran S, M, L, XL, Warna Light Blue</t>
  </si>
  <si>
    <t>BND 1545</t>
  </si>
  <si>
    <t>Celana Jeans wanita - BND 1546</t>
  </si>
  <si>
    <t>Celana Denim Wanita Bahan Stretch Denim, Ukuran S, M, L, XL, Warna Black</t>
  </si>
  <si>
    <t>BND 1546</t>
  </si>
  <si>
    <t>Celana Jeans wanita - BUD 003</t>
  </si>
  <si>
    <t>Celana Denim Wanita Bahan Denim, Ukuran S, M, L, XL, Warna Blue</t>
  </si>
  <si>
    <t>BUD 003</t>
  </si>
  <si>
    <t>Celana Jeans wanita - BND 1544</t>
  </si>
  <si>
    <t>Celana Denim Wanita Bahan Stretch Denim, Ukuran S, M, L, XL, Warna Grey</t>
  </si>
  <si>
    <t>BND 1544</t>
  </si>
  <si>
    <t>Celana Jeans wanita - FDH 016</t>
  </si>
  <si>
    <t>FDH 016</t>
  </si>
  <si>
    <t>Celana Jeans wanita - BUD 004</t>
  </si>
  <si>
    <t>BUD 004</t>
  </si>
  <si>
    <t>Celana Jeans wanita - FDH 036</t>
  </si>
  <si>
    <t>FDH 036</t>
  </si>
  <si>
    <t>Celana Jeans wanita - FDH 031</t>
  </si>
  <si>
    <t>FDH 031</t>
  </si>
  <si>
    <t>Celana Jeans wanita - FDH 044</t>
  </si>
  <si>
    <t>Celana Denim Wanita Bahan Denim, Ukuran M, L, XL, Warna Blue</t>
  </si>
  <si>
    <t>FDH 044</t>
  </si>
  <si>
    <t>Celana Jeans wanita - FDH 043</t>
  </si>
  <si>
    <t>FDH 043</t>
  </si>
  <si>
    <t>Mukena Muslimah wanita - GMB 5624</t>
  </si>
  <si>
    <t>Mukena Bahan Spandek Rayon, Ukuran All Size, Warna White Comb</t>
  </si>
  <si>
    <t>GMB 5624</t>
  </si>
  <si>
    <t>Mukena Muslimah wanita - GMB 5623</t>
  </si>
  <si>
    <t>Mukena Bahan Spandek Rayon, Ukuran All Size, Warna Red Comb</t>
  </si>
  <si>
    <t>GMB 5623</t>
  </si>
  <si>
    <t>Mukena Muslimah wanita - GMB 5620</t>
  </si>
  <si>
    <t>Mukena Bahan Semi Sutra, Ukuran All Size, Warna Purple Comb</t>
  </si>
  <si>
    <t>GMB 5620</t>
  </si>
  <si>
    <t>Mukena Muslimah wanita - FJP 015</t>
  </si>
  <si>
    <t>Mukena Bahan Semi Sutra, Ukuran All Size, Warna Broken White</t>
  </si>
  <si>
    <t>FJP 015</t>
  </si>
  <si>
    <t>Mukena Muslimah wanita - FKR 060</t>
  </si>
  <si>
    <t>Mukena Bahan BSW, Ukuran All Size, Warna White</t>
  </si>
  <si>
    <t>FKR 060</t>
  </si>
  <si>
    <t>Mukena Muslimah wanita - FKR 061</t>
  </si>
  <si>
    <t>FKR 061</t>
  </si>
  <si>
    <t>Mukena Muslimah wanita - GAD 5526</t>
  </si>
  <si>
    <t xml:space="preserve">Mukena Bahan BSW, Ukuran All Size, Warna Green </t>
  </si>
  <si>
    <t>GAD 5526</t>
  </si>
  <si>
    <t>Mukena Muslimah wanita - GAD 5527</t>
  </si>
  <si>
    <t>Mukena Bahan BSW, Ukuran All Size, Warna Cream</t>
  </si>
  <si>
    <t>GAD 5527</t>
  </si>
  <si>
    <t>Mukena Muslimah wanita - GNI 9718</t>
  </si>
  <si>
    <t>Mukena Bahan Cotton, Ukuran All Size, Warna Black Comb</t>
  </si>
  <si>
    <t>GNI 9718</t>
  </si>
  <si>
    <t>Mukena Muslimah wanita - GMB 5621</t>
  </si>
  <si>
    <t>GMB 5621</t>
  </si>
  <si>
    <t>Mukena Muslimah wanita - GAD 5525</t>
  </si>
  <si>
    <t>GAD 5525</t>
  </si>
  <si>
    <t>Mukena Muslimah wanita - FJP 018</t>
  </si>
  <si>
    <t>Mukena Bahan Semi Sutra, Ukuran All Size, Warna White Comb</t>
  </si>
  <si>
    <t>FJP 018</t>
  </si>
  <si>
    <t>Mukena Muslimah wanita - FJP 017</t>
  </si>
  <si>
    <t>FJP 017</t>
  </si>
  <si>
    <t>Mukena Muslimah wanita - GNI 9715</t>
  </si>
  <si>
    <t>Mukena Bahan Cotton, Ukuran All Size, Warna Purple Comb</t>
  </si>
  <si>
    <t>GNI 9715</t>
  </si>
  <si>
    <t>Mukena Muslimah wanita - FJP 013</t>
  </si>
  <si>
    <t>FJP 013</t>
  </si>
  <si>
    <t>Mukena Anak-Anak - GNI 9714</t>
  </si>
  <si>
    <t>Mukena Anak Bahan Cotton, Ukuran All Size, Warna Pink</t>
  </si>
  <si>
    <t>GNI 9714</t>
  </si>
  <si>
    <t>Mukena Anak-Anak - GNI 9716</t>
  </si>
  <si>
    <t>Mukena Anak Bahan Cotton, Ukuran All Size, Warna Purple Comb</t>
  </si>
  <si>
    <t>GNI 9716</t>
  </si>
  <si>
    <t>Mukena Anak-Anak - GNI 9717</t>
  </si>
  <si>
    <t>GNI 9717</t>
  </si>
  <si>
    <t>Tote Bag / Tas Fashion Wanita - FSM 004</t>
  </si>
  <si>
    <t>Handbag Wanita Bahan Synth Prada, Ukuran 24x26x12, Warna Cream</t>
  </si>
  <si>
    <t>FSM 004</t>
  </si>
  <si>
    <t>Tote Bag / Tas Fashion Wanita - FSM 005</t>
  </si>
  <si>
    <t>Handbag Wanita Bahan Synth, Ukuran 25x19x10, Warna Cream</t>
  </si>
  <si>
    <t>FSM 005</t>
  </si>
  <si>
    <t>Tote Bag / Tas Fashion Wanita - FRG 003</t>
  </si>
  <si>
    <t>Handbag Wanita Bahan Lavito, Ukuran 34x23x10, Warna Black</t>
  </si>
  <si>
    <t>FRG 003</t>
  </si>
  <si>
    <t>Tote Bag / Tas Fashion Wanita - FSM 001</t>
  </si>
  <si>
    <t>Handbag Wanita Bahan Mercury, Ukuran 23x19x9, Warna Cream</t>
  </si>
  <si>
    <t>FSM 001</t>
  </si>
  <si>
    <t>Tote Bag / Tas Fashion Wanita - FRG 004</t>
  </si>
  <si>
    <t>Handbag Wanita Bahan MIU, Ukuran 36x32x12, Warna Dark Brown</t>
  </si>
  <si>
    <t>FRG 004</t>
  </si>
  <si>
    <t>Tote Bag / Tas Fashion Wanita - FSM 003</t>
  </si>
  <si>
    <t>Handbag Wanita Bahan Synthetic Prada, Ukuran 31x28x12, Warna Black</t>
  </si>
  <si>
    <t>FSM 003</t>
  </si>
  <si>
    <t>Tote Bag / Tas Fashion Wanita - FRG 002</t>
  </si>
  <si>
    <t>Handbag Wanita Bahan Synthetic Chanel, Ukuran 28x31x9, Warna Peach (Salem)</t>
  </si>
  <si>
    <t>FRG 002</t>
  </si>
  <si>
    <t>Tote Bag / Tas Fashion Wanita - FRG 001</t>
  </si>
  <si>
    <t xml:space="preserve">Handbag Wanita Bahan Synthetic Chanel, Ukuran 28x36x9, Warna Maroon </t>
  </si>
  <si>
    <t>FRG 001</t>
  </si>
  <si>
    <t>Tote Bag / Tas Fashion Wanita - FKI 004</t>
  </si>
  <si>
    <t>Handbag Wanita Bahan Dolby, Ukuran 33x27x22, Warna Green Comb</t>
  </si>
  <si>
    <t>FKI 004</t>
  </si>
  <si>
    <t>Tote Bag / Tas Fashion Wanita - FAK 012</t>
  </si>
  <si>
    <t>Handbag Wanita Bahan Virotex, Ukuran 32x26x18, Warna Brown Cream</t>
  </si>
  <si>
    <t>FAK 012</t>
  </si>
  <si>
    <t>Tote Bag / Tas Fashion Wanita - HNF 019</t>
  </si>
  <si>
    <t>Handbag Wanita Bahan Canvas, Ukuran 30x31x12, Warna Cream</t>
  </si>
  <si>
    <t>HNF 019</t>
  </si>
  <si>
    <t>Tote Bag / Tas Fashion Wanita - FAK 002</t>
  </si>
  <si>
    <t>Handbag Wanita Bahan Ferari, Ukuran 32x31x9, Warna Purple Comb</t>
  </si>
  <si>
    <t>FAK 002</t>
  </si>
  <si>
    <t>Tote Bag / Tas Fashion Wanita - FAK 007</t>
  </si>
  <si>
    <t>Handbag Wanita Bahan Virotex, Ukuran 36x28x15, Warna Yellow Comb</t>
  </si>
  <si>
    <t>FAK 007</t>
  </si>
  <si>
    <t>Tote Bag / Tas Fashion Wanita - FHA 022</t>
  </si>
  <si>
    <t>Handbag Wanita Bahan Virotex, Ukuran 35x25x10, Warna White Comb</t>
  </si>
  <si>
    <t>FHA 022</t>
  </si>
  <si>
    <t>Tote Bag / Tas Fashion Wanita - FKN 001</t>
  </si>
  <si>
    <t xml:space="preserve">Handbag Wanita Bahan Virotex, Ukuran 31x28x12, Warna Maroon </t>
  </si>
  <si>
    <t>FKN 001</t>
  </si>
  <si>
    <t>Tote Bag / Tas Fashion Wanita - FKN 004</t>
  </si>
  <si>
    <t>Handbag Wanita Bahan Virotex, Ukuran 31x23x13, Warna Cream Comb</t>
  </si>
  <si>
    <t>FKN 004</t>
  </si>
  <si>
    <t>Tote Bag / Tas Fashion Wanita - FKN 006</t>
  </si>
  <si>
    <t>Handbag Wanita Bahan Virotex, Ukuran 35x28x12, Warna Cream Comb</t>
  </si>
  <si>
    <t>FKN 006</t>
  </si>
  <si>
    <t>Tote Bag / Tas Fashion Wanita - FNN 005</t>
  </si>
  <si>
    <t>Handbag Wanita Bahan Harmoni, Ukuran 36x22x12, Warna Cream Comb</t>
  </si>
  <si>
    <t>FNN 005</t>
  </si>
  <si>
    <t>Tote Bag / Tas Fashion Wanita - FOP 013</t>
  </si>
  <si>
    <t>Handbag Wanita Bahan Taiga, Ukuran 29x21x15, Warna Black</t>
  </si>
  <si>
    <t>FOP 013</t>
  </si>
  <si>
    <t>Tote Bag / Tas Fashion Wanita - FNN 006</t>
  </si>
  <si>
    <t>Handbag Wanita Bahan Synth, Ukuran 26x22x11, Warna Black</t>
  </si>
  <si>
    <t>FNN 006</t>
  </si>
  <si>
    <t>Tote Bag / Tas Fashion Wanita - FKN 003</t>
  </si>
  <si>
    <t xml:space="preserve">Handbag Wanita Bahan Virotex, Ukuran 33x30x14, Warna Maroon </t>
  </si>
  <si>
    <t>FKN 003</t>
  </si>
  <si>
    <t>Tote Bag / Tas Fashion Wanita - FKN 005</t>
  </si>
  <si>
    <t xml:space="preserve">Handbag Wanita Bahan Virotex, Ukuran 35x24x12, Warna Maroon </t>
  </si>
  <si>
    <t>FKN 005</t>
  </si>
  <si>
    <t>Tote Bag / Tas Fashion Wanita - FNN 007</t>
  </si>
  <si>
    <t>Handbag Wanita Bahan Virotex, Ukuran 29x22x11, Warna Black Comb</t>
  </si>
  <si>
    <t>FNN 007</t>
  </si>
  <si>
    <t>Tote Bag / Tas Fashion Wanita - FKN 008</t>
  </si>
  <si>
    <t>Handbag Wanita Bahan Virotex, Ukuran 32x24x10, Warna White</t>
  </si>
  <si>
    <t>FKN 008</t>
  </si>
  <si>
    <t>Tote Bag / Tas Fashion Wanita - FAK 011</t>
  </si>
  <si>
    <t xml:space="preserve">Handbag Wanita Bahan Virotex, Ukuran 30x28x16, Warna Maroon </t>
  </si>
  <si>
    <t>FAK 011</t>
  </si>
  <si>
    <t>Tote Bag / Tas Fashion Wanita - FNN 001</t>
  </si>
  <si>
    <t>Handbag Wanita Bahan Ferari, Ukuran 32x22x8, Warna Tosca</t>
  </si>
  <si>
    <t>FNN 001</t>
  </si>
  <si>
    <t>Tote Bag / Tas Fashion Wanita - FRM 004</t>
  </si>
  <si>
    <t>Handbag Wanita Bahan Virotex, Ukuran 31x25x10, Warna Cream Comb</t>
  </si>
  <si>
    <t>FRM 004</t>
  </si>
  <si>
    <t>Tote Bag / Tas Fashion Wanita - FLJ 004</t>
  </si>
  <si>
    <t>Handbag Wanita Bahan Virotex, Ukuran 30x22x9, Warna Black</t>
  </si>
  <si>
    <t>FLJ 004</t>
  </si>
  <si>
    <t>Tote Bag / Tas Fashion Wanita - FSK 018</t>
  </si>
  <si>
    <t>Handbag Wanita Bahan Denim, Ukuran 33x24x12, Warna Blue Comb</t>
  </si>
  <si>
    <t>FSK 018</t>
  </si>
  <si>
    <t>Tote Bag / Tas Fashion Wanita - FSN 005</t>
  </si>
  <si>
    <t>Handbag Wanita Bahan Virotex, Ukuran 36x32x11, Warna Cream Comb</t>
  </si>
  <si>
    <t>FSN 005</t>
  </si>
  <si>
    <t>Tote Bag / Tas Fashion Wanita - FDU 004</t>
  </si>
  <si>
    <t xml:space="preserve">Handbag Wanita Bahan Virotex, Ukuran 26x27x12, Warna Maroon </t>
  </si>
  <si>
    <t>FDU 004</t>
  </si>
  <si>
    <t>Tote Bag / Tas Fashion Wanita - ANR 4841</t>
  </si>
  <si>
    <t>Handbag Wanita Bahan Virotex, Ukuran 38x30x5, Warna Red</t>
  </si>
  <si>
    <t>ANR 4841</t>
  </si>
  <si>
    <t>Tote Bag / Tas Fashion Wanita - FDD 015</t>
  </si>
  <si>
    <t>Handbag Wanita Bahan Virotex, Ukuran 31x30x13, Warna Brown Comb</t>
  </si>
  <si>
    <t>FDD 015</t>
  </si>
  <si>
    <t>Tote Bag / Tas Fashion Wanita - FAK 014</t>
  </si>
  <si>
    <t>Handbag Wanita Bahan Virotex, Ukuran 28x24x11, Warna Blue Comb</t>
  </si>
  <si>
    <t>FAK 014</t>
  </si>
  <si>
    <t>Tote Bag / Tas Fashion Wanita - FTH 001</t>
  </si>
  <si>
    <t>Handbag Wanita Bahan Bravo, Ukuran 32x27x8, Warna Cream Comb</t>
  </si>
  <si>
    <t>FTH 001</t>
  </si>
  <si>
    <t>Tote Bag / Tas Fashion Wanita - FTH 004</t>
  </si>
  <si>
    <t>Handbag Wanita Bahan Virotex, Ukuran 35x26x11, Warna Cream</t>
  </si>
  <si>
    <t>FTH 004</t>
  </si>
  <si>
    <t>Tote Bag / Tas Fashion Wanita - GJE 7931</t>
  </si>
  <si>
    <t>Handbag Wanita Bahan Kunkun, Ukuran 36x23x9, Warna Red</t>
  </si>
  <si>
    <t>GJE 7931</t>
  </si>
  <si>
    <t>Tote Bag / Tas Fashion Wanita - GNS 4445</t>
  </si>
  <si>
    <t>Handbag Wanita Bahan Cecar, Ukuran 35x24x12, Warna Yellow</t>
  </si>
  <si>
    <t>GNS 4445</t>
  </si>
  <si>
    <t>Tote Bag / Tas Fashion Wanita - GNS 4446</t>
  </si>
  <si>
    <t>Handbag Wanita Bahan Salsa, Ukuran 40x33x15, Warna Cream Comb</t>
  </si>
  <si>
    <t>GNS 4446</t>
  </si>
  <si>
    <t>Tote Bag / Tas Fashion Wanita - FRM 005</t>
  </si>
  <si>
    <t>Handbag Wanita Bahan Virotex, Ukuran 25x33x9, Warna Yellow Comb</t>
  </si>
  <si>
    <t>FRM 005</t>
  </si>
  <si>
    <t>Tote Bag / Tas Fashion Wanita - FAK 013</t>
  </si>
  <si>
    <t>Handbag Wanita Bahan Castilian, Ukuran 33x24x20, Warna Grey Comb</t>
  </si>
  <si>
    <t>FAK 013</t>
  </si>
  <si>
    <t>Tote Bag / Tas Fashion Wanita - FFM 002</t>
  </si>
  <si>
    <t>Handbag Wanita Bahan Jecko, Ukuran 40x23x14, Warna Cream Comb</t>
  </si>
  <si>
    <t>FFM 002</t>
  </si>
  <si>
    <t>Tote Bag / Tas Fashion Wanita - FAK 010</t>
  </si>
  <si>
    <t>Handbag Wanita Bahan Canvas, Ukuran 31x30x12, Warna Cream</t>
  </si>
  <si>
    <t>FAK 010</t>
  </si>
  <si>
    <t>Tote Bag / Tas Fashion Wanita - FAM 019</t>
  </si>
  <si>
    <t>FAM 019</t>
  </si>
  <si>
    <t>Tote Bag / Tas Fashion Wanita - FAT 006</t>
  </si>
  <si>
    <t>FAT 006</t>
  </si>
  <si>
    <t>Tote Bag / Tas Fashion Wanita - FAM 017</t>
  </si>
  <si>
    <t>Handbag Wanita Bahan Denim, Ukuran 22x18x10, Warna Blue Comb</t>
  </si>
  <si>
    <t>FAM 017</t>
  </si>
  <si>
    <t>Tote Bag / Tas Fashion Wanita - FLJ 001</t>
  </si>
  <si>
    <t>Handbag Wanita Bahan Alexa, Ukuran 41x29x10, Warna Black</t>
  </si>
  <si>
    <t>FLJ 001</t>
  </si>
  <si>
    <t>Tote Bag / Tas Fashion Wanita - ABH 006</t>
  </si>
  <si>
    <t>Handbag Wanita Bahan Ferari, Ukuran 29x22x10, Warna Cream Comb</t>
  </si>
  <si>
    <t>ABH 006</t>
  </si>
  <si>
    <t>Tote Bag / Tas Fashion Wanita - FDD 008</t>
  </si>
  <si>
    <t>Handbag Wanita Bahan Canvas, Ukuran 41x29x11, Warna Black Comb</t>
  </si>
  <si>
    <t>FDD 008</t>
  </si>
  <si>
    <t>Tote Bag / Tas Fashion Wanita - FDU 003</t>
  </si>
  <si>
    <t>Handbag Wanita Bahan Virotex, Ukuran 28x27x13, Warna Grey</t>
  </si>
  <si>
    <t>FDU 003</t>
  </si>
  <si>
    <t>Tote Bag / Tas Fashion Wanita - FRM 001</t>
  </si>
  <si>
    <t>Handbag Wanita Bahan Virotex, Ukuran 37x29x12, Warna Yellow Comb</t>
  </si>
  <si>
    <t>FRM 001</t>
  </si>
  <si>
    <t>Tote Bag / Tas Fashion Wanita - FLJ 005</t>
  </si>
  <si>
    <t xml:space="preserve">Handbag Wanita Bahan Virotex, Ukuran 31x21x10, Warna Maroon </t>
  </si>
  <si>
    <t>FLJ 005</t>
  </si>
  <si>
    <t>Tote Bag / Tas Fashion Wanita - FMA 017</t>
  </si>
  <si>
    <t>Handbag Wanita Bahan Jecko, Ukuran 26x29x11, Warna Light Brown</t>
  </si>
  <si>
    <t>FMA 017</t>
  </si>
  <si>
    <t>Tote Bag / Tas Fashion Wanita - FRN 011</t>
  </si>
  <si>
    <t>Handbag Wanita Bahan Virotex, Ukuran 27x22x12, Warna Brown Comb</t>
  </si>
  <si>
    <t>FRN 011</t>
  </si>
  <si>
    <t>Tote Bag / Tas Fashion Wanita - FKI 006</t>
  </si>
  <si>
    <t>Handbag Wanita Bahan Denim, Ukuran 38x31x11, Warna Blue Comb</t>
  </si>
  <si>
    <t>FKI 006</t>
  </si>
  <si>
    <t>Tote Bag / Tas Fashion Wanita - FRS 003</t>
  </si>
  <si>
    <t>Handbag Wanita Bahan Dinier, Ukuran 30x35x10, Warna Red</t>
  </si>
  <si>
    <t>FRS 003</t>
  </si>
  <si>
    <t>Tote Bag / Tas Fashion Wanita - FRN 016</t>
  </si>
  <si>
    <t>Handbag Wanita Bahan Lafito, Ukuran 31x29x12, Warna Cream</t>
  </si>
  <si>
    <t>FRN 016</t>
  </si>
  <si>
    <t>Tote Bag / Tas Fashion Wanita - GJE 7935</t>
  </si>
  <si>
    <t>Handbag Wanita Bahan Virotex, Ukuran 29x24x10, Warna Dark Brown</t>
  </si>
  <si>
    <t>GJE 7935</t>
  </si>
  <si>
    <t>Tote Bag / Tas Fashion Wanita - GJE 7940</t>
  </si>
  <si>
    <t>Handbag Wanita Bahan Synth, Ukuran 26x21x6, Warna Red</t>
  </si>
  <si>
    <t>GJE 7940</t>
  </si>
  <si>
    <t>Tote Bag / Tas Fashion Wanita - GJE 7937</t>
  </si>
  <si>
    <t>Handbag Wanita Bahan Synth Kun2, Ukuran 32x25x9, Warna Black</t>
  </si>
  <si>
    <t>GJE 7937</t>
  </si>
  <si>
    <t>Tote Bag / Tas Fashion Wanita - HNF 022</t>
  </si>
  <si>
    <t>Handbag Wanita Bahan Suede, Ukuran 21x22x11, Warna Black Red</t>
  </si>
  <si>
    <t>HNF 022</t>
  </si>
  <si>
    <t>Tote Bag / Tas Fashion Wanita - ANR 4840</t>
  </si>
  <si>
    <t>Handbag Wanita Bahan Virotex, Ukuran 27x25x7, Warna Dark Brown</t>
  </si>
  <si>
    <t>ANR 4840</t>
  </si>
  <si>
    <t>Tote Bag / Tas Fashion Wanita - ABH 013</t>
  </si>
  <si>
    <t>Handbag Wanita Bahan Silky, Ukuran 28x20x8, Warna Cream</t>
  </si>
  <si>
    <t>ABH 013</t>
  </si>
  <si>
    <t>Tote Bag / Tas Fashion Wanita - FDD 014</t>
  </si>
  <si>
    <t>Handbag Wanita Bahan Canvas, Ukuran 25x24x22, Warna Cream Brown</t>
  </si>
  <si>
    <t>FDD 014</t>
  </si>
  <si>
    <t>Tote Bag / Tas Fashion Wanita - FDU 005</t>
  </si>
  <si>
    <t>Handbag Wanita Bahan Virotex, Ukuran 28x26x13, Warna Brown</t>
  </si>
  <si>
    <t>FDU 005</t>
  </si>
  <si>
    <t>Tote Bag / Tas Fashion Wanita - FJM 020</t>
  </si>
  <si>
    <t xml:space="preserve">Handbag Wanita Bahan Virotex, Ukuran 39x26x13, Warna Maroon </t>
  </si>
  <si>
    <t>FJM 020</t>
  </si>
  <si>
    <t>Tote Bag / Tas Fashion Wanita - FHA 021</t>
  </si>
  <si>
    <t>Handbag Wanita Bahan Taiga, Ukuran 33x26x12, Warna Cream</t>
  </si>
  <si>
    <t>FHA 021</t>
  </si>
  <si>
    <t>Tote Bag / Tas Fashion Wanita - FRN 015</t>
  </si>
  <si>
    <t>Handbag Wanita Bahan Lafito, Ukuran 29x28x16, Warna Cream Comb</t>
  </si>
  <si>
    <t>FRN 015</t>
  </si>
  <si>
    <t>Tote Bag / Tas Fashion Wanita - FAM 014</t>
  </si>
  <si>
    <t>Handbag Wanita Bahan Colombo, Ukuran 23x25x12, Warna Black Comb</t>
  </si>
  <si>
    <t>FAM 014</t>
  </si>
  <si>
    <t>Tote Bag / Tas Fashion Wanita - FAM 018</t>
  </si>
  <si>
    <t>Handbag Wanita Bahan Virotex, Ukuran 30x27x6, Warna Black</t>
  </si>
  <si>
    <t>FAM 018</t>
  </si>
  <si>
    <t>Tote Bag / Tas Fashion Wanita - FJM 023</t>
  </si>
  <si>
    <t>Handbag Wanita Bahan Martin, Ukuran 23x24x10, Warna Black</t>
  </si>
  <si>
    <t>FJM 023</t>
  </si>
  <si>
    <t>Tote Bag / Tas Fashion Wanita - FJM 024</t>
  </si>
  <si>
    <t>Handbag Wanita Bahan Synth, Ukuran 22x27x8, Warna Cream</t>
  </si>
  <si>
    <t>FJM 024</t>
  </si>
  <si>
    <t>Tote Bag / Tas Fashion Wanita - FHA 019</t>
  </si>
  <si>
    <t>Handbag Wanita Bahan Virotex, Ukuran 32x25x10, Warna Black Comb</t>
  </si>
  <si>
    <t>FHA 019</t>
  </si>
  <si>
    <t>Tote Bag / Tas Fashion Wanita - FAB 009</t>
  </si>
  <si>
    <t>Handbag Wanita Bahan Dinier300, Ukuran 35x25x12, Warna White Pink</t>
  </si>
  <si>
    <t>FAB 009</t>
  </si>
  <si>
    <t>Tote Bag / Tas Fashion Wanita - FKI 005</t>
  </si>
  <si>
    <t>Handbag Wanita Bahan Dolby 1166, Ukuran 35x23x10, Warna Pink</t>
  </si>
  <si>
    <t>FKI 005</t>
  </si>
  <si>
    <t>Tote Bag / Tas Fashion Wanita - FKI 007</t>
  </si>
  <si>
    <t>Handbag Wanita Bahan Virotex, Ukuran 34x29x12, Warna Cream Comb</t>
  </si>
  <si>
    <t>FKI 007</t>
  </si>
  <si>
    <t>Tote Bag / Tas Fashion Wanita - FKR 063</t>
  </si>
  <si>
    <t>Handbag Wanita Bahan Virotex, Ukuran 26x23x10, Warna Black</t>
  </si>
  <si>
    <t>FKR 063</t>
  </si>
  <si>
    <t>Tote Bag / Tas Fashion Wanita - FMA 015</t>
  </si>
  <si>
    <t>Handbag Wanita Bahan Jeko, Ukuran 29x20x12, Warna Cream</t>
  </si>
  <si>
    <t>FMA 015</t>
  </si>
  <si>
    <t>Tote Bag / Tas Fashion Wanita - FMA 018</t>
  </si>
  <si>
    <t xml:space="preserve">Handbag Wanita Bahan Jeko, Ukuran 31x32x10, Warna Maroon </t>
  </si>
  <si>
    <t>FMA 018</t>
  </si>
  <si>
    <t>Tote Bag / Tas Fashion Wanita - FNP 020</t>
  </si>
  <si>
    <t>Handbag Wanita Bahan Janet, Ukuran 32x22x9, Warna Red</t>
  </si>
  <si>
    <t>FNP 020</t>
  </si>
  <si>
    <t>Tote Bag / Tas Fashion Wanita - FOP 012</t>
  </si>
  <si>
    <t>Handbag Wanita Bahan Virotex, Ukuran 29x20xx11, Warna Tosca Comb</t>
  </si>
  <si>
    <t>FOP 012</t>
  </si>
  <si>
    <t>Tote Bag / Tas Fashion Wanita - FRE 001</t>
  </si>
  <si>
    <t xml:space="preserve">Handbag Wanita Bahan Virotex, Ukuran 29x23x13, Warna Maroon </t>
  </si>
  <si>
    <t>FRE 001</t>
  </si>
  <si>
    <t>Tote Bag / Tas Fashion Wanita - FRM 003</t>
  </si>
  <si>
    <t>Handbag Wanita Bahan Virotex, Ukuran 33x25x11, Warna Cream Comb</t>
  </si>
  <si>
    <t>FRM 003</t>
  </si>
  <si>
    <t>Tote Bag / Tas Fashion Wanita - FRN 013</t>
  </si>
  <si>
    <t>Handbag Wanita Bahan Lapito, Ukuran 33x30x13, Warna Yellow Comb</t>
  </si>
  <si>
    <t>FRN 013</t>
  </si>
  <si>
    <t>Tote Bag / Tas Fashion Wanita - FSD 003</t>
  </si>
  <si>
    <t>Handbag Wanita Bahan Ferari, Ukuran 30x20x9, Warna Red</t>
  </si>
  <si>
    <t>FSD 003</t>
  </si>
  <si>
    <t>Tote Bag / Tas Fashion Wanita - FSD 004</t>
  </si>
  <si>
    <t>Handbag Wanita Bahan Lux, Ukuran 32x23x9, Warna Black Comb</t>
  </si>
  <si>
    <t>FSD 004</t>
  </si>
  <si>
    <t>Tote Bag / Tas Fashion Wanita - FSN 004</t>
  </si>
  <si>
    <t>Handbag Wanita Bahan Virotex, Ukuran 26x27x12, Warna Red</t>
  </si>
  <si>
    <t>FSN 004</t>
  </si>
  <si>
    <t>Tote Bag / Tas Fashion Wanita - GJE 7925</t>
  </si>
  <si>
    <t>Handbag Wanita Bahan Virotex, Ukuran 31x26x13, Warna Brown Comb</t>
  </si>
  <si>
    <t>GJE 7925</t>
  </si>
  <si>
    <t>Tote Bag / Tas Fashion Wanita - GJE 7933</t>
  </si>
  <si>
    <t>Handbag Wanita Bahan Kunkun, Ukuran 25x24x16, Warna Cream</t>
  </si>
  <si>
    <t>GJE 7933</t>
  </si>
  <si>
    <t>Tote Bag / Tas Fashion Wanita - GNS 4442</t>
  </si>
  <si>
    <t>Handbag Wanita Bahan Ferari, Ukuran 43x28x13, Warna Brown</t>
  </si>
  <si>
    <t>GNS 4442</t>
  </si>
  <si>
    <t>Tote Bag / Tas Fashion Wanita - HNF 018</t>
  </si>
  <si>
    <t>Handbag Wanita Bahan Virotex, Ukuran 33x30x12, Warna Grey</t>
  </si>
  <si>
    <t>HNF 018</t>
  </si>
  <si>
    <t>Tote Bag / Tas Fashion Wanita - FSK 016</t>
  </si>
  <si>
    <t>Handbag Wanita Bahan Jeko, Ukuran 26x18x9, Warna Red</t>
  </si>
  <si>
    <t>FSK 016</t>
  </si>
  <si>
    <t>Tote Bag / Tas Fashion Wanita - FSK 014</t>
  </si>
  <si>
    <t>Handbag Wanita Bahan Denim, Ukuran 25x25x10, Warna Blue Comb</t>
  </si>
  <si>
    <t>FSK 014</t>
  </si>
  <si>
    <t>Tote Bag / Tas Fashion Wanita - FHA 016</t>
  </si>
  <si>
    <t>Handbag Wanita Bahan Virotex, Ukuran 40x28x12, Warna Cream Comb</t>
  </si>
  <si>
    <t>FHA 016</t>
  </si>
  <si>
    <t>Backpack / Tas Fashion Wanita- FAM 015</t>
  </si>
  <si>
    <t>Tas Ransel Wanita Bahan Virotex, Ukuran 27x35x8, Warna Cream Comb</t>
  </si>
  <si>
    <t>FAM 015</t>
  </si>
  <si>
    <t>Backpack / Tas Fashion Wanita- FKN 010</t>
  </si>
  <si>
    <t xml:space="preserve">Tas Ransel Wanita Bahan Virotex, Ukuran 26x28x15, Warna Maroon </t>
  </si>
  <si>
    <t>FKN 010</t>
  </si>
  <si>
    <t>Backpack / Tas Fashion Wanita- FSK 015</t>
  </si>
  <si>
    <t>Tas Ransel Wanita Bahan Denim, Ukuran 31x32x12, Warna Blue Comb</t>
  </si>
  <si>
    <t>FSK 015</t>
  </si>
  <si>
    <t>Backpack / Tas Fashion Wanita- FSK 017</t>
  </si>
  <si>
    <t>Tas Ransel Wanita Bahan Synth LAK, Ukuran 28x30x16, Warna Cream</t>
  </si>
  <si>
    <t>FSK 017</t>
  </si>
  <si>
    <t>Backpack / Tas Fashion Wanita- FHA 020</t>
  </si>
  <si>
    <t>Tas Ransel Wanita Bahan Virotex, Ukuran 26x33x15, Warna Cream Comb</t>
  </si>
  <si>
    <t>FHA 020</t>
  </si>
  <si>
    <t>Backpack / Tas Fashion Wanita- GWH 7227</t>
  </si>
  <si>
    <t>Tas Ransel Wanita Bahan Virotex, Ukuran 35x34x10, Warna Cream Comb</t>
  </si>
  <si>
    <t>GWH 7227</t>
  </si>
  <si>
    <t>Backpack / Tas Fashion Wanita- GWH 7233</t>
  </si>
  <si>
    <t xml:space="preserve">Tas Ransel Wanita Bahan Virotex, Ukuran 27x30x16, Warna Maroon </t>
  </si>
  <si>
    <t>GWH 7233</t>
  </si>
  <si>
    <t>Backpack / Tas Fashion Wanita- GWH 7237</t>
  </si>
  <si>
    <t>Tas Ransel Wanita Bahan Virotex, Ukuran 26x29x19, Warna Black</t>
  </si>
  <si>
    <t>GWH 7237</t>
  </si>
  <si>
    <t>Backpack / Tas Fashion Wanita- HNF 020</t>
  </si>
  <si>
    <t>Tas Ransel Wanita Bahan Virotex, Ukuran 31x28x13, Warna Peach (Salem)</t>
  </si>
  <si>
    <t>HNF 020</t>
  </si>
  <si>
    <t>Tote Bag / Tas Fashion Wanita- FKI 008</t>
  </si>
  <si>
    <t>Handbag Wanita Bahan Jeko, Ukuran 24x17x10, Warna Cream</t>
  </si>
  <si>
    <t>FKI 008</t>
  </si>
  <si>
    <t>Tote Bag / Tas Fashion Wanita- FKN 011</t>
  </si>
  <si>
    <t>Handbag Wanita Bahan Virotex, Ukuran 28x25x12, Warna Brown Comb</t>
  </si>
  <si>
    <t>FKN 011</t>
  </si>
  <si>
    <t>Tote Bag / Tas Fashion Wanita- FTH 003</t>
  </si>
  <si>
    <t>Handbag Wanita Bahan Harmony, Ukuran 27x21x11, Warna Black Comb</t>
  </si>
  <si>
    <t>FTH 003</t>
  </si>
  <si>
    <t>Tote Bag / Tas Fashion Wanita- FJM 025</t>
  </si>
  <si>
    <t>Handbag Wanita Bahan Martin, Ukuran 27x19x8, Warna Black</t>
  </si>
  <si>
    <t>FJM 025</t>
  </si>
  <si>
    <t>Tote Bag / Tas Fashion Wanita- FTH 005</t>
  </si>
  <si>
    <t>Handbag Wanita Bahan Harmony, Ukuran 28x23x9, Warna Black</t>
  </si>
  <si>
    <t>FTH 005</t>
  </si>
  <si>
    <t>Tote Bag / Tas Fashion Wanita- FNP 019</t>
  </si>
  <si>
    <t>Handbag Wanita Bahan Sipano, Ukuran 27x21x9, Warna Black Comb</t>
  </si>
  <si>
    <t>FNP 019</t>
  </si>
  <si>
    <t>Tote Bag / Tas Fashion Wanita- FOP 014</t>
  </si>
  <si>
    <t>Handbag Wanita Bahan Virotex, Ukuran 25x19x9, Warna Brown Comb</t>
  </si>
  <si>
    <t>FOP 014</t>
  </si>
  <si>
    <t>Tote Bag / Tas Fashion Wanita- FSN 003</t>
  </si>
  <si>
    <t>Handbag Wanita Bahan Virotex, Ukuran 25x17x9, Warna Cream</t>
  </si>
  <si>
    <t>FSN 003</t>
  </si>
  <si>
    <t>Tote Bag / Tas Fashion Wanita- GJE 7938</t>
  </si>
  <si>
    <t>Handbag Wanita Bahan Synth, Ukuran 24x21x10, Warna Black</t>
  </si>
  <si>
    <t>GJE 7938</t>
  </si>
  <si>
    <t>Tote Bag / Tas Fashion Wanita- HNF 015</t>
  </si>
  <si>
    <t>Handbag Wanita Bahan Ferdinand, Ukuran 30x17x7, Warna Olive</t>
  </si>
  <si>
    <t>HNF 015</t>
  </si>
  <si>
    <t>Tote Bag / Tas Fashion Wanita- ABH 010</t>
  </si>
  <si>
    <t>Handbag Wanita Bahan Virotex, Ukuran 27x18x8, Warna Red</t>
  </si>
  <si>
    <t>ABH 010</t>
  </si>
  <si>
    <t>Tote Bag / Tas Fashion Wanita- FFM 004</t>
  </si>
  <si>
    <t>Handbag Wanita Bahan Taiga, Ukuran 26x20x11, Warna Pink</t>
  </si>
  <si>
    <t>FFM 004</t>
  </si>
  <si>
    <t>Tote Bag / Tas Fashion Wanita- FJM 021</t>
  </si>
  <si>
    <t>Handbag Wanita Bahan Martin, Ukuran 25x21x10, Warna Black</t>
  </si>
  <si>
    <t>FJM 021</t>
  </si>
  <si>
    <t>Tote Bag / Tas Fashion Wanita- ABH 014</t>
  </si>
  <si>
    <t>Handbag Wanita Bahan Beludru, Ukuran 29x20x9, Warna Brown</t>
  </si>
  <si>
    <t>ABH 014</t>
  </si>
  <si>
    <t>Tote Bag / Tas Fashion Wanita- FRS 001</t>
  </si>
  <si>
    <t>Handbag Wanita Bahan Virotex, Ukuran 27x27x7, Warna Red Comb</t>
  </si>
  <si>
    <t>FRS 001</t>
  </si>
  <si>
    <t>Tote Bag / Tas Fashion Wanita- FNP 016</t>
  </si>
  <si>
    <t>Handbag Wanita Bahan Virotex, Ukuran 26x21x9, Warna Brown Comb</t>
  </si>
  <si>
    <t>FNP 016</t>
  </si>
  <si>
    <t>Tote Bag / Tas Fashion - FNP 018</t>
  </si>
  <si>
    <t>Handbag Wanita Bahan Janet, Ukuran 25x26x10, Warna Black</t>
  </si>
  <si>
    <t>FNP 018</t>
  </si>
  <si>
    <t>Sling Bag / Tas Mini Wanita - GJE 7934</t>
  </si>
  <si>
    <t>Handbag Wanita Bahan Virotex, Ukuran 30x20x13, Warna Cream</t>
  </si>
  <si>
    <t>GJE 7934</t>
  </si>
  <si>
    <t>Sling Bag / Tas Mini Wanita - GNS 4444</t>
  </si>
  <si>
    <t>Handbag Wanita Bahan Taiga, Ukuran 32x22x9, Warna Brown</t>
  </si>
  <si>
    <t>GNS 4444</t>
  </si>
  <si>
    <t>Sling Bag / Tas Mini Wanita - HNF 016</t>
  </si>
  <si>
    <t>Handbag Wanita Bahan Denim, Ukuran 34x22x12, Warna Blue Comb</t>
  </si>
  <si>
    <t>HNF 016</t>
  </si>
  <si>
    <t>Sling Bag / Tas Mini Wanita - FRM 006</t>
  </si>
  <si>
    <t>Handbag Wanita Bahan Virotex, Ukuran 26x23x11, Warna Black, Purple</t>
  </si>
  <si>
    <t>FRM 006</t>
  </si>
  <si>
    <t>Sling Bag / Tas Mini Wanita - FRN 014</t>
  </si>
  <si>
    <t>Handbag Wanita Bahan Virotex, Ukuran 26x22x10, Warna Dark Brown</t>
  </si>
  <si>
    <t>FRN 014</t>
  </si>
  <si>
    <t>Sling Bag / Tas Mini Wanita - FRN 017</t>
  </si>
  <si>
    <t>Handbag Wanita Bahan Taiga, Ukuran 31x23x11, Warna Brown Comb</t>
  </si>
  <si>
    <t>FRN 017</t>
  </si>
  <si>
    <t>Sling Bag / Tas Mini Wanita - FSD 001</t>
  </si>
  <si>
    <t>Handbag Wanita Bahan Ferari, Ukuran 27x18x11, Warna Cream</t>
  </si>
  <si>
    <t>FSD 001</t>
  </si>
  <si>
    <t>Sling Bag / Tas Mini Wanita - ABH 011</t>
  </si>
  <si>
    <t>Handbag Wanita Bahan Virotex, Ukuran 27x21x2, Warna Black</t>
  </si>
  <si>
    <t>ABH 011</t>
  </si>
  <si>
    <t>Sling Bag / Tas Mini Wanita - ABH 009</t>
  </si>
  <si>
    <t>Handbag Wanita Bahan Silky, Ukuran 28x20x6, Warna Black</t>
  </si>
  <si>
    <t>ABH 009</t>
  </si>
  <si>
    <t>Sling Bag / Tas Mini Wanita - FHA 023</t>
  </si>
  <si>
    <t>Handbag Wanita Bahan Taiga, Ukuran 26x18x9, Warna Black</t>
  </si>
  <si>
    <t>FHA 023</t>
  </si>
  <si>
    <t>Sling Bag / Tas Mini Wanita - FHA 015</t>
  </si>
  <si>
    <t>Handbag Wanita Bahan Virotex, Ukuran 28x16x4, Warna Black</t>
  </si>
  <si>
    <t>FHA 015</t>
  </si>
  <si>
    <t>Sling Bag / Tas Mini Wanita - FHD 010</t>
  </si>
  <si>
    <t>Handbag Wanita Bahan Synth Melon, Ukuran 24x12x9, Warna Brown</t>
  </si>
  <si>
    <t>FHD 010</t>
  </si>
  <si>
    <t>Sling Bag / Tas Mini Wanita - FHD 011</t>
  </si>
  <si>
    <t>Handbag Wanita Bahan Synth Melon, Ukuran 17x12x9, Warna Dark Brown</t>
  </si>
  <si>
    <t>FHD 011</t>
  </si>
  <si>
    <t>Sling Bag / Tas Mini Wanita - FRS 002</t>
  </si>
  <si>
    <t>Handbag Wanita Bahan Harmony, Ukuran 28x21x10, Warna Black</t>
  </si>
  <si>
    <t>FRS 002</t>
  </si>
  <si>
    <t>Sling Bag / Tas Mini Wanita - GWH 7238</t>
  </si>
  <si>
    <t>Handbag Wanita Bahan Virotex, Ukuran 22x15x2, Warna Black</t>
  </si>
  <si>
    <t>GWH 7238</t>
  </si>
  <si>
    <t>Sling Bag / Tas Mini Wanita - FKN 009</t>
  </si>
  <si>
    <t>Handbag Wanita Bahan Synth , Ukuran 20x20x10, Warna Light Brown</t>
  </si>
  <si>
    <t>FKN 009</t>
  </si>
  <si>
    <t>Sling Bag / Tas Mini Wanita - ABH 004</t>
  </si>
  <si>
    <t>Handbag Wanita Bahan Silky, Ukuran 21x19x8, Warna Black</t>
  </si>
  <si>
    <t>ABH 004</t>
  </si>
  <si>
    <t>Sling Bag / Tas Mini Wanita - ABH 012</t>
  </si>
  <si>
    <t>Handbag Wanita Bahan Synth, Ukuran 24x23x10, Warna Brown</t>
  </si>
  <si>
    <t>ABH 012</t>
  </si>
  <si>
    <t>Sling Bag / Tas Mini Wanita - DND 8223</t>
  </si>
  <si>
    <t>Handbag Wanita Bahan Canvas, Ukuran 25x16x6, Warna Black Comb</t>
  </si>
  <si>
    <t>DND 8223</t>
  </si>
  <si>
    <t>Sling Bag / Tas Mini Wanita - FHD 013</t>
  </si>
  <si>
    <t>Handbag Wanita Bahan Virotex, Ukuran 24x17x8, Warna Red</t>
  </si>
  <si>
    <t>FHD 013</t>
  </si>
  <si>
    <t>Sling Bag / Tas Mini Wanita - FAT 008</t>
  </si>
  <si>
    <t>Handbag Wanita Bahan Virotex, Ukuran 20x11x7, Warna Black Cream</t>
  </si>
  <si>
    <t>FAT 008</t>
  </si>
  <si>
    <t>Sling Bag / Tas Mini Wanita - FAT 009</t>
  </si>
  <si>
    <t>Handbag Wanita Bahan Taiga, Ukuran 19x15x8, Warna Cream</t>
  </si>
  <si>
    <t>FAT 009</t>
  </si>
  <si>
    <t>Sling Bag / Tas Mini Wanita - FAT 010</t>
  </si>
  <si>
    <t>Handbag Wanita Bahan Taiga, Ukuran 19x15x8, Warna Black</t>
  </si>
  <si>
    <t>FAT 010</t>
  </si>
  <si>
    <t>Sling Bag / Tas Mini Wanita - FDD 013</t>
  </si>
  <si>
    <t>Handbag Wanita Bahan Canvas, Ukuran 23x14x9, Warna Green Comb</t>
  </si>
  <si>
    <t>FDD 013</t>
  </si>
  <si>
    <t>Sling Bag / Tas Mini Wanita - FFM 001</t>
  </si>
  <si>
    <t>Handbag Wanita Bahan Colombo, Ukuran 17x14x9, Warna Peach (Salem)</t>
  </si>
  <si>
    <t>FFM 001</t>
  </si>
  <si>
    <t>Sling Bag / Tas Mini Wanita - FHD 012</t>
  </si>
  <si>
    <t>Handbag Wanita Bahan Virotex, Ukuran 21x20x8, Warna Dark Blue</t>
  </si>
  <si>
    <t>FHD 012</t>
  </si>
  <si>
    <t>Sling Bag / Tas Mini Wanita - GJE 7939</t>
  </si>
  <si>
    <t>Handbag Wanita Bahan Synthetic, Ukuran 24x19x10, Warna Black</t>
  </si>
  <si>
    <t>GJE 7939</t>
  </si>
  <si>
    <t>Sling Bag / Tas Mini Wanita - GJE 7941</t>
  </si>
  <si>
    <t>Handbag Wanita Bahan Synthetic, Ukuran 20x18x9, Warna Pink</t>
  </si>
  <si>
    <t>GJE 7941</t>
  </si>
  <si>
    <t>Sling Bag / Tas Mini Wanita - GWH 7228</t>
  </si>
  <si>
    <t>Handbag Wanita Bahan Denim, Ukuran 28x16x6, Warna Blue</t>
  </si>
  <si>
    <t>GWH 7228</t>
  </si>
  <si>
    <t>Sling Bag / Tas Mini Wanita - GWH 7236</t>
  </si>
  <si>
    <t>Handbag Wanita Bahan Ferari, Ukuran 24x9x3, Warna Black Comb</t>
  </si>
  <si>
    <t>GWH 7236</t>
  </si>
  <si>
    <t>Sling Bag / Tas Mini Wanita - GWH 7235</t>
  </si>
  <si>
    <t>Handbag Wanita Bahan Ferari, Ukuran 24x9x3, Warna White Comb</t>
  </si>
  <si>
    <t>GWH 7235</t>
  </si>
  <si>
    <t>Sling Bag / Tas Mini Wanita - GWH 7234</t>
  </si>
  <si>
    <t>Handbag Wanita Bahan Virotex, Ukuran 21x24x13, Warna Brown Comb</t>
  </si>
  <si>
    <t>GWH 7234</t>
  </si>
  <si>
    <t>Sling Bag / Tas Mini Wanita - FMA 019</t>
  </si>
  <si>
    <t xml:space="preserve">Handbag Wanita Bahan Jeko, Ukuran 22x14x8, Warna Maroon </t>
  </si>
  <si>
    <t>FMA 019</t>
  </si>
  <si>
    <t>Sling Bag / Tas Mini Wanita - FOP 005</t>
  </si>
  <si>
    <t>Handbag Wanita Bahan Virotex, Ukuran 28x17x3, Warna Cream</t>
  </si>
  <si>
    <t>FOP 005</t>
  </si>
  <si>
    <t>Dompet Wanita - DND 8224</t>
  </si>
  <si>
    <t>Dompet Wanita Bahan Silky, Ukuran 21x12x2, Warna Cream</t>
  </si>
  <si>
    <t>DND 8224</t>
  </si>
  <si>
    <t>Dompet Wanita - DND 8228</t>
  </si>
  <si>
    <t>Dompet Wanita Bahan Ferari, Ukuran 21x12x3, Warna Grey Comb</t>
  </si>
  <si>
    <t>DND 8228</t>
  </si>
  <si>
    <t>Dompet Wanita - DND 8229</t>
  </si>
  <si>
    <t>Dompet Wanita Bahan Virotex, Ukuran 22x12x2, Warna Cream Comb</t>
  </si>
  <si>
    <t>DND 8229</t>
  </si>
  <si>
    <t>Dompet Wanita - DND 8230</t>
  </si>
  <si>
    <t>Dompet Wanita Bahan Jeko, Ukuran 14x11x4, Warna Grey</t>
  </si>
  <si>
    <t>DND 8230</t>
  </si>
  <si>
    <t>Dompet Wanita - FAW 001</t>
  </si>
  <si>
    <t>Dompet Wanita Bahan Synth, Ukuran 23x13x2, Warna Red</t>
  </si>
  <si>
    <t>FAW 001</t>
  </si>
  <si>
    <t>Dompet Wanita - FAW 002</t>
  </si>
  <si>
    <t>Dompet Wanita Bahan Lavito, Ukuran 22x13x3, Warna White Comb</t>
  </si>
  <si>
    <t>FAW 002</t>
  </si>
  <si>
    <t>Dompet Wanita - GLN 025</t>
  </si>
  <si>
    <t>GLN 025</t>
  </si>
  <si>
    <t>Dompet Wanita - GAS 6532</t>
  </si>
  <si>
    <t>Dompet Wanita Bahan Virotex, Ukuran 23x13x3, Warna Purple Comb</t>
  </si>
  <si>
    <t>GAS 6532</t>
  </si>
  <si>
    <t>Dompet Wanita - GAS 6536</t>
  </si>
  <si>
    <t>Dompet Wanita Bahan PVC Gosok, Ukuran 23x13x4, Warna Brown</t>
  </si>
  <si>
    <t>GAS 6536</t>
  </si>
  <si>
    <t>Dompet Wanita - GAS 6540</t>
  </si>
  <si>
    <t>Dompet Wanita Bahan Martin, Ukuran 18x11x3, Warna Black</t>
  </si>
  <si>
    <t>GAS 6540</t>
  </si>
  <si>
    <t>Dompet Wanita - GAS 6541</t>
  </si>
  <si>
    <t>Dompet Wanita Bahan Virotex, Ukuran 25x12x3, Warna Brown</t>
  </si>
  <si>
    <t>GAS 6541</t>
  </si>
  <si>
    <t>Dompet Wanita - GAS 6542</t>
  </si>
  <si>
    <t xml:space="preserve">Dompet Wanita Bahan Virotex, Ukuran 26x13x3, Warna Maroon </t>
  </si>
  <si>
    <t>GAS 6542</t>
  </si>
  <si>
    <t>Dompet Wanita - GAS 6543</t>
  </si>
  <si>
    <t>Dompet Wanita Bahan Beludru + Bordir, Ukuran 25x15x3, Warna Brown Comb</t>
  </si>
  <si>
    <t>GAS 6543</t>
  </si>
  <si>
    <t>Dompet Wanita - GAS 6544</t>
  </si>
  <si>
    <t>Dompet Wanita Bahan Martin, Ukuran 21x11x3, Warna Red</t>
  </si>
  <si>
    <t>GAS 6544</t>
  </si>
  <si>
    <t>Dompet Wanita - GDK 002</t>
  </si>
  <si>
    <t>Dompet Wanita Bahan Canvas, Ukuran 20x12x2, Warna Abu</t>
  </si>
  <si>
    <t>GDK 002</t>
  </si>
  <si>
    <t>Dompet Wanita - GLN 023</t>
  </si>
  <si>
    <t>Dompet Wanita Bahan Ferari, Ukuran 21x11x2, Warna Brown Cream</t>
  </si>
  <si>
    <t>GLN 023</t>
  </si>
  <si>
    <t>Dompet Wanita - HRI 2564</t>
  </si>
  <si>
    <t>Dompet Wanita Bahan Denim, Ukuran 21x14x4, Warna Blue Comb</t>
  </si>
  <si>
    <t>HRI 2564</t>
  </si>
  <si>
    <t>Dompet Wanita - GLN 028</t>
  </si>
  <si>
    <t>Dompet Wanita Bahan Catipa, Ukuran 22x10x2, Warna Cream Comb</t>
  </si>
  <si>
    <t>GLN 028</t>
  </si>
  <si>
    <t>Dompet Wanita - FKR 041</t>
  </si>
  <si>
    <t>Dompet Wanita Bahan Ferdinand, Ukuran 21x10x2, Warna Turquoise Blue</t>
  </si>
  <si>
    <t>FKR 041</t>
  </si>
  <si>
    <t>Dompet Wanita - FTI 019</t>
  </si>
  <si>
    <t>Dompet Wanita Bahan Synthetic, Ukuran 17x13x3, Warna Purple Comb</t>
  </si>
  <si>
    <t>FTI 019</t>
  </si>
  <si>
    <t>Dompet Wanita - FKR 052</t>
  </si>
  <si>
    <t>Dompet Wanita Bahan Lak, Ukuran 20x10x3, Warna Blue Comb</t>
  </si>
  <si>
    <t>FKR 052</t>
  </si>
  <si>
    <t>Dompet Wanita - GLN 019</t>
  </si>
  <si>
    <t>Dompet Wanita Bahan Burberry, Ukuran 19x10x5, Warna Brown Comb</t>
  </si>
  <si>
    <t>GLN 019</t>
  </si>
  <si>
    <t>Dompet Wanita - GLN 027</t>
  </si>
  <si>
    <t>Dompet Wanita Bahan Catipa, Ukuran 20x10x3, Warna Cream</t>
  </si>
  <si>
    <t>GLN 027</t>
  </si>
  <si>
    <t>Dompet Wanita - GLN 029</t>
  </si>
  <si>
    <t>Dompet Wanita Bahan Catipa, Ukuran 22x10x2, Warna Brown</t>
  </si>
  <si>
    <t>GLN 029</t>
  </si>
  <si>
    <t>Dompet Wanita - HRI 2558</t>
  </si>
  <si>
    <t>Dompet Wanita Bahan Synth RG, Ukuran 23x13x2, Warna Cream</t>
  </si>
  <si>
    <t>HRI 2558</t>
  </si>
  <si>
    <t>Dompet Wanita - HRI 2561</t>
  </si>
  <si>
    <t>Dompet Wanita Bahan Ferari, Ukuran 21x13x2, Warna Cream</t>
  </si>
  <si>
    <t>HRI 2561</t>
  </si>
  <si>
    <t>Dompet Wanita - HRI 2562</t>
  </si>
  <si>
    <t>Dompet Wanita Bahan Eden, Ukuran 20x13x3, Warna Pink Comb</t>
  </si>
  <si>
    <t>HRI 2562</t>
  </si>
  <si>
    <t>Dompet Wanita - HNF 021</t>
  </si>
  <si>
    <t>Dompet Wanita Bahan Lavito, Ukuran 22x13x2, Warna White Comb</t>
  </si>
  <si>
    <t>HNF 021</t>
  </si>
  <si>
    <t>Dompet Wanita - HRI 2563</t>
  </si>
  <si>
    <t>Dompet Wanita Bahan Silky, Ukuran 21X11X3, Warna White</t>
  </si>
  <si>
    <t>HRI 2563</t>
  </si>
  <si>
    <t>Dompet Wanita - GLN 030</t>
  </si>
  <si>
    <t>Dompet Wanita Bahan Penelove, Ukuran 22X12X3, Warna Red</t>
  </si>
  <si>
    <t>GLN 030</t>
  </si>
  <si>
    <t>Dompet Wanita - FKR 051</t>
  </si>
  <si>
    <t>Dompet Wanita Bahan Lack, Ukuran 21x12x3, Warna Orange Comb</t>
  </si>
  <si>
    <t>FKR 051</t>
  </si>
  <si>
    <t>Dompet Wanita - HRI 2553</t>
  </si>
  <si>
    <t>Dompet Wanita Bahan Synth JM, Ukuran 19x9x2, Warna Brown</t>
  </si>
  <si>
    <t>HRI 2553</t>
  </si>
  <si>
    <t>Dompet Wanita - HRI 2557</t>
  </si>
  <si>
    <t>Dompet Wanita Bahan Synth Felix, Ukuran 21x12x2, Warna Red</t>
  </si>
  <si>
    <t>HRI 2557</t>
  </si>
  <si>
    <t>Dompet Wanita - FTI 018</t>
  </si>
  <si>
    <t>Dompet Wanita Bahan Synthetic, Ukuran 17x13x3, Warna White Comb</t>
  </si>
  <si>
    <t>FTI 018</t>
  </si>
  <si>
    <t>Dompet Wanita - GDK 003</t>
  </si>
  <si>
    <t>Dompet Wanita Bahan Canvas, Ukuran 17x9x1, Warna Light Blue</t>
  </si>
  <si>
    <t>GDK 003</t>
  </si>
  <si>
    <t>Dompet Wanita - GLN 031</t>
  </si>
  <si>
    <t>Dompet Wanita Bahan Synth Prada, Ukuran 21x11x4, Warna Black</t>
  </si>
  <si>
    <t>GLN 031</t>
  </si>
  <si>
    <t>Dompet Wanita - FTI 017</t>
  </si>
  <si>
    <t>Dompet Wanita Bahan Synth, Ukuran 15x9x2, Warna Pink</t>
  </si>
  <si>
    <t>FTI 017</t>
  </si>
  <si>
    <t>Dompet Wanita - FTI 016</t>
  </si>
  <si>
    <t>Dompet Wanita Bahan Synthetic, Ukuran 15x11x2, Warna White</t>
  </si>
  <si>
    <t>FTI 016</t>
  </si>
  <si>
    <t>Dompet Wanita - DND 8221</t>
  </si>
  <si>
    <t>Dompet Wanita Bahan Synth Dior, Ukuran 21x11x3, Warna Cream</t>
  </si>
  <si>
    <t>DND 8221</t>
  </si>
  <si>
    <t>Dompet Wanita - DND 8219</t>
  </si>
  <si>
    <t>Dompet Wanita Bahan Dior, Ukuran 19x11x4, Warna Purple</t>
  </si>
  <si>
    <t>DND 8219</t>
  </si>
  <si>
    <t>Dompet Wanita - DND 8231</t>
  </si>
  <si>
    <t>Dompet Wanita Bahan Virotex, Ukuran 19x114, Warna Black</t>
  </si>
  <si>
    <t>DND 8231</t>
  </si>
  <si>
    <t>Dompet Wanita - HNF 011</t>
  </si>
  <si>
    <t xml:space="preserve">Dompet Wanita Bahan Synth Ferary, Ukuran 21x13x3, Warna Turquoise </t>
  </si>
  <si>
    <t>HNF 011</t>
  </si>
  <si>
    <t>Sweater &amp; Jaket Couple - Pria - FKR 038</t>
  </si>
  <si>
    <t>Jaket Sweater Couple Bahan Synthetic, Ukuran M, L, XL, Warna Brown</t>
  </si>
  <si>
    <t>FKR 038</t>
  </si>
  <si>
    <t>Sweater &amp; Jaket Couple - Wanita - FKR 037</t>
  </si>
  <si>
    <t>FKR 037</t>
  </si>
  <si>
    <t>Sweater &amp; Jaket Couple - Pria - FFA 020</t>
  </si>
  <si>
    <t xml:space="preserve">Jaket Sweater Couple Bahan Diadora, Ukuran M,L, Warna Maroon </t>
  </si>
  <si>
    <t>FFA 020</t>
  </si>
  <si>
    <t>Sweater &amp; Jaket Couple - Wanita - FFA 019</t>
  </si>
  <si>
    <t>FFA 019</t>
  </si>
  <si>
    <t>Sweater &amp; Jaket Couple - Pria - FIZ 004 L</t>
  </si>
  <si>
    <t>Jaket Sweater Couple Bahan Fleece, Ukuran All Size, Warna Red Comb</t>
  </si>
  <si>
    <t>FIZ 004 L</t>
  </si>
  <si>
    <t>Sweater &amp; Jaket Couple - Wanita - FIZ 003 P</t>
  </si>
  <si>
    <t>FIZ 003 P</t>
  </si>
  <si>
    <t>Sweater &amp; Jaket Couple - Pria - FKR 050 L</t>
  </si>
  <si>
    <t>Jaket Sweater Couple Bahan Synthetic, Ukuran M, L, XL, Warna Black</t>
  </si>
  <si>
    <t>FKR 050 L</t>
  </si>
  <si>
    <t>Sweater &amp; Jaket Couple - Wanita - FKR 048 P</t>
  </si>
  <si>
    <t>FKR 048 P</t>
  </si>
  <si>
    <t>Sweater &amp; Jaket Couple - Anak Cowok &amp; Cewek - FKR 049 KIDS</t>
  </si>
  <si>
    <t>FKR 049 KIDS</t>
  </si>
  <si>
    <t>Sarimbit -  Batik - Pria - FII 010</t>
  </si>
  <si>
    <t>Dress Couple</t>
  </si>
  <si>
    <t>Dress Couple Bahan Cotton, Ukuran M, L, XL, Warna Brown</t>
  </si>
  <si>
    <t>FII 010</t>
  </si>
  <si>
    <t>Sarimbit -  Batik - Wanita - FII 011</t>
  </si>
  <si>
    <t>FII 011</t>
  </si>
  <si>
    <t>Sarimbit -  Batik - Wanita - FII 009</t>
  </si>
  <si>
    <t>Dress Couple Bahan Cotton, Ukuran M, L, XL, Warna Blue</t>
  </si>
  <si>
    <t>FII 009</t>
  </si>
  <si>
    <t>Sarimbit -  Batik - Pria - FII 008</t>
  </si>
  <si>
    <t>FII 008</t>
  </si>
  <si>
    <t>Sarimbit -  Batik - Wanita - FRH 013 P</t>
  </si>
  <si>
    <t>Dress Couple Bahan Cotton, Ukuran M, L, XL, Warna Black Comb</t>
  </si>
  <si>
    <t>FRH 013 P</t>
  </si>
  <si>
    <t>Sarimbit -  Batik - Pria - FRH 014 L</t>
  </si>
  <si>
    <t>FRH 014 L</t>
  </si>
  <si>
    <t>Sarimbit -  Batik - Wanita - FRH 006</t>
  </si>
  <si>
    <t>Dress Couple Bahan Cotton, Ukuran M, L, XL, Warna Blue Comb</t>
  </si>
  <si>
    <t>FRH 006</t>
  </si>
  <si>
    <t>Sarimbit -  Batik - Pria - FRH 007</t>
  </si>
  <si>
    <t>FRH 007</t>
  </si>
  <si>
    <t>Sarimbit -  Batik - Pria - FRH 012 L</t>
  </si>
  <si>
    <t>Dress Couple Bahan Cotton, Ukuran M, L, XL, Warna Grey Comb</t>
  </si>
  <si>
    <t>FRH 012 L</t>
  </si>
  <si>
    <t>Sarimbit -  Batik - Wanita - FRH 011 P</t>
  </si>
  <si>
    <t>FRH 011 P</t>
  </si>
  <si>
    <t>Sarimbit -  Batik - Pria - ASP 1181</t>
  </si>
  <si>
    <t>Dress Couple Bahan Cotton, Ukuran M, L, XL, Warna Black</t>
  </si>
  <si>
    <t>ASP 1181</t>
  </si>
  <si>
    <t>Sarimbit -  Batik - Wanita - ASP 1180</t>
  </si>
  <si>
    <t>ASP 1180</t>
  </si>
  <si>
    <t>Sarimbit -  Batik - Pria - ASP 1183</t>
  </si>
  <si>
    <t>Dress Couple Bahan Cotton, Ukuran S, M, L, XL, Warna Grey</t>
  </si>
  <si>
    <t>ASP 1183</t>
  </si>
  <si>
    <t>Sarimbit -  Batik - Wanita - ASP 1182</t>
  </si>
  <si>
    <t>ASP 1182</t>
  </si>
  <si>
    <t>Baju Couple - Pria - FKS 021 L</t>
  </si>
  <si>
    <t>Dress Couple Bahan Cotton, Ukuran M, L, XL, Warna Red Comb</t>
  </si>
  <si>
    <t>FKS 021 L</t>
  </si>
  <si>
    <t>Baju Couple - Wanita - FKS 020 P</t>
  </si>
  <si>
    <t>FKS 020 P</t>
  </si>
  <si>
    <t>Baju Couple - Pria - FDM 004</t>
  </si>
  <si>
    <t>Dress Couple Bahan Cotton, Ukuran S, M, L, XL, Warna Blue Comb</t>
  </si>
  <si>
    <t>FDM 004</t>
  </si>
  <si>
    <t>Baju Couple - Wanita - FDM 005</t>
  </si>
  <si>
    <t>FDM 005</t>
  </si>
  <si>
    <t>Baju Couple - Wanita - GRI 6646</t>
  </si>
  <si>
    <t>Dress Couple Bahan Cotton, Ukuran M, L, XL, Warna White Comb</t>
  </si>
  <si>
    <t>GRI 6646</t>
  </si>
  <si>
    <t>Baju Couple - Pria - GRI 6645</t>
  </si>
  <si>
    <t>GRI 6645</t>
  </si>
  <si>
    <t>Baju Couple - Pria - FDM 008</t>
  </si>
  <si>
    <t>FDM 008</t>
  </si>
  <si>
    <t>Baju Couple - Wanita  - FDM 007</t>
  </si>
  <si>
    <t>FDM 007</t>
  </si>
  <si>
    <t>Baju Koko / Muslim Pria  - FNY 005</t>
  </si>
  <si>
    <t>Pakaian Muslim Pria Bahan Cotton, Ukuran S, M, L, XL, Warna Broken White</t>
  </si>
  <si>
    <t>FNY 005</t>
  </si>
  <si>
    <t>Baju Koko / Muslim Pria  - FHJ 004</t>
  </si>
  <si>
    <t>Pakaian Muslim Pria Bahan Cotton, Ukuran S, M, L, XL, Warna Purple Comb</t>
  </si>
  <si>
    <t>FHJ 004</t>
  </si>
  <si>
    <t>Baju Koko / Muslim Pria  - FDM 006</t>
  </si>
  <si>
    <t>Pakaian Muslim Pria Bahan Cotton, Ukuran M, L, XL, Warna Black</t>
  </si>
  <si>
    <t>FDM 006</t>
  </si>
  <si>
    <t>Baju Koko / Muslim Pria  - GMM 4053</t>
  </si>
  <si>
    <t>Pakaian Muslim Pria Bahan Cotton, Ukuran S, M, L, XL, Warna Brown</t>
  </si>
  <si>
    <t>GMM 4053</t>
  </si>
  <si>
    <t>Baju Koko / Muslim Pria  - FHJ 003</t>
  </si>
  <si>
    <t>Pakaian Muslim Pria Bahan Cotton, Ukuran S, M, L, XL, Warna Blue</t>
  </si>
  <si>
    <t>FHJ 003</t>
  </si>
  <si>
    <t>Baju Koko / Muslim Pria  - FNY 002</t>
  </si>
  <si>
    <t>Pakaian Muslim Pria Bahan Cotton, Ukuran S, M, L, XL, Warna Turquoise Blue</t>
  </si>
  <si>
    <t>FNY 002</t>
  </si>
  <si>
    <t>Baju Koko / Muslim Pria  - FNY 001</t>
  </si>
  <si>
    <t>Pakaian Muslim Pria Bahan Cotton, Ukuran S, M, L, XL, Warna Grey</t>
  </si>
  <si>
    <t>FNY 001</t>
  </si>
  <si>
    <t>Baju Koko / Muslim Pria  - FNY 003</t>
  </si>
  <si>
    <t>Pakaian Muslim Pria Bahan Cotton, Ukuran S, M, L, XL, Warna Dark Blue</t>
  </si>
  <si>
    <t>FNY 003</t>
  </si>
  <si>
    <t>Baju Koko / Muslim Pria  - AKK 4555</t>
  </si>
  <si>
    <t>AKK 4555</t>
  </si>
  <si>
    <t>Baju Koko / Muslim Pria  - FHJ 002</t>
  </si>
  <si>
    <t>Pakaian Muslim Pria Bahan Cotton, Ukuran M, L, XL, Warna Black Comb</t>
  </si>
  <si>
    <t>FHJ 002</t>
  </si>
  <si>
    <t>Baju Koko / Muslim Pria - GMM 4052</t>
  </si>
  <si>
    <t>Pakaian Muslim Pria Bahan Cotton, Ukuran M, L, XL, Warna Dark Grey</t>
  </si>
  <si>
    <t>GMM 4052</t>
  </si>
  <si>
    <t>Kemeja / T-Shirt Kasual Pria - FNY 004</t>
  </si>
  <si>
    <t>Kemeja Pria Bahan Cotton, Ukuran S, M, L, XL, Warna Blue Comb</t>
  </si>
  <si>
    <t>FNY 004</t>
  </si>
  <si>
    <t>Kemeja / T-Shirt Kasual Pria - FKS 022</t>
  </si>
  <si>
    <t>Kemeja Pria Bahan Cotton, Ukuran M, L, XL, Warna Green Comb</t>
  </si>
  <si>
    <t>FKS 022</t>
  </si>
  <si>
    <t>Kemeja / T-Shirt Kasual Pria - FKS 019</t>
  </si>
  <si>
    <t xml:space="preserve">Kemeja Pria Bahan Cotton, Ukuran M, L, XL, Warna Maroon </t>
  </si>
  <si>
    <t>FKS 019</t>
  </si>
  <si>
    <t>Kemeja / T-Shirt Kasual Pria - GRI 6647</t>
  </si>
  <si>
    <t>Kemeja Pria Bahan Cotton, Ukuran M, L, XL, Warna Blue Comb</t>
  </si>
  <si>
    <t>GRI 6647</t>
  </si>
  <si>
    <t>Kemeja / T-Shirt Kasual Pria - FKS 018</t>
  </si>
  <si>
    <t>FKS 018</t>
  </si>
  <si>
    <t>Kemeja / T-Shirt Kasual Pria - ASP 1186</t>
  </si>
  <si>
    <t>Kemeja Pria Bahan Cotton, Ukuran S, M, L, XL, Warna Grey Comb</t>
  </si>
  <si>
    <t>ASP 1186</t>
  </si>
  <si>
    <t>Kemeja / T-Shirt Kasual Pria - AKK 4556</t>
  </si>
  <si>
    <t>Kemeja Pria Bahan Cotton, Ukuran M, L, XL, Warna Blue</t>
  </si>
  <si>
    <t>AKK 4556</t>
  </si>
  <si>
    <t>Kemeja / T-Shirt Kasual Pria - AKK 4558</t>
  </si>
  <si>
    <t>Kemeja Pria Bahan Cotton, Ukuran M, L, XL, Warna Black White</t>
  </si>
  <si>
    <t>AKK 4558</t>
  </si>
  <si>
    <t>Kemeja / T-Shirt Kasual Pria - ASP 1187</t>
  </si>
  <si>
    <t>ASP 1187</t>
  </si>
  <si>
    <t>Kemeja / T-Shirt Kasual Pria - AKK 4557</t>
  </si>
  <si>
    <t>Kemeja Pria Bahan Cotton, Ukuran M, L, XL, Warna Grey</t>
  </si>
  <si>
    <t>AKK 4557</t>
  </si>
  <si>
    <t>Shirt / Kaos / Polo Pria - FNY 006</t>
  </si>
  <si>
    <t>Kaos Polo Pria Bahan Lacoste, Ukuran M, L, XL, Warna Dark Blue</t>
  </si>
  <si>
    <t>FNY 006</t>
  </si>
  <si>
    <t>Shirt / Kaos  Pria - FNY 007</t>
  </si>
  <si>
    <t>Kaos Pria Bahan Cotton, Ukuran M, L, XL, Warna Blue Comb</t>
  </si>
  <si>
    <t>FNY 007</t>
  </si>
  <si>
    <t>Jaket / Sweater / Hoodie Pria- FAJ 023</t>
  </si>
  <si>
    <t>Jaket Sweater Pria Bahan Despo, Ukuran M, L, XL, Warna Grey</t>
  </si>
  <si>
    <t>FAJ 023</t>
  </si>
  <si>
    <t>Jaket / Sweater / Hoodie Pria- FKR 058</t>
  </si>
  <si>
    <t>Jaket Sweater Pria Bahan Taslan, Ukuran M, L, XL, Warna Dark Blue</t>
  </si>
  <si>
    <t>FKR 058</t>
  </si>
  <si>
    <t>Jaket / Sweater / Hoodie Pria- GTT 010</t>
  </si>
  <si>
    <t>Jaket Sweater Pria Bahan JN, Ukuran M, L, XL, Warna Dark Green</t>
  </si>
  <si>
    <t>GTT 010</t>
  </si>
  <si>
    <t>Jaket / Sweater / Hoodie Pria- FAJ 014</t>
  </si>
  <si>
    <t>Jaket Sweater Pria Bahan Despo, Ukuran M, L, XL, Warna Grey Comb</t>
  </si>
  <si>
    <t>FAJ 014</t>
  </si>
  <si>
    <t>Jaket / Sweater / Hoodie Pria- FDH 040</t>
  </si>
  <si>
    <t>Jaket Sweater Pria Bahan Denim, Ukuran M, L, XL, Warna Blue Comb</t>
  </si>
  <si>
    <t>FDH 040</t>
  </si>
  <si>
    <t>Jaket / Sweater / Hoodie Pria- FAJ 021</t>
  </si>
  <si>
    <t>Jaket Sweater Pria Bahan Despo, Ukuran M, L, XL, Warna Green Comb</t>
  </si>
  <si>
    <t>FAJ 021</t>
  </si>
  <si>
    <t>Jaket / Sweater / Hoodie Pria- FAJ 022</t>
  </si>
  <si>
    <t xml:space="preserve">Jaket Sweater Pria Bahan Taslan, Ukuran M, L, XL, Warna Maroon </t>
  </si>
  <si>
    <t>FAJ 022</t>
  </si>
  <si>
    <t>Jaket / Sweater / Hoodie Pria- FDT 005</t>
  </si>
  <si>
    <t>Jaket Sweater Pria Bahan Denim+Synth, Ukuran M, L, XL, Warna Blue Black</t>
  </si>
  <si>
    <t>FDT 005</t>
  </si>
  <si>
    <t>Jaket / Sweater / Hoodie Pria- RHM 4160</t>
  </si>
  <si>
    <t>Jaket Sweater Pria Bahan Mayer, Ukuran All Size, Warna Dark Brown</t>
  </si>
  <si>
    <t>RHM 4160</t>
  </si>
  <si>
    <t>Jaket / Sweater / Hoodie Pria- FAJ 020</t>
  </si>
  <si>
    <t>Jaket Sweater Pria Bahan Taslan, Ukuran M, L, XL, Warna Black</t>
  </si>
  <si>
    <t>FAJ 020</t>
  </si>
  <si>
    <t>Jaket / Sweater / Hoodie Pria- FKR 059</t>
  </si>
  <si>
    <t>Jaket Sweater Pria Bahan Taslan, Ukuran M, L, XL, Warna Red Comb</t>
  </si>
  <si>
    <t>FKR 059</t>
  </si>
  <si>
    <t>Jaket / Sweater / Hoodie Pria- FAJ 024</t>
  </si>
  <si>
    <t>FAJ 024</t>
  </si>
  <si>
    <t>Jaket / Sweater / Hoodie Pria- GTT 007</t>
  </si>
  <si>
    <t>Jaket Sweater Pria Bahan Cotton, Ukuran M, L, XL, Warna Green Comb</t>
  </si>
  <si>
    <t>GTT 007</t>
  </si>
  <si>
    <t>Jaket / Sweater / Hoodie Pria- FDT 001 L</t>
  </si>
  <si>
    <t>Jaket Sweater Pria Bahan Synthetic, Ukuran M, L, XL, Warna Black</t>
  </si>
  <si>
    <t>FDT 001 L</t>
  </si>
  <si>
    <t>Jaket / Sweater / Hoodie Pria- FSR 016</t>
  </si>
  <si>
    <t>Jaket Sweater Pria Bahan Synthetic, Ukuran M, L, XL, Warna Dark Brown</t>
  </si>
  <si>
    <t>FSR 016</t>
  </si>
  <si>
    <t>Jaket / Sweater / Hoodie Pria- FDT 008</t>
  </si>
  <si>
    <t>FDT 008</t>
  </si>
  <si>
    <t>Jaket / Sweater / Hoodie Pria- FSR 017</t>
  </si>
  <si>
    <t>FSR 017</t>
  </si>
  <si>
    <t>Jaket / Sweater / Hoodie Pria- FAY 024</t>
  </si>
  <si>
    <t>Jaket Sweater Pria Bahan Knitting, Ukuran All Size, Warna Blue Comb</t>
  </si>
  <si>
    <t>FAY 024</t>
  </si>
  <si>
    <t>Jaket / Sweater / Hoodie Pria- FAY 025</t>
  </si>
  <si>
    <t>Jaket Sweater Pria Bahan Knitting, Ukuran All Size, Warna Black Comb</t>
  </si>
  <si>
    <t>FAY 025</t>
  </si>
  <si>
    <t>Jaket / Sweater / Hoodie Pria- RHM 4161</t>
  </si>
  <si>
    <t>Jaket Sweater Pria Bahan Fleece, Ukuran All Size, Warna Dark Grey</t>
  </si>
  <si>
    <t>RHM 4161</t>
  </si>
  <si>
    <t>Jaket / Sweater / Hoodie Pria- RHM 4156</t>
  </si>
  <si>
    <t>Jaket Sweater Pria Bahan Fleece, Ukuran All Size, Warna Dark Blue</t>
  </si>
  <si>
    <t>RHM 4156</t>
  </si>
  <si>
    <t>Jaket / Sweater / Hoodie Pria- FMS 006</t>
  </si>
  <si>
    <t>Jaket Sweater Pria Bahan Fleece, Ukuran All Size, Warna Black Comb</t>
  </si>
  <si>
    <t>FMS 006</t>
  </si>
  <si>
    <t>Jaket / Sweater / Hoodie Pria- RHM 4159</t>
  </si>
  <si>
    <t>Jaket Sweater Pria Bahan Fleece, Ukuran All Size, Warna Light Grey</t>
  </si>
  <si>
    <t>RHM 4159</t>
  </si>
  <si>
    <t>Jaket / Sweater / Hoodie Pria- RDW 004</t>
  </si>
  <si>
    <t>Jaket Sweater Pria Bahan Fleece, Ukuran All Size, Warna White Black</t>
  </si>
  <si>
    <t>RDW 004</t>
  </si>
  <si>
    <t>Jaket / Sweater / Hoodie Pria- RDW 005</t>
  </si>
  <si>
    <t>Jaket Sweater Pria Bahan Fleece, Ukuran All Size, Warna Grey Comb</t>
  </si>
  <si>
    <t>RDW 005</t>
  </si>
  <si>
    <t>Jaket / Sweater / Hoodie Pria- FSR 015</t>
  </si>
  <si>
    <t>Jaket Sweater Pria Bahan Fleece Cotton, Ukuran All Size, Warna Grey Comb</t>
  </si>
  <si>
    <t>FSR 015</t>
  </si>
  <si>
    <t>Jaket / Sweater / Hoodie Pria- FAY 022</t>
  </si>
  <si>
    <t>Jaket Sweater Pria Bahan Knitting, Ukuran All Size, Warna Black</t>
  </si>
  <si>
    <t>FAY 022</t>
  </si>
  <si>
    <t>Jaket / Sweater / Hoodie Pria- FAY 026</t>
  </si>
  <si>
    <t>FAY 026</t>
  </si>
  <si>
    <t>Jaket / Sweater / Hoodie Pria - FFA 024</t>
  </si>
  <si>
    <t>Jaket Sweater Pria Bahan Knitting, Ukuran All Size, Warna Red</t>
  </si>
  <si>
    <t>FFA 024</t>
  </si>
  <si>
    <t>Celana Jeans / Denim panjang pria - BND 1547</t>
  </si>
  <si>
    <t>Celana Denim Pria Bahan Denim, Ukuran S, M, L, XL, Warna Light Blue</t>
  </si>
  <si>
    <t>BND 1547</t>
  </si>
  <si>
    <t>Celana Jeans / Denim panjang pria - FDH 041</t>
  </si>
  <si>
    <t>Celana Denim Pria Bahan Denim, Ukuran M, L, XL, Warna Light Blue</t>
  </si>
  <si>
    <t>FDH 041</t>
  </si>
  <si>
    <t>Celana Jeans / Denim panjang pria - FDH 042</t>
  </si>
  <si>
    <t>Celana Denim Pria Bahan Denim, Ukuran M, L, XL, Warna Blue</t>
  </si>
  <si>
    <t>FDH 042</t>
  </si>
  <si>
    <t>Celana Jeans / Denim panjang pria - BUD 001</t>
  </si>
  <si>
    <t>Celana Denim Pria Bahan Denim, Ukuran S, M, L, XL, Warna Blue</t>
  </si>
  <si>
    <t>BUD 001</t>
  </si>
  <si>
    <t>Celana Jeans / Denim panjang pria - BUD 002</t>
  </si>
  <si>
    <t>Celana Denim Pria Bahan Denim, Ukuran S, M, L, XL, Warna Dark Blue</t>
  </si>
  <si>
    <t>BUD 002</t>
  </si>
  <si>
    <t>Celana Jeans / Denim panjang pria - BND 1540</t>
  </si>
  <si>
    <t>BND 1540</t>
  </si>
  <si>
    <t>Celana Jeans / Denim panjang pria - BND 1542</t>
  </si>
  <si>
    <t>BND 1542</t>
  </si>
  <si>
    <t>Celana Pria Bahan Canvas, Ukuran M, L, XL, Warna Dark Brown</t>
  </si>
  <si>
    <t>FSS 004</t>
  </si>
  <si>
    <t>Celana Pria Bahan Twill, Ukuran M, L, XL, Warna Black</t>
  </si>
  <si>
    <t>FSS 001</t>
  </si>
  <si>
    <t>Celana Pria Bahan Twill, Ukuran M, L, XL, Warna Dark Green</t>
  </si>
  <si>
    <t>FSS 005</t>
  </si>
  <si>
    <t>Celana Pria Bahan Twill, Ukuran M, L, XL, Warna Green Comb</t>
  </si>
  <si>
    <t>FSS 003</t>
  </si>
  <si>
    <t>FSS 006</t>
  </si>
  <si>
    <t>Tas Ransel / Backpack Pria Pria - FRO 018</t>
  </si>
  <si>
    <t>Tas Ransel Unisex Bahan Bany Rpistok, Ukuran 29x44x17, Warna Green Comb</t>
  </si>
  <si>
    <t>FRO 018</t>
  </si>
  <si>
    <t>Tas Ransel / Backpack Pria Pria - GJN 015</t>
  </si>
  <si>
    <t>Tas Ransel Unisex Bahan Dinier1682, Ukuran 32x45x15, Warna Grey Comb</t>
  </si>
  <si>
    <t>GJN 015</t>
  </si>
  <si>
    <t>Tas Ransel / Backpack Pria Pria - YPT 014</t>
  </si>
  <si>
    <t>Tas Ransel Unisex Bahan Dinier 300, Ukuran 33x44x15, Warna Grey Comb</t>
  </si>
  <si>
    <t>YPT 014</t>
  </si>
  <si>
    <t>Tas Ransel / Backpack Pria Pria - FUD 002</t>
  </si>
  <si>
    <t>Tas Ransel Unisex Bahan Dinier1680, Ukuran 30x46x16, Warna Black Comb</t>
  </si>
  <si>
    <t>FUD 002</t>
  </si>
  <si>
    <t>Tas Ransel / Backpack Pria Pria - FRO 025</t>
  </si>
  <si>
    <t>Tas Ransel Unisex Bahan Dolby, Ukuran 28x46x15, Warna Grey Comb</t>
  </si>
  <si>
    <t>FRO 025</t>
  </si>
  <si>
    <t>Tas Ransel / Backpack Pria Pria - ABS 018</t>
  </si>
  <si>
    <t>Tas Ransel Unisex Bahan Dinier1680, Ukuran 30x45x14, Warna Black</t>
  </si>
  <si>
    <t>ABS 018</t>
  </si>
  <si>
    <t>Tas Ransel / Backpack Pria Pria - YPT 017</t>
  </si>
  <si>
    <t>Tas Ransel Unisex Bahan Dinier1682, Ukuran 31x47x16, Warna Black Comb</t>
  </si>
  <si>
    <t>YPT 017</t>
  </si>
  <si>
    <t>Tas Ransel / Backpack Pria Pria - FHI 017</t>
  </si>
  <si>
    <t>Tas Ransel Unisex Bahan Codura, Ukuran 30x46x16, Warna Brown Comb</t>
  </si>
  <si>
    <t>FHI 017</t>
  </si>
  <si>
    <t>Tas Ransel / Backpack Pria Pria - ABS 017</t>
  </si>
  <si>
    <t>Tas Ransel Unisex Bahan Dinier1680, Ukuran 29x45x16, Warna Black Blue</t>
  </si>
  <si>
    <t>ABS 017</t>
  </si>
  <si>
    <t>Tas Ransel / Backpack Pria Pria - ABS 013</t>
  </si>
  <si>
    <t>Tas Ransel Unisex Bahan Dinier1680, Ukuran 32x47x16, Warna Black Grey</t>
  </si>
  <si>
    <t>ABS 013</t>
  </si>
  <si>
    <t>Tas Ransel / Backpack Pria Pria - GNS 4450</t>
  </si>
  <si>
    <t>Tas Ransel Unisex Bahan Dinier1682, Ukuran 32x47x16, Warna Brown</t>
  </si>
  <si>
    <t>GNS 4450</t>
  </si>
  <si>
    <t>Tas Ransel / Backpack Pria Pria - ABS 014</t>
  </si>
  <si>
    <t>Tas Ransel Unisex Bahan Dinier1680, Ukuran 31x49x17, Warna Black</t>
  </si>
  <si>
    <t>ABS 014</t>
  </si>
  <si>
    <t>Tas Ransel / Backpack Pria Pria - FHF 006</t>
  </si>
  <si>
    <t>Tas Ransel Unisex Bahan Dinier1680, Ukuran 32x46x18, Warna Brown</t>
  </si>
  <si>
    <t>FHF 006</t>
  </si>
  <si>
    <t>Tas Ransel / Backpack Pria Pria - FRB 024</t>
  </si>
  <si>
    <t>Tas Ransel Unisex Bahan Cordura, Ukuran 30x44x13, Warna Blue Comb</t>
  </si>
  <si>
    <t>FRB 024</t>
  </si>
  <si>
    <t>Tas Ransel / Backpack Pria Pria - FHF 007</t>
  </si>
  <si>
    <t>Tas Ransel Unisex Bahan Polydolby, Ukuran 29x43x12, Warna Grey</t>
  </si>
  <si>
    <t>FHF 007</t>
  </si>
  <si>
    <t>Tas Ransel / Backpack Pria Pria - FHI 015</t>
  </si>
  <si>
    <t>Tas Ransel Unisex Bahan Dinier 300, Ukuran 28x41x10, Warna Black</t>
  </si>
  <si>
    <t>FHI 015</t>
  </si>
  <si>
    <t>Tas Ransel / Backpack Pria Pria - FHI 014</t>
  </si>
  <si>
    <t>Tas Ransel Unisex Bahan Codura, Ukuran 29x43x13, Warna Black Red</t>
  </si>
  <si>
    <t>FHI 014</t>
  </si>
  <si>
    <t>Tas Ransel / Backpack Pria Pria - GNS 4447</t>
  </si>
  <si>
    <t>Tas Ransel Unisex Bahan Dinier1862, Ukuran 31x42x13, Warna Black</t>
  </si>
  <si>
    <t>GNS 4447</t>
  </si>
  <si>
    <t>Tas Ransel / Backpack Pria Pria - GNS 4448</t>
  </si>
  <si>
    <t>Tas Ransel Unisex Bahan Dinier1862, Ukuran 31x42x13, Warna Brown</t>
  </si>
  <si>
    <t>GNS 4448</t>
  </si>
  <si>
    <t>Tas Ransel / Backpack Pria Pria - FJU 010</t>
  </si>
  <si>
    <t>Tas Ransel Unisex Bahan Polydolby, Ukuran 30x43x15, Warna Grey Comb</t>
  </si>
  <si>
    <t>FJU 010</t>
  </si>
  <si>
    <t>Tas Ransel / Backpack Pria Pria - FUD 001</t>
  </si>
  <si>
    <t>Tas Ransel Unisex Bahan Cordura, Ukuran 28x40x13, Warna Green Comb</t>
  </si>
  <si>
    <t>FUD 001</t>
  </si>
  <si>
    <t>Tas Ransel / Backpack Pria Pria - YPT 005</t>
  </si>
  <si>
    <t>Tas Ransel Unisex Bahan Dinier 300, Ukuran 31x47x14, Warna Black Grey</t>
  </si>
  <si>
    <t>YPT 005</t>
  </si>
  <si>
    <t>Tas Ransel / Backpack Pria Pria - YPT 021</t>
  </si>
  <si>
    <t>Tas Ransel Unisex Bahan Codura, Ukuran 31x44x15, Warna Black</t>
  </si>
  <si>
    <t>YPT 021</t>
  </si>
  <si>
    <t>Tas Ransel / Backpack Pria Pria - FDE 024</t>
  </si>
  <si>
    <t>Tas Ransel Unisex Bahan Dinier 300, Ukuran 32x45x16, Warna Red Black</t>
  </si>
  <si>
    <t>FDE 024</t>
  </si>
  <si>
    <t>Tas Ransel / Backpack Pria Pria - GNS 4449</t>
  </si>
  <si>
    <t>Tas Ransel Unisex Bahan Dinier1682, Ukuran 32x43x16, Warna Black</t>
  </si>
  <si>
    <t>GNS 4449</t>
  </si>
  <si>
    <t>Tas Ransel / Backpack Pria Pria - GTN 7424</t>
  </si>
  <si>
    <t>Tas Ransel Unisex Bahan Codura, Ukuran 32x46x16, Warna Yellow Comb</t>
  </si>
  <si>
    <t>GTN 7424</t>
  </si>
  <si>
    <t>Tas Ransel / Backpack Pria Pria - ABS 016</t>
  </si>
  <si>
    <t>Tas Ransel Unisex Bahan Dinier1680, Ukuran 31x48x16, Warna Black</t>
  </si>
  <si>
    <t>ABS 016</t>
  </si>
  <si>
    <t>Tas Ransel / Backpack Pria Pria - GSE 8419</t>
  </si>
  <si>
    <t>Tas Ransel Unisex Bahan Dinier 300, Ukuran 28x43x13, Warna Black</t>
  </si>
  <si>
    <t>GSE 8419</t>
  </si>
  <si>
    <t>Tas Ransel / Backpack Pria Pria - FND 006</t>
  </si>
  <si>
    <t>Tas Ransel Unisex Bahan Dinier 300, Ukuran 29x40x14, Warna Blue Comb</t>
  </si>
  <si>
    <t>FND 006</t>
  </si>
  <si>
    <t>Tas Ransel / Backpack Pria Pria - GDK 001</t>
  </si>
  <si>
    <t>Tas Ransel Unisex Bahan Dinier 300, Ukuran 30x46x16, Warna Green</t>
  </si>
  <si>
    <t>GDK 001</t>
  </si>
  <si>
    <t>Tas Ransel / Backpack Pria Pria - FDE 020</t>
  </si>
  <si>
    <t>Tas Ransel Unisex Bahan Dinier1682, Ukuran 30x46x13, Warna Black Grey</t>
  </si>
  <si>
    <t>FDE 020</t>
  </si>
  <si>
    <t>Tas Ransel / Backpack Pria Pria - FAU 011</t>
  </si>
  <si>
    <t>Tas Ransel Unisex Bahan Dinier 300, Ukuran 30x41x7, Warna Black</t>
  </si>
  <si>
    <t>FAU 011</t>
  </si>
  <si>
    <t>Tas Ransel / Backpack Pria Pria - FND 007</t>
  </si>
  <si>
    <t>Tas Ransel Unisex Bahan Dinier 300, Ukuran 29x40x10, Warna Black</t>
  </si>
  <si>
    <t>FND 007</t>
  </si>
  <si>
    <t>Tas Ransel / Backpack Pria Pria - FRB 025</t>
  </si>
  <si>
    <t>Tas Ransel Unisex Bahan Cordura, Ukuran 30x46x16, Warna Orange Comb</t>
  </si>
  <si>
    <t>FRB 025</t>
  </si>
  <si>
    <t>Tas Ransel / Backpack Pria Pria - GNS 4451</t>
  </si>
  <si>
    <t>Tas Ransel Unisex Bahan Dinier 300, Ukuran 29x42x14, Warna Black</t>
  </si>
  <si>
    <t>GNS 4451</t>
  </si>
  <si>
    <t>Tas Ransel / Backpack Pria Pria - GNS 4452</t>
  </si>
  <si>
    <t>Tas Ransel Unisex Bahan Dinier 300, Ukuran 31x44x11, Warna Brown</t>
  </si>
  <si>
    <t>GNS 4452</t>
  </si>
  <si>
    <t>Tas Ransel / Backpack Pria Pria - GWI 8326</t>
  </si>
  <si>
    <t>Tas Ransel Unisex Bahan Cordura, Ukuran 29x40x15, Warna Black Comb</t>
  </si>
  <si>
    <t>GWI 8326</t>
  </si>
  <si>
    <t>Tas Ransel / Backpack Pria Pria - FJU 014</t>
  </si>
  <si>
    <t>Tas Ransel Unisex Bahan Cordura, Ukuran 28x44x14, Warna Black Comb</t>
  </si>
  <si>
    <t>FJU 014</t>
  </si>
  <si>
    <t>Tas Ransel / Backpack Pria Pria - FNB 001</t>
  </si>
  <si>
    <t>Tas Ransel Unisex Bahan Dinier1682, Ukuran 31x45x15, Warna Yellow Comb</t>
  </si>
  <si>
    <t>FNB 001</t>
  </si>
  <si>
    <t>Tas Ransel / Backpack Pria Pria - GSE 8414</t>
  </si>
  <si>
    <t>Tas Ransel Unisex Bahan Dinier 300, Ukuran 30x44x18, Warna Black Comb</t>
  </si>
  <si>
    <t>GSE 8414</t>
  </si>
  <si>
    <t>Tas Ransel / Backpack Pria Pria - FAU 015</t>
  </si>
  <si>
    <t>Tas Ransel Unisex Bahan Dinier 300, Ukuran 28x38x9, Warna Black</t>
  </si>
  <si>
    <t>FAU 015</t>
  </si>
  <si>
    <t>Tas Ransel / Backpack Pria Pria - ABS 015</t>
  </si>
  <si>
    <t>Tas Ransel Unisex Bahan Dinier1680, Ukuran 31x40x13, Warna Black</t>
  </si>
  <si>
    <t>ABS 015</t>
  </si>
  <si>
    <t>Tas Sling Pria - FRO 021</t>
  </si>
  <si>
    <t>Tas Selempang Pria Bahan Codura, Ukuran 22x26x13, Warna Black</t>
  </si>
  <si>
    <t>FRO 021</t>
  </si>
  <si>
    <t>Tas Sling Pria - FRO 023</t>
  </si>
  <si>
    <t>Tas Selempang Pria Bahan Dinier1682, Ukuran 22x28x11, Warna Black</t>
  </si>
  <si>
    <t>FRO 023</t>
  </si>
  <si>
    <t>Tas Sling Pria - FKR 054</t>
  </si>
  <si>
    <t>Tas Selempang Pria Bahan Jeko, Ukuran 19x24x6, Warna Brown Comb</t>
  </si>
  <si>
    <t>FKR 054</t>
  </si>
  <si>
    <t>Tas Sling Pria - FNB 003</t>
  </si>
  <si>
    <t>Tas Selempang Pria Bahan Despo, Ukuran 30x28x13, Warna Green Comb</t>
  </si>
  <si>
    <t>FNB 003</t>
  </si>
  <si>
    <t>Tas Sling Pria - FKR 053</t>
  </si>
  <si>
    <t>Tas Selempang Pria Bahan Virotex, Ukuran 28x28x5, Warna Brown Comb</t>
  </si>
  <si>
    <t>FKR 053</t>
  </si>
  <si>
    <t>Tas Sling Pria - ARF 010</t>
  </si>
  <si>
    <t>Tas Selempang Pria Bahan Dinier 300, Ukuran 28x21x5, Warna Brown</t>
  </si>
  <si>
    <t>ARF 010</t>
  </si>
  <si>
    <t>Tas Sling Pria - ANG 2933</t>
  </si>
  <si>
    <t>Tas Selempang Pria Bahan Cordura, Ukuran 29x15x12, Warna Grey</t>
  </si>
  <si>
    <t>ANG 2933</t>
  </si>
  <si>
    <t>Tas Sling Pria - ANG 2934</t>
  </si>
  <si>
    <t>Tas Selempang Pria Bahan Ferari, Ukuran 24x27x4, Warna Dark Brown</t>
  </si>
  <si>
    <t>ANG 2934</t>
  </si>
  <si>
    <t>Tas Travel - GTN 7425</t>
  </si>
  <si>
    <t>Tas Travel Bahan Cordura, Ukuran 34x30x14, Warna Grey Comb</t>
  </si>
  <si>
    <t>GTN 7425</t>
  </si>
  <si>
    <t>Tas Travel - FRB 026</t>
  </si>
  <si>
    <t>Tas Travel Bahan Dinier 300, Ukuran 43x24x20, Warna Dark Brown</t>
  </si>
  <si>
    <t>FRB 026</t>
  </si>
  <si>
    <t>Tas Travel - YPT 020</t>
  </si>
  <si>
    <t>Tas Travel Bahan Dinier 300, Ukuran 47x24x25, Warna Grey Comb</t>
  </si>
  <si>
    <t>YPT 020</t>
  </si>
  <si>
    <t>Tas Travel - YPT 1298</t>
  </si>
  <si>
    <t>Tas Travel Bahan Dinier 300, Ukuran 65x35x35, Warna Cream</t>
  </si>
  <si>
    <t>YPT 1298</t>
  </si>
  <si>
    <t>Tas Travel - FRB 023</t>
  </si>
  <si>
    <t>Tas Travel Bahan Dinier 300, Ukuran 47x27x16, Warna Grey Comb</t>
  </si>
  <si>
    <t>FRB 023</t>
  </si>
  <si>
    <t>Dompet Pria - GAS 6539</t>
  </si>
  <si>
    <t>Dompet Pria Bahan Castel, Ukuran 11x8x2, Warna Brown</t>
  </si>
  <si>
    <t>GAS 6539</t>
  </si>
  <si>
    <t>Dompet Pria - GDK 004</t>
  </si>
  <si>
    <t>Dompet Pria Bahan Denim, Ukuran 9x13x1, Warna Blue Comb</t>
  </si>
  <si>
    <t>GDK 004</t>
  </si>
  <si>
    <t>Dompet Pria - DND 8225</t>
  </si>
  <si>
    <t>Dompet Pria Bahan Analin, Ukuran 22x8x2, Warna Brown</t>
  </si>
  <si>
    <t>DND 8225</t>
  </si>
  <si>
    <t>Dompet Pria - GLN 021</t>
  </si>
  <si>
    <t>Dompet Pria Bahan Rainbow, Ukuran 11x9x2, Warna Black</t>
  </si>
  <si>
    <t>GLN 021</t>
  </si>
  <si>
    <t>Dompet Pria - GLN 026</t>
  </si>
  <si>
    <t>Dompet Pria Bahan Silky, Ukuran 11x2x2, Warna Brown</t>
  </si>
  <si>
    <t>GLN 026</t>
  </si>
  <si>
    <t>Dompet Pria - GAS 6535</t>
  </si>
  <si>
    <t>Dompet Pria Bahan Analin, Ukuran 10x8x2, Warna Brown</t>
  </si>
  <si>
    <t>GAS 6535</t>
  </si>
  <si>
    <t>Dompet Pria - DND 8226</t>
  </si>
  <si>
    <t>Dompet Pria Bahan Castel, Ukuran 11x8x2, Warna Black</t>
  </si>
  <si>
    <t>DND 8226</t>
  </si>
  <si>
    <t>Dompet Pria - DND 8232</t>
  </si>
  <si>
    <t>Dompet Pria Bahan Canvas, Ukuran 12x10x1, Warna Grey</t>
  </si>
  <si>
    <t>DND 8232</t>
  </si>
  <si>
    <t>Tas Anak Muda - FAB 006</t>
  </si>
  <si>
    <t>Tas Ransel Unisex Bahan Dinier 300, Ukuran 30x43x15, Warna Brown Cream</t>
  </si>
  <si>
    <t>FAB 006</t>
  </si>
  <si>
    <t>Tas Anak Muda - FDC 023</t>
  </si>
  <si>
    <t>Tas Ransel Unisex Bahan Dinier, Ukuran 28x42x12, Warna Black Comb</t>
  </si>
  <si>
    <t>FDC 023</t>
  </si>
  <si>
    <t>Tas Anak Muda - FJU 016</t>
  </si>
  <si>
    <t>Tas Ransel Unisex Bahan Codura, Ukuran 28x44x14, Warna Light Brown</t>
  </si>
  <si>
    <t>FJU 016</t>
  </si>
  <si>
    <t>Tas Anak Muda - FDE 021</t>
  </si>
  <si>
    <t>Tas Ransel Unisex Bahan Dinier1682, Ukuran 30x41x13, Warna Cream Comb</t>
  </si>
  <si>
    <t>FDE 021</t>
  </si>
  <si>
    <t>Tas Anak Muda - FAB 007</t>
  </si>
  <si>
    <t>Tas Ransel Unisex Bahan Dinier 300, Ukuran 30x41x15, Warna Yellow</t>
  </si>
  <si>
    <t>FAB 007</t>
  </si>
  <si>
    <t>Tas Anak Muda - FAB 008</t>
  </si>
  <si>
    <t>Tas Ransel Unisex Bahan Dinier 300, Ukuran 30x40x15, Warna Blue</t>
  </si>
  <si>
    <t>FAB 008</t>
  </si>
  <si>
    <t>Tas Anak Muda - FAL 014</t>
  </si>
  <si>
    <t>Tas Ransel Unisex Bahan Dinier 300, Ukuran 30x40x12, Warna Red Comb</t>
  </si>
  <si>
    <t>FAL 014</t>
  </si>
  <si>
    <t>Tas Anak Muda - FHI 018</t>
  </si>
  <si>
    <t>Tas Ransel Unisex Bahan Codura, Ukuran 31x45x13, Warna Blue Comb</t>
  </si>
  <si>
    <t>FHI 018</t>
  </si>
  <si>
    <t>Tas Anak Muda - FJU 015</t>
  </si>
  <si>
    <t>Tas Ransel Unisex Bahan Codura, Ukuran 30x44x13, Warna Blue Comb</t>
  </si>
  <si>
    <t>FJU 015</t>
  </si>
  <si>
    <t>Tas Anak Muda - FNB 002</t>
  </si>
  <si>
    <t>Tas Ransel Wanita Bahan Dinier1682, Ukuran 32x42x14, Warna Green Comb</t>
  </si>
  <si>
    <t>FNB 002</t>
  </si>
  <si>
    <t>Tas Anak Muda - FAL 017</t>
  </si>
  <si>
    <t>Tas Ransel Wanita Bahan Dinier 300, Ukuran 30x40x12, Warna Grey Comb</t>
  </si>
  <si>
    <t>FAL 017</t>
  </si>
  <si>
    <t>Tas Anak Muda - FAU 014</t>
  </si>
  <si>
    <t>Tas Ransel Wanita Bahan Dinier 300, Ukuran 32x45x12, Warna Pink Comb</t>
  </si>
  <si>
    <t>FAU 014</t>
  </si>
  <si>
    <t>Tas Anak Muda - FDC 024</t>
  </si>
  <si>
    <t>Tas Ransel Wanita Bahan Dinier 300, Ukuran 29x41x14, Warna Black Comb</t>
  </si>
  <si>
    <t>FDC 024</t>
  </si>
  <si>
    <t>Tas Anak Muda - FAB 002</t>
  </si>
  <si>
    <t>Tas Ransel Wanita Bahan Dinier 300, Ukuran 28x37x18, Warna Red</t>
  </si>
  <si>
    <t>FAB 002</t>
  </si>
  <si>
    <t>Tas Anak Muda - FHF 005</t>
  </si>
  <si>
    <t>Tas Ransel Wanita Bahan Dinier 300, Ukuran 29x40x13, Warna Pink Comb</t>
  </si>
  <si>
    <t>FHF 005</t>
  </si>
  <si>
    <t>Tas Anak Muda - FHI 019</t>
  </si>
  <si>
    <t>Tas Ransel Wanita Bahan Dinier1682, Ukuran 30x44x13, Warna Green</t>
  </si>
  <si>
    <t>FHI 019</t>
  </si>
  <si>
    <t>Tas Anak Muda - FAL 016</t>
  </si>
  <si>
    <t>Tas Ransel Wanita Bahan Dinier 300, Ukuran 29x44x16, Warna Grey Comb</t>
  </si>
  <si>
    <t>FAL 016</t>
  </si>
  <si>
    <t>Tas Anak Muda - FAB 010</t>
  </si>
  <si>
    <t>Tas Ransel Wanita Bahan Dinier 300, Ukuran 28x41x14, Warna Cream Comb</t>
  </si>
  <si>
    <t>FAB 010</t>
  </si>
  <si>
    <t>Tas Anak Muda - FRO 011</t>
  </si>
  <si>
    <t>Tas Ransel Wanita Bahan Dinier 300, Ukuran 31x41x16, Warna Grey Comb</t>
  </si>
  <si>
    <t>FRO 011</t>
  </si>
  <si>
    <t>Tas Anak Muda - FNB 004</t>
  </si>
  <si>
    <t>Tas Ransel Wanita Bahan Dinier 300, Ukuran 28x40x13, Warna Cream</t>
  </si>
  <si>
    <t>FNB 004</t>
  </si>
  <si>
    <t>Tas Anak Muda - FND 003</t>
  </si>
  <si>
    <t>Tas Ransel Wanita Bahan Dolby, Ukuran 31x46x14, Warna Pink</t>
  </si>
  <si>
    <t>FND 003</t>
  </si>
  <si>
    <t>Tas Anak Muda - FUJ 014</t>
  </si>
  <si>
    <t>Tas Ransel Wanita Bahan Dinier 300, Ukuran 29x45x15, Warna Pink Comb</t>
  </si>
  <si>
    <t>FUJ 014</t>
  </si>
  <si>
    <t>Tas Anak Muda - GSE 8423</t>
  </si>
  <si>
    <t>Tas Ransel Wanita Bahan Dinier 300, Ukuran 28x39x12, Warna Grey Comb</t>
  </si>
  <si>
    <t>GSE 8423</t>
  </si>
  <si>
    <t>Tas Anak Muda - OMN 1851</t>
  </si>
  <si>
    <t>Tas Ransel Wanita Bahan Dolby, Ukuran 30x43x13, Warna Black Comb</t>
  </si>
  <si>
    <t>OMN 1851</t>
  </si>
  <si>
    <t>Tas Anak Muda - FUJ 015</t>
  </si>
  <si>
    <t>Tas Ransel Wanita Bahan Dinier 300, Ukuran 29x44x16, Warna Blue Comb</t>
  </si>
  <si>
    <t>FUJ 015</t>
  </si>
  <si>
    <t>Tas Anak Muda - FRO 024</t>
  </si>
  <si>
    <t>Tas Ransel Wanita Bahan Dolby, Ukuran 29x43x14, Warna Grey Comb</t>
  </si>
  <si>
    <t>FRO 024</t>
  </si>
  <si>
    <t>Tas Anak Muda - FND 005</t>
  </si>
  <si>
    <t>Tas Ransel Wanita Bahan Dinier 300, Ukuran 30x41x11, Warna Black</t>
  </si>
  <si>
    <t>FND 005</t>
  </si>
  <si>
    <t>Tas Anak Muda - OMN 1850</t>
  </si>
  <si>
    <t>Tas Ransel Wanita Bahan Dolby, Ukuran 30x43x13, Warna White Comb</t>
  </si>
  <si>
    <t>OMN 1850</t>
  </si>
  <si>
    <t>Tas Anak Muda - FMT 002</t>
  </si>
  <si>
    <t>Tas Ransel Wanita Bahan Canvas, Ukuran 30x37x12, Warna Red</t>
  </si>
  <si>
    <t>FMT 002</t>
  </si>
  <si>
    <t>Tas Anak Muda - FAU 013</t>
  </si>
  <si>
    <t>Tas Ransel Wanita Bahan Dinier 300, Ukuran 29x43x14, Warna Pink Comb</t>
  </si>
  <si>
    <t>FAU 013</t>
  </si>
  <si>
    <t>Tas Anak Muda - KKM 1369</t>
  </si>
  <si>
    <t>Tas Ransel Wanita Bahan Dinier1682, Ukuran 31x42x14, Warna Pink Comb</t>
  </si>
  <si>
    <t>KKM 1369</t>
  </si>
  <si>
    <t>Tas Anak Muda - FAU 009</t>
  </si>
  <si>
    <t>Tas Ransel Wanita Bahan Dinier1682, Ukuran 27x41x14, Warna Pink Comb</t>
  </si>
  <si>
    <t>FAU 009</t>
  </si>
  <si>
    <t>Tas Anak Muda - FND 004</t>
  </si>
  <si>
    <t>Tas Ransel Wanita Bahan Dinier 300, Ukuran 29x41x17, Warna Pink Comb</t>
  </si>
  <si>
    <t>FND 004</t>
  </si>
  <si>
    <t>Tas Anak Muda - FKR 055</t>
  </si>
  <si>
    <t>Tas Ransel Wanita Bahan Canvas, Ukuran 26x27x10, Warna Blue Comb</t>
  </si>
  <si>
    <t>FKR 055</t>
  </si>
  <si>
    <t>Tas Anak Muda - FAL 018</t>
  </si>
  <si>
    <t>Tas Ransel Wanita Bahan Dinier 300, Ukuran 30x40x12, Warna Pink Comb</t>
  </si>
  <si>
    <t>FAL 018</t>
  </si>
  <si>
    <t>Tas Anak Muda - GYN 4641</t>
  </si>
  <si>
    <t>Tas Ransel Wanita Bahan Dinier 300, Ukuran 30x39x14, Warna Black Comb</t>
  </si>
  <si>
    <t>GYN 4641</t>
  </si>
  <si>
    <t>Tas Anak-Anak - GWI 8322</t>
  </si>
  <si>
    <t>Tas Anak Bahan Dinier 300, Ukuran 27x35x12, Warna Blue Comb</t>
  </si>
  <si>
    <t>GWI 8322</t>
  </si>
  <si>
    <t>Tas Anak-Anak - GWI 8319</t>
  </si>
  <si>
    <t>Tas Anak Bahan Dolby, Ukuran 27x34x11, Warna Pink</t>
  </si>
  <si>
    <t>GWI 8319</t>
  </si>
  <si>
    <t>Tas Anak-Anak - GSE 8422</t>
  </si>
  <si>
    <t>Tas Anak Bahan Dinier 300, Ukuran 28x39x12, Warna Pink Comb</t>
  </si>
  <si>
    <t>GSE 8422</t>
  </si>
  <si>
    <t>Tas Anak-Anak - GSE 8421</t>
  </si>
  <si>
    <t>Tas Anak Bahan Lakdoop, Ukuran 28x39x12, Warna Pink Comb</t>
  </si>
  <si>
    <t>GSE 8421</t>
  </si>
  <si>
    <t>Tas Anak-Anak - GYN 4642</t>
  </si>
  <si>
    <t>Tas Anak Bahan Dinier 300, Ukuran 29x38x15, Warna Black Comb</t>
  </si>
  <si>
    <t>GYN 4642</t>
  </si>
  <si>
    <t>Tas Anak-Anak - GYN 4637</t>
  </si>
  <si>
    <t>Tas Anak Bahan Dinier 300, Ukuran 31x41x12, Warna Black Comb</t>
  </si>
  <si>
    <t>GYN 4637</t>
  </si>
  <si>
    <t>Tas Anak-Anak - ZUK 001</t>
  </si>
  <si>
    <t>Tas Anak Bahan Dinier 300, Ukuran 27x37x13, Warna Pink Comb</t>
  </si>
  <si>
    <t>ZUK 001</t>
  </si>
  <si>
    <t>Tas Anak-Anak - FWI 018</t>
  </si>
  <si>
    <t>Tas Anak Bahan Dinier 300, Ukuran 27x26x11, Warna Pink</t>
  </si>
  <si>
    <t>FWI 018</t>
  </si>
  <si>
    <t>Tas Anak-Anak - GYN 4636</t>
  </si>
  <si>
    <t>Tas Anak Bahan Dinier 300, Ukuran 29x41x13, Warna Pink Comb</t>
  </si>
  <si>
    <t>GYN 4636</t>
  </si>
  <si>
    <t>Tas Anak-Anak - GYN 4639</t>
  </si>
  <si>
    <t>Tas Anak Bahan Dolby, Ukuran 30x43x14, Warna Black Comb</t>
  </si>
  <si>
    <t>GYN 4639</t>
  </si>
  <si>
    <t>Tas Anak-Anak - GWI 8317</t>
  </si>
  <si>
    <t>Tas Anak Bahan Dinier 300, Ukuran 28x40x15, Warna Pink</t>
  </si>
  <si>
    <t>GWI 8317</t>
  </si>
  <si>
    <t>Tas Anak-Anak - GWI 8324</t>
  </si>
  <si>
    <t>Tas Anak Bahan Dinier 300, Ukuran 27x38x12, Warna Pink Comb</t>
  </si>
  <si>
    <t>GWI 8324</t>
  </si>
  <si>
    <t>Tas Anak-Anak - GWI 8318</t>
  </si>
  <si>
    <t>Tas Anak Bahan Dolby, Ukuran 28x38x12, Warna Pink Comb</t>
  </si>
  <si>
    <t>GWI 8318</t>
  </si>
  <si>
    <t>Tas Anak-Anak - GWI 8321</t>
  </si>
  <si>
    <t>Tas Anak Bahan Mica, Ukuran 28x38x12, Warna Pink</t>
  </si>
  <si>
    <t>GWI 8321</t>
  </si>
  <si>
    <t>Tas Anak-Anak - GWI 8325</t>
  </si>
  <si>
    <t>Tas Anak Bahan Dolby, Ukuran 30x41x13, Warna Pink</t>
  </si>
  <si>
    <t>GWI 8325</t>
  </si>
  <si>
    <t>Tas Anak-Anak - YPT 018</t>
  </si>
  <si>
    <t>Tas Anak Bahan Dinier 300, Ukuran 30x39x14, Warna Pink Comb</t>
  </si>
  <si>
    <t>YPT 018</t>
  </si>
  <si>
    <t>Tas Anak-Anak - YPT 016</t>
  </si>
  <si>
    <t>Tas Anak Bahan Dinier 300, Ukuran 23x30x11, Warna Yellow Comb</t>
  </si>
  <si>
    <t>YPT 016</t>
  </si>
  <si>
    <t>Tas Anak-Anak - KKM 1365</t>
  </si>
  <si>
    <t>Tas Anak Bahan Dolby, Ukuran 30x42x14, Warna Pink</t>
  </si>
  <si>
    <t>KKM 1365</t>
  </si>
  <si>
    <t>Tas Anak-Anak - GYN 4640</t>
  </si>
  <si>
    <t>Tas Anak Bahan Dolby, Ukuran 32x41x11, Warna Pink</t>
  </si>
  <si>
    <t>GYN 4640</t>
  </si>
  <si>
    <t>Tas Anak-Anak - FHF 004</t>
  </si>
  <si>
    <t>Tas Anak Bahan Dolby, Ukuran 28x38x13, Warna Green</t>
  </si>
  <si>
    <t>FHF 004</t>
  </si>
  <si>
    <t>Tas Anak-Anak - KKM 1368</t>
  </si>
  <si>
    <t>Tas Anak Bahan Dolby, Ukuran 31x40x12, Warna Purple Comb</t>
  </si>
  <si>
    <t>KKM 1368</t>
  </si>
  <si>
    <t>Tas Anak-Anak - FJU 013</t>
  </si>
  <si>
    <t>Tas Anak Bahan Denim, Ukuran 30x40x15, Warna Dark Blue</t>
  </si>
  <si>
    <t>FJU 013</t>
  </si>
  <si>
    <t>Tas Anak-Anak - FAB 005</t>
  </si>
  <si>
    <t>Tas Anak Bahan Dinier 300, Ukuran 36x25x9, Warna Red Comb</t>
  </si>
  <si>
    <t>FAB 005</t>
  </si>
  <si>
    <t>Tas Anak-Anak - ZUK 002</t>
  </si>
  <si>
    <t>Tas Anak Bahan Dinier 300, Ukuran 27x40x12, Warna Pink Comb</t>
  </si>
  <si>
    <t>ZUK 002</t>
  </si>
  <si>
    <t>Tas Anak-Anak - FDE 023</t>
  </si>
  <si>
    <t>Tas Anak Bahan Dolby, Ukuran 30x42x16, Warna Pink</t>
  </si>
  <si>
    <t>FDE 023</t>
  </si>
  <si>
    <t>Tas Anak-Anak - FKT 008</t>
  </si>
  <si>
    <t>Tas Anak Bahan Dolby, Ukuran 39x28x12, Warna Blue Comb</t>
  </si>
  <si>
    <t>FKT 008</t>
  </si>
  <si>
    <t>Tas Anak-Anak - FKT 009</t>
  </si>
  <si>
    <t>Tas Anak Bahan Dolby, Ukuran 30x39x12, Warna Blue Comb</t>
  </si>
  <si>
    <t>FKT 009</t>
  </si>
  <si>
    <t>Tas Anak-Anak - FJU 012</t>
  </si>
  <si>
    <t>Tas Anak Bahan Dinier 300, Ukuran 27x36x13, Warna Black Grey</t>
  </si>
  <si>
    <t>FJU 012</t>
  </si>
  <si>
    <t>Tas Anak-Anak - FKR 035</t>
  </si>
  <si>
    <t>Tas Anak Bahan Dinier 300, Ukuran 32x42x12, Warna Black</t>
  </si>
  <si>
    <t>FKR 035</t>
  </si>
  <si>
    <t>Tas Anak-Anak - FKT 005</t>
  </si>
  <si>
    <t>Tas Anak Bahan Dolby, Ukuran 31x42x12, Warna Blue Black</t>
  </si>
  <si>
    <t>FKT 005</t>
  </si>
  <si>
    <t>Tas Anak-Anak - FKT 004</t>
  </si>
  <si>
    <t>Tas Anak Bahan Dinier 300, Ukuran 25x36x11, Warna Grey Comb</t>
  </si>
  <si>
    <t>FKT 004</t>
  </si>
  <si>
    <t>Tas Anak-Anak - FKT 007</t>
  </si>
  <si>
    <t>Tas Anak Bahan Dolby, Ukuran 28x3711, Warna Blue</t>
  </si>
  <si>
    <t>FKT 007</t>
  </si>
  <si>
    <t>Tas Anak-Anak - KKM 1367</t>
  </si>
  <si>
    <t>Tas Anak Bahan Dinier 300, Ukuran 31x41x15, Warna Red</t>
  </si>
  <si>
    <t>KKM 1367</t>
  </si>
  <si>
    <t>Tas Anak-Anak - GTN 7423</t>
  </si>
  <si>
    <t>Tas Anak Bahan Dolby, Ukuran 30x40x14, Warna Black</t>
  </si>
  <si>
    <t>GTN 7423</t>
  </si>
  <si>
    <t>Tas Anak-Anak - GWI 8323</t>
  </si>
  <si>
    <t>Tas Anak Bahan Dolby, Ukuran 28x40x12, Warna Black Red</t>
  </si>
  <si>
    <t>GWI 8323</t>
  </si>
  <si>
    <t>Tas Anak-Anak - GWI 8316</t>
  </si>
  <si>
    <t>Tas Anak Bahan Dinier 300, Ukuran 30x37x12, Warna Black Red</t>
  </si>
  <si>
    <t>GWI 8316</t>
  </si>
  <si>
    <t>Tas Anak-Anak - YPT 019</t>
  </si>
  <si>
    <t>Tas Anak Bahan Dinier 300, Ukuran 30x39x16, Warna Black Comb</t>
  </si>
  <si>
    <t>YPT 019</t>
  </si>
  <si>
    <t>Tas Anak-Anak - GWI 8314</t>
  </si>
  <si>
    <t>Tas Anak Bahan Dinier 300, Ukuran 31x41x11, Warna Black Red</t>
  </si>
  <si>
    <t>GWI 8314</t>
  </si>
  <si>
    <t>Tas Anak-Anak - YPT 001</t>
  </si>
  <si>
    <t>Tas Anak Bahan Dinier 300, Ukuran 31x40x14, Warna Black Comb</t>
  </si>
  <si>
    <t>YPT 001</t>
  </si>
  <si>
    <t>Tas Anak-Anak - FDE 022</t>
  </si>
  <si>
    <t>Tas Anak Bahan Dolby, Ukuran 30x42x16, Warna Red</t>
  </si>
  <si>
    <t>FDE 022</t>
  </si>
  <si>
    <t>Tas Anak-Anak - OMN 1849</t>
  </si>
  <si>
    <t>Tas Anak Bahan Spon, Ukuran 28x45x12, Warna Red Comb</t>
  </si>
  <si>
    <t>OMN 1849</t>
  </si>
  <si>
    <t>Tas Anak-Anak - GYN 4633</t>
  </si>
  <si>
    <t>Tas Anak Bahan Dinier 300, Ukuran 31x40x12, Warna Black Red</t>
  </si>
  <si>
    <t>GYN 4633</t>
  </si>
  <si>
    <t>Tas Anak-Anak - GSE 8420</t>
  </si>
  <si>
    <t>Tas Anak Bahan Dinier 300, Ukuran 29x41x13, Warna Black</t>
  </si>
  <si>
    <t>GSE 8420</t>
  </si>
  <si>
    <t>Tas Bayi &amp; Aksesoris - AMG 2306</t>
  </si>
  <si>
    <t>AMG 2306</t>
  </si>
  <si>
    <t>Tas Bayi &amp; Aksesoris - AMG 2309</t>
  </si>
  <si>
    <t>AMG 2309</t>
  </si>
  <si>
    <t>Tas Bayi &amp; Aksesoris - AMG 2308</t>
  </si>
  <si>
    <t>AMG 2308</t>
  </si>
  <si>
    <t>Sepatu Sport Pria - L 001</t>
  </si>
  <si>
    <t>Garsel Shoes</t>
  </si>
  <si>
    <t>Sepatu Sport Pria Bahan SYNTH, Ukuran 39 - 43, Warna PTHHTM-HTMMRH</t>
  </si>
  <si>
    <t>L 001</t>
  </si>
  <si>
    <t>Sepatu Sport Pria - L 002</t>
  </si>
  <si>
    <t>Sepatu Sport Pria Bahan SYNTH, Ukuran 39 - 43, Warna BIRKOM</t>
  </si>
  <si>
    <t>L 002</t>
  </si>
  <si>
    <t>Sepatu Sport Pria - L 003</t>
  </si>
  <si>
    <t>Sepatu Sport Pria Bahan SUEDE, Ukuran 40 - 43, Warna COKLAT</t>
  </si>
  <si>
    <t>L 003</t>
  </si>
  <si>
    <t>Sepatu Sport Pria - L 004</t>
  </si>
  <si>
    <t>Sepatu Sport Pria Bahan SUEDE, Ukuran 40 - 43, Warna HITAM</t>
  </si>
  <si>
    <t>L 004</t>
  </si>
  <si>
    <t>Sepatu Sport Pria - L 005</t>
  </si>
  <si>
    <t>Sepatu Sport Pria Bahan SYNTH, Ukuran 38 - 43, Warna HTMSLV</t>
  </si>
  <si>
    <t>L 005</t>
  </si>
  <si>
    <t>Sepatu Sport Pria - L 006</t>
  </si>
  <si>
    <t>Sepatu Sport Pria Bahan SYNTH, Ukuran 38 - 43, Warna PTHBIR</t>
  </si>
  <si>
    <t>L 006</t>
  </si>
  <si>
    <t>Sepatu Sport Pria - L 007</t>
  </si>
  <si>
    <t>Sepatu Sport Pria Bahan SYNTH, Ukuran 38 - 43, Warna HTMKNG</t>
  </si>
  <si>
    <t>L 007</t>
  </si>
  <si>
    <t>Sepatu Sport Pria - L 008</t>
  </si>
  <si>
    <t>Sepatu Sport Pria Bahan SYNTH, Ukuran 38 - 43, Warna BIRKOM</t>
  </si>
  <si>
    <t>L 008</t>
  </si>
  <si>
    <t>Sepatu Sport Pria - L 009</t>
  </si>
  <si>
    <t>Sepatu Sport Pria Bahan SYNTH, Ukuran 38 - 44, Warna HTMKOM-CKLKOM</t>
  </si>
  <si>
    <t>L 009</t>
  </si>
  <si>
    <t>Sepatu Sport Pria - L 010</t>
  </si>
  <si>
    <t>Sepatu Sport Pria Bahan SYNTH, Ukuran 38 - 43, Warna BIRHTM</t>
  </si>
  <si>
    <t>L 010</t>
  </si>
  <si>
    <t>Sepatu Sport Pria - L 011</t>
  </si>
  <si>
    <t>Sepatu Sport Pria Bahan SYNTH, Ukuran 38 - 44, Warna HIJKOM-MRHKOM</t>
  </si>
  <si>
    <t>L 011</t>
  </si>
  <si>
    <t>Sepatu Sport Pria - L 012</t>
  </si>
  <si>
    <t>Sepatu Sport Pria Bahan SYNTH, Ukuran 38 - 43, Warna ABUKOM</t>
  </si>
  <si>
    <t>L 012</t>
  </si>
  <si>
    <t>Sepatu Sport Pria - L 013</t>
  </si>
  <si>
    <t>Sepatu Sport Pria Bahan SYNTH, Ukuran 38 - 44, Warna HTMKOM-HIJKOM</t>
  </si>
  <si>
    <t>L 013</t>
  </si>
  <si>
    <t>Sepatu Sport Pria - L 014</t>
  </si>
  <si>
    <t>L 014</t>
  </si>
  <si>
    <t>Sepatu Sport Pria - L 015</t>
  </si>
  <si>
    <t>Sepatu Sport Pria Bahan KULIT, Ukuran 38 - 43, Warna HIJAU</t>
  </si>
  <si>
    <t>L 015</t>
  </si>
  <si>
    <t>Sepatu Sport Pria - L 016</t>
  </si>
  <si>
    <t>Sepatu Sport Pria Bahan KULIT, Ukuran 38 - 43, Warna PTHMRH</t>
  </si>
  <si>
    <t>L 016</t>
  </si>
  <si>
    <t>Sepatu Sport Pria - L 017</t>
  </si>
  <si>
    <t>Sepatu Sport Pria Bahan KULIT, Ukuran 38 - 43, Warna BIRU</t>
  </si>
  <si>
    <t>L 017</t>
  </si>
  <si>
    <t>Sepatu Sport Pria - L 018</t>
  </si>
  <si>
    <t>Sepatu Sport Pria Bahan SYNTH, Ukuran 38 - 43, Warna HTMMRH</t>
  </si>
  <si>
    <t>L 018</t>
  </si>
  <si>
    <t>Sepatu Sport Pria - L 019</t>
  </si>
  <si>
    <t>Sepatu Sport Pria Bahan SYNTH, Ukuran 38 - 43, Warna MRHKOM</t>
  </si>
  <si>
    <t>L 019</t>
  </si>
  <si>
    <t>Sepatu Sport Pria - L 020</t>
  </si>
  <si>
    <t>Sepatu Sport Pria Bahan SYNTH, Ukuran 38 - 43, Warna HTMORG</t>
  </si>
  <si>
    <t>L 020</t>
  </si>
  <si>
    <t>Sepatu Sport Pria - L 021</t>
  </si>
  <si>
    <t>Sepatu Sport Pria Bahan KULIT, Ukuran 38 - 43, Warna HTMMRH</t>
  </si>
  <si>
    <t>L 021</t>
  </si>
  <si>
    <t>Sepatu Sport Pria - L 022</t>
  </si>
  <si>
    <t>Sepatu Sport Pria Bahan KULIT, Ukuran 38 - 43, Warna HTMHIJ</t>
  </si>
  <si>
    <t>L 022</t>
  </si>
  <si>
    <t>Sepatu Sport Pria - L 023</t>
  </si>
  <si>
    <t>Sepatu Sport Pria Bahan SYNTH, Ukuran 38 - 43, Warna HITAM</t>
  </si>
  <si>
    <t>L 023</t>
  </si>
  <si>
    <t>Sepatu Sneakers Pria - L 024</t>
  </si>
  <si>
    <t>Sepatu Sneakers Pria Bahan SUEDE-SYNTH, Ukuran 38 - 43, Warna HITAM</t>
  </si>
  <si>
    <t>L 024</t>
  </si>
  <si>
    <t>Sepatu Sneakers Pria - L 025</t>
  </si>
  <si>
    <t>Sepatu Sneakers Pria Bahan SUEDE-SYNTH, Ukuran 38 - 43, Warna HTMCKL</t>
  </si>
  <si>
    <t>L 025</t>
  </si>
  <si>
    <t>Sepatu Sneakers Pria - L 026</t>
  </si>
  <si>
    <t>Sepatu Sneakers Pria Bahan SUEDE-SYNTH, Ukuran 39 - 43, Warna HITAM</t>
  </si>
  <si>
    <t>L 026</t>
  </si>
  <si>
    <t>Sepatu Sneakers Pria - L 027</t>
  </si>
  <si>
    <t>Sepatu Sneakers Pria Bahan SUEDE-SYNTH, Ukuran 39 - 43, Warna COKLAT</t>
  </si>
  <si>
    <t>L 027</t>
  </si>
  <si>
    <t>Sepatu Sneakers Pria - L 028</t>
  </si>
  <si>
    <t>Sepatu Sneakers Pria Bahan SUEDE-SYNTH, Ukuran 39 - 43, Warna BIRU</t>
  </si>
  <si>
    <t>L 028</t>
  </si>
  <si>
    <t>Sepatu Sneakers Pria - L 029</t>
  </si>
  <si>
    <t>Sepatu Sneakers Pria Bahan SUEDE-SYNTH, Ukuran 38 - 43, Warna COKLAT</t>
  </si>
  <si>
    <t>L 029</t>
  </si>
  <si>
    <t>Sepatu Sneakers Pria - L 030</t>
  </si>
  <si>
    <t>Sepatu Sneakers Pria Bahan SUEDE-SYNTH, Ukuran 37 - 43, Warna HITAM</t>
  </si>
  <si>
    <t>L 030</t>
  </si>
  <si>
    <t>Sepatu Sneakers Pria - L 031</t>
  </si>
  <si>
    <t>Sepatu Sneakers Pria Bahan SUEDE-SYNTH, Ukuran 37 - 43, Warna ABU</t>
  </si>
  <si>
    <t>L 031</t>
  </si>
  <si>
    <t>Sepatu Sneakers Pria - L 032</t>
  </si>
  <si>
    <t>Sepatu Sneakers Pria Bahan SUEDE-SYNTH, Ukuran 40 - 43, Warna HITAM</t>
  </si>
  <si>
    <t>L 032</t>
  </si>
  <si>
    <t>Sepatu Sneakers Pria - L 033</t>
  </si>
  <si>
    <t>L 033</t>
  </si>
  <si>
    <t>Sepatu Sneakers Pria - L 034</t>
  </si>
  <si>
    <t>Sepatu Sneakers Pria Bahan SUEDE-SYNTH, Ukuran 37 - 43, Warna CKLKOM</t>
  </si>
  <si>
    <t>L 034</t>
  </si>
  <si>
    <t>Sepatu Sneakers Pria - L 035</t>
  </si>
  <si>
    <t>L 035</t>
  </si>
  <si>
    <t>Sepatu Sneakers Pria - L 036</t>
  </si>
  <si>
    <t>Sepatu Sneakers Pria Bahan SUEDE-SYNTH, Ukuran 37 - 43, Warna HTMABU</t>
  </si>
  <si>
    <t>L 036</t>
  </si>
  <si>
    <t>Sepatu Sneakers Pria - L 037</t>
  </si>
  <si>
    <t>Sepatu Sneakers Pria Bahan SUEDE-SYNTH, Ukuran 37 - 43, Warna HIJKOM</t>
  </si>
  <si>
    <t>L 037</t>
  </si>
  <si>
    <t>Sepatu Sneakers Pria - L 038</t>
  </si>
  <si>
    <t>Sepatu Sneakers Pria Bahan SUEDE-SYNTH, Ukuran 37 - 43, Warna BIRKOM</t>
  </si>
  <si>
    <t>L 038</t>
  </si>
  <si>
    <t>Sepatu Sneakers Pria - L 039</t>
  </si>
  <si>
    <t>Sepatu Sneakers Pria Bahan SUEDE-SYNTH, Ukuran 37 - 43, Warna MRHKOM</t>
  </si>
  <si>
    <t>L 039</t>
  </si>
  <si>
    <t>Sepatu Sneakers Pria - L 040</t>
  </si>
  <si>
    <t>Sepatu Sneakers Pria Bahan SUEDE-SYNTH, Ukuran 37 - 43, Warna PTHBIR</t>
  </si>
  <si>
    <t>L 040</t>
  </si>
  <si>
    <t>Sepatu Sneakers Pria - L 041</t>
  </si>
  <si>
    <t>Sepatu Sneakers Pria Bahan SUEDE-SYNTH, Ukuran 37 - 43, Warna MERAH</t>
  </si>
  <si>
    <t>L 041</t>
  </si>
  <si>
    <t>Sepatu Sneakers Pria - L 042</t>
  </si>
  <si>
    <t>Sepatu Sneakers Pria Bahan KULIT, Ukuran 39 - 43, Warna BIRU</t>
  </si>
  <si>
    <t>L 042</t>
  </si>
  <si>
    <t>Sepatu Sneakers Pria - L 043</t>
  </si>
  <si>
    <t>L 043</t>
  </si>
  <si>
    <t>Sepatu Sneakers Pria - L 044</t>
  </si>
  <si>
    <t>Sepatu Sneakers Pria Bahan SYNTH, Ukuran 38 - 43, Warna HIJAU</t>
  </si>
  <si>
    <t>L 044</t>
  </si>
  <si>
    <t>Sepatu Sneakers Pria - L 045</t>
  </si>
  <si>
    <t>Sepatu Sneakers Pria Bahan SYNTH, Ukuran 38 - 43, Warna CKLTUA</t>
  </si>
  <si>
    <t>L 045</t>
  </si>
  <si>
    <t>Sepatu Sneakers Pria - L 046</t>
  </si>
  <si>
    <t>Sepatu Sneakers Pria Bahan SYNTH, Ukuran 38 - 43, Warna HITAM</t>
  </si>
  <si>
    <t>L 046</t>
  </si>
  <si>
    <t>Sepatu Sneakers Pria - L 047</t>
  </si>
  <si>
    <t>Sepatu Sneakers Pria Bahan SYNTH, Ukuran 38 - 43, Warna HTMCKL</t>
  </si>
  <si>
    <t>L 047</t>
  </si>
  <si>
    <t>Sepatu Sneakers Pria - L 048</t>
  </si>
  <si>
    <t>Sepatu Sneakers Pria Bahan SUEDE-SYNTH, Ukuran 39 - 43, Warna TAN</t>
  </si>
  <si>
    <t>L 048</t>
  </si>
  <si>
    <t>Sepatu Sneakers Pria - L 049</t>
  </si>
  <si>
    <t>L 049</t>
  </si>
  <si>
    <t>Sepatu Sneakers Pria - L 050</t>
  </si>
  <si>
    <t>Sepatu Sneakers Pria Bahan SYNTH, Ukuran 38 - 43, Warna COKLAT</t>
  </si>
  <si>
    <t>L 050</t>
  </si>
  <si>
    <t>Sepatu Sneakers Pria - L 051</t>
  </si>
  <si>
    <t>L 051</t>
  </si>
  <si>
    <t>Sepatu Sneakers Pria - L 052</t>
  </si>
  <si>
    <t>L 052</t>
  </si>
  <si>
    <t>Sepatu Sneakers Pria - L 053</t>
  </si>
  <si>
    <t>Sepatu Sneakers Pria Bahan SUEDE-SYNTH, Ukuran 38 - 43, Warna HTMMRH</t>
  </si>
  <si>
    <t>L 053</t>
  </si>
  <si>
    <t>Sepatu Sneakers Pria - L 054</t>
  </si>
  <si>
    <t>Sepatu Sneakers Pria Bahan SYNTH, Ukuran 38 - 43, Warna ABUKOM</t>
  </si>
  <si>
    <t>L 054</t>
  </si>
  <si>
    <t>Sepatu Sneakers Pria - L 055</t>
  </si>
  <si>
    <t>Sepatu Sneakers Pria Bahan SYNTH, Ukuran 38 - 43, Warna HIJKOM</t>
  </si>
  <si>
    <t>L 055</t>
  </si>
  <si>
    <t>Sepatu Sneakers Pria - L 056</t>
  </si>
  <si>
    <t>Sepatu Sneakers Pria Bahan SUEDE-SYNTH, Ukuran 38 - 43, Warna ABUKOM</t>
  </si>
  <si>
    <t>L 056</t>
  </si>
  <si>
    <t>Sepatu Sneakers Pria - L 057</t>
  </si>
  <si>
    <t>Sepatu Sneakers Pria Bahan SUEDE-SYNTH, Ukuran 39 - 43, Warna CKLKOM</t>
  </si>
  <si>
    <t>L 057</t>
  </si>
  <si>
    <t>Sepatu Sneakers Pria - L 058</t>
  </si>
  <si>
    <t>Sepatu Sneakers Pria Bahan SYNTH, Ukuran 37 - 43, Warna COKLAT-HITAM</t>
  </si>
  <si>
    <t>L 058</t>
  </si>
  <si>
    <t>Sepatu Sneakers Pria - L 059</t>
  </si>
  <si>
    <t>L 059</t>
  </si>
  <si>
    <t>Sepatu Sneakers Pria - L 060</t>
  </si>
  <si>
    <t>Sepatu Sneakers Pria Bahan SYNTH, Ukuran 38 - 43, Warna HTMKOM</t>
  </si>
  <si>
    <t>L 060</t>
  </si>
  <si>
    <t>Sepatu Sneakers Pria - L 061</t>
  </si>
  <si>
    <t>Sepatu Sneakers Pria Bahan SYNTH, Ukuran 38 - 43, Warna HTMBIR</t>
  </si>
  <si>
    <t>L 061</t>
  </si>
  <si>
    <t>Sepatu Sneakers Pria - L 062</t>
  </si>
  <si>
    <t>Sepatu Sneakers Pria Bahan SYNTH, Ukuran 38 - 43, Warna ABU</t>
  </si>
  <si>
    <t>L 062</t>
  </si>
  <si>
    <t>Sepatu Sneakers Pria - L 063</t>
  </si>
  <si>
    <t>L 063</t>
  </si>
  <si>
    <t>Sepatu Sneakers Pria - L 064</t>
  </si>
  <si>
    <t>L 064</t>
  </si>
  <si>
    <t>Sepatu Sneakers Pria - L 065</t>
  </si>
  <si>
    <t>L 065</t>
  </si>
  <si>
    <t>Sepatu Sneakers Pria - L 066</t>
  </si>
  <si>
    <t>Sepatu Sneakers Pria Bahan SYNTH, Ukuran 38 - 43, Warna HTMHIJ</t>
  </si>
  <si>
    <t>L 066</t>
  </si>
  <si>
    <t>Sepatu Sneakers Pria - L 067</t>
  </si>
  <si>
    <t>Sepatu Sneakers Pria Bahan SUEDE, Ukuran 38 - 43, Warna HTMCKL</t>
  </si>
  <si>
    <t>L 067</t>
  </si>
  <si>
    <t>Sepatu Sneakers Pria - L 068</t>
  </si>
  <si>
    <t>L 068</t>
  </si>
  <si>
    <t>Sepatu Sneakers Pria - L 069</t>
  </si>
  <si>
    <t>Sepatu Sneakers Pria Bahan SUEDE-SYNTH, Ukuran 39 - 43, Warna HTMPTH</t>
  </si>
  <si>
    <t>L 069</t>
  </si>
  <si>
    <t>Sepatu Sneakers Pria - L 070</t>
  </si>
  <si>
    <t>L 070</t>
  </si>
  <si>
    <t>Sepatu Sneakers Pria - L 071</t>
  </si>
  <si>
    <t>Sepatu Sneakers Pria Bahan SUEDE-SYNTH, Ukuran 39 - 43, Warna BIRABU</t>
  </si>
  <si>
    <t>L 071</t>
  </si>
  <si>
    <t>Sepatu Sneakers Pria - L 072</t>
  </si>
  <si>
    <t>Sepatu Sneakers Pria Bahan SUEDE-SYNTH, Ukuran 38 - 43, Warna HTMPTH</t>
  </si>
  <si>
    <t>L 072</t>
  </si>
  <si>
    <t>Sepatu Sneakers Pria - L 073</t>
  </si>
  <si>
    <t>L 073</t>
  </si>
  <si>
    <t>Sepatu Sneakers Pria - L 074</t>
  </si>
  <si>
    <t>L 074</t>
  </si>
  <si>
    <t>Sepatu Sneakers Pria - L 075</t>
  </si>
  <si>
    <t>Sepatu Sneakers Pria Bahan SUEDE, Ukuran 38 - 43, Warna ABU</t>
  </si>
  <si>
    <t>L 075</t>
  </si>
  <si>
    <t>Sepatu Sneakers Pria - L 076</t>
  </si>
  <si>
    <t>L 076</t>
  </si>
  <si>
    <t>Sepatu Sneakers Pria - L 077</t>
  </si>
  <si>
    <t>L 077</t>
  </si>
  <si>
    <t>Sepatu Sneakers Pria - L 078</t>
  </si>
  <si>
    <t>L 078</t>
  </si>
  <si>
    <t>Sepatu Sneakers Pria - L 079</t>
  </si>
  <si>
    <t>L 079</t>
  </si>
  <si>
    <t>Sepatu Sneakers Pria - L 080</t>
  </si>
  <si>
    <t>L 080</t>
  </si>
  <si>
    <t>Sepatu Sneakers Pria - L 081</t>
  </si>
  <si>
    <t>Sepatu Sneakers Pria Bahan SYNTH, Ukuran 34 - 44, Warna HITAM</t>
  </si>
  <si>
    <t>L 081</t>
  </si>
  <si>
    <t>Sepatu Sneakers Pria - L 082</t>
  </si>
  <si>
    <t>L 082</t>
  </si>
  <si>
    <t>Sepatu Sneakers Pria - L 083</t>
  </si>
  <si>
    <t>Sepatu Sneakers Pria Bahan SYNTH, Ukuran 37 - 43, Warna HITAM</t>
  </si>
  <si>
    <t>L 083</t>
  </si>
  <si>
    <t>Sepatu Sneakers Pria - L 084</t>
  </si>
  <si>
    <t>Sepatu Sneakers Pria Bahan SYNTH, Ukuran 37 - 42, Warna HITAM</t>
  </si>
  <si>
    <t>L 084</t>
  </si>
  <si>
    <t>Sepatu Sneakers Pria - L 085</t>
  </si>
  <si>
    <t>L 085</t>
  </si>
  <si>
    <t>Sepatu Slip On Pria - L 086</t>
  </si>
  <si>
    <t>Sepatu Slip On Pria Bahan SYNTH, Ukuran 37 - 43, Warna BIRHTM-COKLAT</t>
  </si>
  <si>
    <t>L 086</t>
  </si>
  <si>
    <t>Sepatu Slip On Pria - L 087</t>
  </si>
  <si>
    <t>L 087</t>
  </si>
  <si>
    <t>Sepatu Slip On Pria - L 088</t>
  </si>
  <si>
    <t>Sepatu Slip On Pria Bahan SUEDE, Ukuran 38 - 43, Warna BIRKOM</t>
  </si>
  <si>
    <t>L 088</t>
  </si>
  <si>
    <t>Sepatu Slip On Pria - L 089</t>
  </si>
  <si>
    <t>L 089</t>
  </si>
  <si>
    <t>Sepatu Slip On Pria - L 090</t>
  </si>
  <si>
    <t>Sepatu Slip On Pria Bahan SUEDE, Ukuran 38 - 43, Warna BIRHTM</t>
  </si>
  <si>
    <t>L 090</t>
  </si>
  <si>
    <t>Sepatu Sneakers Pria - L 091</t>
  </si>
  <si>
    <t>Sepatu Sneakers Pria Bahan BUCK, Ukuran 39 - 43, Warna HITAM</t>
  </si>
  <si>
    <t>L 091</t>
  </si>
  <si>
    <t>Sepatu Sneakers Pria - L 092</t>
  </si>
  <si>
    <t>L 092</t>
  </si>
  <si>
    <t>Sepatu Sneakers Pria - L 093</t>
  </si>
  <si>
    <t>L 093</t>
  </si>
  <si>
    <t>Sepatu Slip On Pria - L 094</t>
  </si>
  <si>
    <t>Sepatu Slip On Pria Bahan SYNTH, Ukuran 37 - 43, Warna HITAM</t>
  </si>
  <si>
    <t>L 094</t>
  </si>
  <si>
    <t>Sepatu Slip On Pria - L 095</t>
  </si>
  <si>
    <t>Sepatu Slip On Pria Bahan SYNTH, Ukuran 37 - 43, Warna HITAM-COKLAT</t>
  </si>
  <si>
    <t>L 095</t>
  </si>
  <si>
    <t>Sepatu Slip On Pria - L 096</t>
  </si>
  <si>
    <t>Sepatu Slip On Pria Bahan SUEDE-SYNTH, Ukuran 38 - 43, Warna CKLKOM</t>
  </si>
  <si>
    <t>L 096</t>
  </si>
  <si>
    <t>Sepatu Slip On Pria - L 097</t>
  </si>
  <si>
    <t>L 097</t>
  </si>
  <si>
    <t>Sepatu Slip On Pria - L 098</t>
  </si>
  <si>
    <t>Sepatu Slip On Pria Bahan SYNTH, Ukuran 38 - 43, Warna HITAM</t>
  </si>
  <si>
    <t>L 098</t>
  </si>
  <si>
    <t>Sepatu Slip On Pria - L 099</t>
  </si>
  <si>
    <t>L 099</t>
  </si>
  <si>
    <t>Sepatu Slip On Pria - L 100</t>
  </si>
  <si>
    <t>Sepatu Slip On Pria Bahan SYNTH, Ukuran 38 - 43, Warna COKLAT</t>
  </si>
  <si>
    <t>L 100</t>
  </si>
  <si>
    <t>Sepatu Slip On Pria - L 101</t>
  </si>
  <si>
    <t>L 101</t>
  </si>
  <si>
    <t>Sepatu Casual Formal Pria - L 102</t>
  </si>
  <si>
    <t>Sepatu Pantofel Pria Bahan SUEDE, Ukuran 38 - 43, Warna BIRU</t>
  </si>
  <si>
    <t>L 102</t>
  </si>
  <si>
    <t>Sepatu Casual Formal Pria - L 103</t>
  </si>
  <si>
    <t>Sepatu Pantofel Pria Bahan SUEDE, Ukuran 38 - 43, Warna ABU</t>
  </si>
  <si>
    <t>L 103</t>
  </si>
  <si>
    <t>Sepatu Casual Formal Pria - L 104</t>
  </si>
  <si>
    <t>Sepatu Pantofel Pria Bahan SUEDE, Ukuran 38 - 43, Warna CREABU</t>
  </si>
  <si>
    <t>L 104</t>
  </si>
  <si>
    <t>Sepatu Casual Formal Pria - L 105</t>
  </si>
  <si>
    <t>Sepatu Pantofel Pria Bahan SUPER-SYNTH, Ukuran 39 - 43, Warna HTMKOM</t>
  </si>
  <si>
    <t>L 105</t>
  </si>
  <si>
    <t>Sepatu Casual Formal Pria - L 106</t>
  </si>
  <si>
    <t>Sepatu Pantofel Pria Bahan PREMIUM, Ukuran 39 - 43, Warna COKLAT-HITAM</t>
  </si>
  <si>
    <t>L 106</t>
  </si>
  <si>
    <t>Sepatu Casual Formal Pria - L 107</t>
  </si>
  <si>
    <t>Sepatu Pantofel Pria Bahan SUPER, Ukuran 38 - 43, Warna COKLAT</t>
  </si>
  <si>
    <t>L 107</t>
  </si>
  <si>
    <t>Sepatu Casual Formal Pria - L 108</t>
  </si>
  <si>
    <t>Sepatu Pantofel Pria Bahan SUPER, Ukuran 38 - 43, Warna HITAM</t>
  </si>
  <si>
    <t>L 108</t>
  </si>
  <si>
    <t>Sepatu Casual Formal Pria - L 109</t>
  </si>
  <si>
    <t>Sepatu Pantofel Pria Bahan SUPER, Ukuran 39 - 43, Warna COKLAT</t>
  </si>
  <si>
    <t>L 109</t>
  </si>
  <si>
    <t>Sepatu Casual Formal Pria - L 110</t>
  </si>
  <si>
    <t>Sepatu Pantofel Pria Bahan BUCK, Ukuran 38 - 43, Warna COKLAT</t>
  </si>
  <si>
    <t>L 110</t>
  </si>
  <si>
    <t>Sepatu Casual Formal Pria - L 111</t>
  </si>
  <si>
    <t>L 111</t>
  </si>
  <si>
    <t>Sepatu Casual Formal Pria - L 112</t>
  </si>
  <si>
    <t>L 112</t>
  </si>
  <si>
    <t>Sepatu Casual Formal Pria - L 113</t>
  </si>
  <si>
    <t>Sepatu Pantofel Pria Bahan BUCK, Ukuran 38 - 43, Warna SOKLAT</t>
  </si>
  <si>
    <t>L 113</t>
  </si>
  <si>
    <t>Sepatu Casual Formal Pria - L 114</t>
  </si>
  <si>
    <t>Sepatu Pantofel Pria Bahan SUPER, Ukuran 38 - 43, Warna BIRU</t>
  </si>
  <si>
    <t>L 114</t>
  </si>
  <si>
    <t>Sepatu Casual Formal Pria - L 115</t>
  </si>
  <si>
    <t>Sepatu Pantofel Pria Bahan SUPER, Ukuran 38 - 43, Warna CKLTUA</t>
  </si>
  <si>
    <t>L 115</t>
  </si>
  <si>
    <t>Sepatu Casual Formal Pria - L 116</t>
  </si>
  <si>
    <t>Sepatu Pantofel Pria Bahan SUPER, Ukuran 39 - 43, Warna HITAM</t>
  </si>
  <si>
    <t>L 116</t>
  </si>
  <si>
    <t>Sepatu Casual Formal Pria - L 117</t>
  </si>
  <si>
    <t>Sepatu Pantofel Pria Bahan SUPER, Ukuran 39 - 43, Warna CKLTUA</t>
  </si>
  <si>
    <t>L 117</t>
  </si>
  <si>
    <t>Sepatu Casual Formal Pria - L 118</t>
  </si>
  <si>
    <t>Sepatu Pantofel Pria Bahan SUPER, Ukuran 39 - 43, Warna TAN</t>
  </si>
  <si>
    <t>L 118</t>
  </si>
  <si>
    <t>Sepatu Formal Pria - L 119</t>
  </si>
  <si>
    <t>L 119</t>
  </si>
  <si>
    <t>Sepatu Formal Pria - L 120</t>
  </si>
  <si>
    <t>L 120</t>
  </si>
  <si>
    <t>Sepatu Formal Pria - L 121</t>
  </si>
  <si>
    <t>L 121</t>
  </si>
  <si>
    <t>Sepatu Formal Pria - L 122</t>
  </si>
  <si>
    <t>L 122</t>
  </si>
  <si>
    <t>Sepatu Formal Pria - L 123</t>
  </si>
  <si>
    <t>L 123</t>
  </si>
  <si>
    <t>Sepatu Formal Pria - L 124</t>
  </si>
  <si>
    <t>L 124</t>
  </si>
  <si>
    <t>Sepatu Formal Pria - L 125</t>
  </si>
  <si>
    <t>L 125</t>
  </si>
  <si>
    <t>Sepatu Formal Pria - L 126</t>
  </si>
  <si>
    <t>L 126</t>
  </si>
  <si>
    <t>Sepatu Formal Pria - L 127</t>
  </si>
  <si>
    <t>L 127</t>
  </si>
  <si>
    <t>Sepatu Formal Pria - L 128</t>
  </si>
  <si>
    <t>L 128</t>
  </si>
  <si>
    <t>Sepatu Formal Pria - L 129</t>
  </si>
  <si>
    <t>L 129</t>
  </si>
  <si>
    <t>Sepatu Formal Pria - L 130</t>
  </si>
  <si>
    <t>L 130</t>
  </si>
  <si>
    <t>Sepatu Formal Pria - L 131</t>
  </si>
  <si>
    <t>L 131</t>
  </si>
  <si>
    <t>Sepatu Formal Pria - L 132</t>
  </si>
  <si>
    <t>L 132</t>
  </si>
  <si>
    <t>Sepatu Formal Pria - L 133</t>
  </si>
  <si>
    <t>L 133</t>
  </si>
  <si>
    <t>Sepatu Formal Pria - L 134</t>
  </si>
  <si>
    <t>L 134</t>
  </si>
  <si>
    <t>Sepatu Formal Pria - L 135</t>
  </si>
  <si>
    <t>L 135</t>
  </si>
  <si>
    <t>Sepatu Formal Pria - L 136</t>
  </si>
  <si>
    <t>L 136</t>
  </si>
  <si>
    <t>Sepatu Formal Pria - L 137</t>
  </si>
  <si>
    <t>Sepatu Pantofel Pria Bahan PREMIUM, Ukuran 38 - 43, Warna HITAM</t>
  </si>
  <si>
    <t>L 137</t>
  </si>
  <si>
    <t>Sepatu Formal Pria - L 138</t>
  </si>
  <si>
    <t>L 138</t>
  </si>
  <si>
    <t>Sepatu Formal Pria - L 139</t>
  </si>
  <si>
    <t>L 139</t>
  </si>
  <si>
    <t>Sepatu Formal Pria - L 140</t>
  </si>
  <si>
    <t>Sepatu Pantofel Pria Bahan PREMIUM, Ukuran 39 - 43, Warna HITAM</t>
  </si>
  <si>
    <t>L 140</t>
  </si>
  <si>
    <t>Sepatu Formal Pria - L 141</t>
  </si>
  <si>
    <t>Sepatu Pantofel Pria Bahan PREMIUM, Ukuran 39 - 43, Warna MAROON</t>
  </si>
  <si>
    <t>L 141</t>
  </si>
  <si>
    <t>Sepatu Formal Pria - L 142</t>
  </si>
  <si>
    <t>L 142</t>
  </si>
  <si>
    <t>Sepatu Formal Pria - L 143</t>
  </si>
  <si>
    <t>Sepatu Pantofel Pria Bahan PREMIUM, Ukuran 39 - 43, Warna COKLAT</t>
  </si>
  <si>
    <t>L 143</t>
  </si>
  <si>
    <t>Sepatu Formal Pria - L 144</t>
  </si>
  <si>
    <t>L 144</t>
  </si>
  <si>
    <t>Sepatu Formal Pria - L 145</t>
  </si>
  <si>
    <t>Sepatu Pantofel Pria Bahan PREMIUM, Ukuran 38 - 43, Warna COKLAT</t>
  </si>
  <si>
    <t>L 145</t>
  </si>
  <si>
    <t>Sepatu Boot Pria - L 146</t>
  </si>
  <si>
    <t>L 146</t>
  </si>
  <si>
    <t>Sepatu Boot Pria - L 147</t>
  </si>
  <si>
    <t>Sepatu Boots Pria Bahan BUCK-SYNTH, Ukuran 39 - 43, Warna TANKOM-CKLKOM</t>
  </si>
  <si>
    <t>L 147</t>
  </si>
  <si>
    <t>Sepatu Boot Pria - L 148</t>
  </si>
  <si>
    <t>Sepatu Boots Pria Bahan SUPER, Ukuran 38 - 43, Warna HITAM</t>
  </si>
  <si>
    <t>L 148</t>
  </si>
  <si>
    <t>Sepatu Boot Pria - L 149</t>
  </si>
  <si>
    <t>Sepatu Boots Pria Bahan SYNTH LEATHERT, Ukuran 39 - 43, Warna CKLTUA</t>
  </si>
  <si>
    <t>L 149</t>
  </si>
  <si>
    <t>Sepatu Boot Pria - L 150</t>
  </si>
  <si>
    <t>Sepatu Boots Pria Bahan SUPER, Ukuran 39 - 43, Warna HITAM</t>
  </si>
  <si>
    <t>L 150</t>
  </si>
  <si>
    <t>Sepatu Boot Pria - L 151</t>
  </si>
  <si>
    <t>Sepatu Boots Pria Bahan BUCK, Ukuran 39 - 43, Warna COKLAT</t>
  </si>
  <si>
    <t>L 151</t>
  </si>
  <si>
    <t>Sepatu Boot Pria - L 152</t>
  </si>
  <si>
    <t>Sepatu Boots Pria Bahan BUCK, Ukuran 39 - 43, Warna TAN-COKLAT</t>
  </si>
  <si>
    <t>L 152</t>
  </si>
  <si>
    <t>Sepatu Boot Pria - L 153</t>
  </si>
  <si>
    <t>Sepatu Boots Pria Bahan BUCK-SYNTH, Ukuran 40 - 43, Warna COKLAT</t>
  </si>
  <si>
    <t>L 153</t>
  </si>
  <si>
    <t>Sepatu Boot Pria - L 154</t>
  </si>
  <si>
    <t>Sepatu Boots Pria Bahan BUCK-SYNTH, Ukuran 39 - 43, Warna CKLKOM</t>
  </si>
  <si>
    <t>L 154</t>
  </si>
  <si>
    <t>Sepatu Boot Pria - L 155</t>
  </si>
  <si>
    <t>L 155</t>
  </si>
  <si>
    <t>Sepatu Boot Pria - L 156</t>
  </si>
  <si>
    <t>Sepatu Boots Pria Bahan PU, Ukuran 39 - 43, Warna TAN</t>
  </si>
  <si>
    <t>L 156</t>
  </si>
  <si>
    <t>Sepatu Boot Pria - L 157</t>
  </si>
  <si>
    <t>Sepatu Boots Pria Bahan BUCK-SYNTH, Ukuran 39 - 43, Warna CKLTUA</t>
  </si>
  <si>
    <t>L 157</t>
  </si>
  <si>
    <t>Sepatu Boot Pria - L 158</t>
  </si>
  <si>
    <t>Sepatu Boots Pria Bahan BUCK-SYNTH, Ukuran 39 - 43, Warna TAN</t>
  </si>
  <si>
    <t>L 158</t>
  </si>
  <si>
    <t>Sepatu Boot Pria - L 159</t>
  </si>
  <si>
    <t>Sepatu Boots Pria Bahan BUCK-SYNTH, Ukuran 39 - 43, Warna CREKOM</t>
  </si>
  <si>
    <t>L 159</t>
  </si>
  <si>
    <t>Sepatu Boot Pria - L 160</t>
  </si>
  <si>
    <t>Sepatu Boots Pria Bahan BUCK-SYNTH, Ukuran 39 - 43, Warna COKLAT</t>
  </si>
  <si>
    <t>L 160</t>
  </si>
  <si>
    <t>Sepatu Boot Pria - L 161</t>
  </si>
  <si>
    <t>Sepatu Boots Pria Bahan BUCK-SYNTH, Ukuran 39 - 43, Warna CREAM</t>
  </si>
  <si>
    <t>L 161</t>
  </si>
  <si>
    <t>Sepatu Safety Pria - L 162</t>
  </si>
  <si>
    <t>Sepatu Safety Pria Bahan SUPER, Ukuran 39 - 43, Warna HITAM</t>
  </si>
  <si>
    <t>L 162</t>
  </si>
  <si>
    <t>Sepatu Safety Pria - L 163</t>
  </si>
  <si>
    <t>Sepatu Safety Pria Bahan SUPER, Ukuran 39 - 43, Warna HTMCKL</t>
  </si>
  <si>
    <t>L 163</t>
  </si>
  <si>
    <t>Sepatu Safety Pria - L 164</t>
  </si>
  <si>
    <t>L 164</t>
  </si>
  <si>
    <t>Sepatu Safety Pria - L 165</t>
  </si>
  <si>
    <t>L 165</t>
  </si>
  <si>
    <t>Sepatu Safety Pria - L 166</t>
  </si>
  <si>
    <t>Sepatu Safety Pria Bahan SUPER, Ukuran 38 - 43, Warna CREAM</t>
  </si>
  <si>
    <t>L 166</t>
  </si>
  <si>
    <t>Sepatu Safety Pria - L 167</t>
  </si>
  <si>
    <t>L 167</t>
  </si>
  <si>
    <t>Sepatu Safety Pria - L 168</t>
  </si>
  <si>
    <t>Sepatu Safety Pria Bahan SUPER, Ukuran 38 - 43, Warna HITAM</t>
  </si>
  <si>
    <t>L 168</t>
  </si>
  <si>
    <t>Sepatu Safety Pria - L 169</t>
  </si>
  <si>
    <t>Sepatu Safety Pria Bahan SUPER, Ukuran 39 - 43, Warna CKLMUDA</t>
  </si>
  <si>
    <t>L 169</t>
  </si>
  <si>
    <t>Sepatu Safety Pria - L 170</t>
  </si>
  <si>
    <t>L 170</t>
  </si>
  <si>
    <t>Sepatu Sandal Pria - L 171</t>
  </si>
  <si>
    <t>Sepatu Sandal Pria Bahan PREMIUM, Ukuran 38 - 43, Warna CKLKOM</t>
  </si>
  <si>
    <t>L 171</t>
  </si>
  <si>
    <t>Sepatu Sandal Pria - L 172</t>
  </si>
  <si>
    <t>Sepatu Sandal Pria Bahan PREMIUM, Ukuran 38 - 43, Warna HITAM</t>
  </si>
  <si>
    <t>L 172</t>
  </si>
  <si>
    <t>Sepatu Sandal Pria - L 173</t>
  </si>
  <si>
    <t>L 173</t>
  </si>
  <si>
    <t>Sepatu Sandal Pria - L 174</t>
  </si>
  <si>
    <t>L 174</t>
  </si>
  <si>
    <t>Sepatu Sandal Pria - L 175</t>
  </si>
  <si>
    <t>Sepatu Sandal Pria Bahan BUCK, Ukuran 38 - 43, Warna COKLAT</t>
  </si>
  <si>
    <t>L 175</t>
  </si>
  <si>
    <t>Sepatu Sandal Pria - L 176</t>
  </si>
  <si>
    <t>Sepatu Sandal Pria Bahan SUPER, Ukuran 38 - 43, Warna HITAM</t>
  </si>
  <si>
    <t>L 176</t>
  </si>
  <si>
    <t>Sepatu Sandal Pria - L 177</t>
  </si>
  <si>
    <t>Sepatu Sandal Pria Bahan SUPER, Ukuran 38 - 43, Warna COKLAT</t>
  </si>
  <si>
    <t>L 177</t>
  </si>
  <si>
    <t>Sepatu Sandal Pria - L 178</t>
  </si>
  <si>
    <t>Sepatu Sandal Pria Bahan SYNTH, Ukuran 38 - 43, Warna TANKOM</t>
  </si>
  <si>
    <t>L 178</t>
  </si>
  <si>
    <t>Sepatu Sandal Pria - L 179</t>
  </si>
  <si>
    <t>Sepatu Sandal Pria Bahan SUPER, Ukuran 39 - 43, Warna HITAM</t>
  </si>
  <si>
    <t>L 179</t>
  </si>
  <si>
    <t>Sandal Gunung Pria - L 180</t>
  </si>
  <si>
    <t>Sandal Gunung Pria Bahan WEBBING, Ukuran 38 - 43, Warna BIRABU</t>
  </si>
  <si>
    <t>L 180</t>
  </si>
  <si>
    <t>Sandal Gunung Pria - L 181</t>
  </si>
  <si>
    <t>L 181</t>
  </si>
  <si>
    <t>Sandal Gunung Pria - L 182</t>
  </si>
  <si>
    <t>Sandal Gunung Pria Bahan WEBBING, Ukuran 38 - 43, Warna HTMCKL</t>
  </si>
  <si>
    <t>L 182</t>
  </si>
  <si>
    <t>Sandal Gunung Pria - L 183</t>
  </si>
  <si>
    <t>Sandal Gunung Pria Bahan WEBBING, Ukuran 38 - 43, Warna HTMOLIP</t>
  </si>
  <si>
    <t>L 183</t>
  </si>
  <si>
    <t>Sandal Gunung Pria - L 184</t>
  </si>
  <si>
    <t>Sandal Gunung Pria Bahan WEBBING, Ukuran 38 - 43, Warna HTMKOM</t>
  </si>
  <si>
    <t>L 184</t>
  </si>
  <si>
    <t>Sandal Gunung Pria - L 185</t>
  </si>
  <si>
    <t>Sandal Gunung Pria Bahan WEBBING, Ukuran 38 - 43, Warna HIJKOM</t>
  </si>
  <si>
    <t>L 185</t>
  </si>
  <si>
    <t>Sandal Gunung Pria - L 186</t>
  </si>
  <si>
    <t>L 186</t>
  </si>
  <si>
    <t>Sandal Gunung Pria - L 187</t>
  </si>
  <si>
    <t>L 187</t>
  </si>
  <si>
    <t>Sandal Pria - L 188</t>
  </si>
  <si>
    <t>Sandal Pria Bahan SYNTH, Ukuran 38 - 43, Warna COKLAT</t>
  </si>
  <si>
    <t>L 188</t>
  </si>
  <si>
    <t>Sandal Pria - L 189</t>
  </si>
  <si>
    <t>Sandal Pria Bahan SYNTH, Ukuran 38 - 43, Warna CKLTUA</t>
  </si>
  <si>
    <t>L 189</t>
  </si>
  <si>
    <t>Sandal Pria - L 190</t>
  </si>
  <si>
    <t>Sandal Pria Bahan SYNTH, Ukuran 38 - 43, Warna HITAM</t>
  </si>
  <si>
    <t>L 190</t>
  </si>
  <si>
    <t>Sandal Pria - L 191</t>
  </si>
  <si>
    <t>L 191</t>
  </si>
  <si>
    <t>Sandal Pria - L 192</t>
  </si>
  <si>
    <t>L 192</t>
  </si>
  <si>
    <t>Sandal Pria - L 193</t>
  </si>
  <si>
    <t>L 193</t>
  </si>
  <si>
    <t>Sandal Pria - L 194</t>
  </si>
  <si>
    <t>Sandal Pria Bahan SYNTH, Ukuran 38 - 43, Warna CKLMUDA</t>
  </si>
  <si>
    <t>L 194</t>
  </si>
  <si>
    <t>Sandal Pria - L 195</t>
  </si>
  <si>
    <t>L 195</t>
  </si>
  <si>
    <t>Sandal Pria - L 196</t>
  </si>
  <si>
    <t>L 196</t>
  </si>
  <si>
    <t>Sandal Pria - L 197</t>
  </si>
  <si>
    <t>Sandal Pria Bahan SUPER, Ukuran 38 - 43, Warna HITAM</t>
  </si>
  <si>
    <t>L 197</t>
  </si>
  <si>
    <t>Sandal Pria - L 198</t>
  </si>
  <si>
    <t>Sandal Pria Bahan SUPER, Ukuran 38 - 43, Warna CKLKOM</t>
  </si>
  <si>
    <t>L 198</t>
  </si>
  <si>
    <t>Sandal Pria - L 199</t>
  </si>
  <si>
    <t>L 199</t>
  </si>
  <si>
    <t>Sandal Pria - L 200</t>
  </si>
  <si>
    <t>Sandal Pria Bahan SUPER, Ukuran 38 - 43, Warna COKLAT</t>
  </si>
  <si>
    <t>L 200</t>
  </si>
  <si>
    <t>Sandal Pria - L 201</t>
  </si>
  <si>
    <t>Sandal Pria Bahan SUPER, Ukuran 38 - 43, Warna TAN</t>
  </si>
  <si>
    <t>L 201</t>
  </si>
  <si>
    <t>Sandal Pria - L 202</t>
  </si>
  <si>
    <t>Sandal Pria Bahan SUPER, Ukuran 38 - 43, Warna CKLTUA</t>
  </si>
  <si>
    <t>L 202</t>
  </si>
  <si>
    <t>Sandal Pria - L 203</t>
  </si>
  <si>
    <t>Sandal Pria Bahan SUPER, Ukuran 38 - 43, Warna PUTIH</t>
  </si>
  <si>
    <t>L 203</t>
  </si>
  <si>
    <t>Sandal Pria - L 204</t>
  </si>
  <si>
    <t>Sandal Pria Bahan SUPER, Ukuran 38 - 43, Warna CKLMUDA</t>
  </si>
  <si>
    <t>L 204</t>
  </si>
  <si>
    <t>Sandal Pria - L 205</t>
  </si>
  <si>
    <t>L 205</t>
  </si>
  <si>
    <t>Sandal Pria - L 206</t>
  </si>
  <si>
    <t>L 206</t>
  </si>
  <si>
    <t>Sandal Pria - L 207</t>
  </si>
  <si>
    <t>L 207</t>
  </si>
  <si>
    <t>Sandal Pria - L 208</t>
  </si>
  <si>
    <t>L 208</t>
  </si>
  <si>
    <t>Sandal Pria - L 209</t>
  </si>
  <si>
    <t>L 209</t>
  </si>
  <si>
    <t>Sandal Pria - L 210</t>
  </si>
  <si>
    <t>Sandal Pria Bahan SUPER, Ukuran 39 - 43, Warna HITAM</t>
  </si>
  <si>
    <t>L 210</t>
  </si>
  <si>
    <t>Sandal Pria - L 211</t>
  </si>
  <si>
    <t>Sandal Pria Bahan SUPER, Ukuran 39 - 43, Warna CKLKOM</t>
  </si>
  <si>
    <t>L 211</t>
  </si>
  <si>
    <t>Sandal Pria - L 212</t>
  </si>
  <si>
    <t>Sandal Pria Bahan SUPER, Ukuran 39 - 43, Warna TAN</t>
  </si>
  <si>
    <t>L 212</t>
  </si>
  <si>
    <t>Sandal Pria - L 213</t>
  </si>
  <si>
    <t>Sandal Pria Bahan SUPER, Ukuran 39 - 43, Warna CKLTUA</t>
  </si>
  <si>
    <t>L 213</t>
  </si>
  <si>
    <t>Sandal Pria - L 214</t>
  </si>
  <si>
    <t>L 214</t>
  </si>
  <si>
    <t>Sandal Pria - L 215</t>
  </si>
  <si>
    <t>Sandal Pria Bahan SYNTH, Ukuran 38 - 43, Warna TAN</t>
  </si>
  <si>
    <t>L 215</t>
  </si>
  <si>
    <t>Sandal Pria - L 216</t>
  </si>
  <si>
    <t>Sandal Pria Bahan SYNTH, Ukuran 39 - 43, Warna COKLAT</t>
  </si>
  <si>
    <t>L 216</t>
  </si>
  <si>
    <t>Sandal Pria - L 217</t>
  </si>
  <si>
    <t>L 217</t>
  </si>
  <si>
    <t>Sandal Pria - L 218</t>
  </si>
  <si>
    <t>Sandal Pria Bahan PU, Ukuran 38 - 43, Warna HITAM</t>
  </si>
  <si>
    <t>L 218</t>
  </si>
  <si>
    <t>Sandal Pria - L 219</t>
  </si>
  <si>
    <t>Sandal Pria Bahan BUCK, Ukuran 38 - 43, Warna COKLAT</t>
  </si>
  <si>
    <t>L 219</t>
  </si>
  <si>
    <t>Sandal Pria - L 220</t>
  </si>
  <si>
    <t>Sandal Pria Bahan PREMIUM, Ukuran 39 - 43, Warna HITAM</t>
  </si>
  <si>
    <t>L 220</t>
  </si>
  <si>
    <t>Sandal Pria - L 221</t>
  </si>
  <si>
    <t>Sandal Pria Bahan SYNTH, Ukuran 39 - 43, Warna CKLTUA</t>
  </si>
  <si>
    <t>L 221</t>
  </si>
  <si>
    <t>Sandal Pria - L 222</t>
  </si>
  <si>
    <t>Sandal Pria Bahan PREMIUM, Ukuran 38 - 43, Warna TAN</t>
  </si>
  <si>
    <t>L 222</t>
  </si>
  <si>
    <t>Sandal Pria - L 223</t>
  </si>
  <si>
    <t>Sandal Pria Bahan BUCK, Ukuran 38 - 43, Warna CKLKOM</t>
  </si>
  <si>
    <t>L 223</t>
  </si>
  <si>
    <t>Sepatu Anak Laki-laki - L 224</t>
  </si>
  <si>
    <t>Sepatu Anak Laki-Laki Bahan SYNTH, Ukuran 26 - 35, Warna HITAM</t>
  </si>
  <si>
    <t>L 224</t>
  </si>
  <si>
    <t>Sepatu Anak Laki-laki - L 225</t>
  </si>
  <si>
    <t>Sepatu Anak Laki-Laki Bahan SYNTH, Ukuran 32 - 37, Warna HITAM</t>
  </si>
  <si>
    <t>L 225</t>
  </si>
  <si>
    <t>Sepatu Anak Laki-laki - L 226</t>
  </si>
  <si>
    <t>L 226</t>
  </si>
  <si>
    <t>Sepatu Anak Laki-laki - L 227</t>
  </si>
  <si>
    <t>L 227</t>
  </si>
  <si>
    <t>Sepatu Anak Laki-laki - L 228</t>
  </si>
  <si>
    <t>Sepatu Anak Laki-Laki Bahan SYNTH, Ukuran 26 - 35, Warna TAN</t>
  </si>
  <si>
    <t>L 228</t>
  </si>
  <si>
    <t>Sepatu Anak Laki-laki - L 229</t>
  </si>
  <si>
    <t>L 229</t>
  </si>
  <si>
    <t>Sepatu Anak Laki-laki - L 230</t>
  </si>
  <si>
    <t>Sepatu Anak Laki-Laki Bahan SYNTH, Ukuran 26 - 35, Warna CREKOM</t>
  </si>
  <si>
    <t>L 230</t>
  </si>
  <si>
    <t>Sepatu Anak Laki-laki - L 231</t>
  </si>
  <si>
    <t>Sepatu Anak Laki-Laki Bahan SYNTH, Ukuran 26 - 35, Warna CKLTUA</t>
  </si>
  <si>
    <t>L 231</t>
  </si>
  <si>
    <t>Sepatu Anak Laki-laki - L 232</t>
  </si>
  <si>
    <t>Sepatu Anak Laki-Laki Bahan SYNTH, Ukuran 26 - 35, Warna CREAM</t>
  </si>
  <si>
    <t>L 232</t>
  </si>
  <si>
    <t>Sepatu Anak Laki-laki - L 233</t>
  </si>
  <si>
    <t>Sepatu Anak Laki-Laki Bahan SYNTH, Ukuran 27 - 35, Warna BIRU</t>
  </si>
  <si>
    <t>L 233</t>
  </si>
  <si>
    <t>Sepatu Anak Laki-laki - L 234</t>
  </si>
  <si>
    <t>Sepatu Anak Laki-Laki Bahan SYNTH, Ukuran 31 - 36, Warna HTMABU</t>
  </si>
  <si>
    <t>L 234</t>
  </si>
  <si>
    <t>Sepatu Anak Laki-laki - L 235</t>
  </si>
  <si>
    <t>Sepatu Anak Laki-Laki Bahan SYNTH, Ukuran 26 - 35, Warna BIRCKL</t>
  </si>
  <si>
    <t>L 235</t>
  </si>
  <si>
    <t>Sepatu Anak Laki-laki - L 236</t>
  </si>
  <si>
    <t>Sepatu Anak Laki-Laki Bahan SYNTH, Ukuran 31 - 37, Warna HITAM</t>
  </si>
  <si>
    <t>L 236</t>
  </si>
  <si>
    <t>Sepatu Anak Laki-laki - L 237</t>
  </si>
  <si>
    <t>L 237</t>
  </si>
  <si>
    <t>Sepatu Anak Laki-laki - L 238</t>
  </si>
  <si>
    <t>Sepatu Anak Laki-Laki Bahan SYNTH, Ukuran 27 - 35, Warna HITAM</t>
  </si>
  <si>
    <t>L 238</t>
  </si>
  <si>
    <t>Sepatu Anak Laki-laki - L 239</t>
  </si>
  <si>
    <t>Sepatu Anak Laki-Laki Bahan SYNTH, Ukuran 31 - 36, Warna HITAM</t>
  </si>
  <si>
    <t>L 239</t>
  </si>
  <si>
    <t>Sepatu Anak Laki-laki - L 240</t>
  </si>
  <si>
    <t>Sepatu Anak Laki-Laki Bahan SYNTH, Ukuran 21 - 37, Warna HITAM</t>
  </si>
  <si>
    <t>L 240</t>
  </si>
  <si>
    <t>Sepatu Anak Laki-laki - L 241</t>
  </si>
  <si>
    <t>L 241</t>
  </si>
  <si>
    <t>Sepatu Anak Laki-laki - L 242</t>
  </si>
  <si>
    <t>Sepatu Anak Laki-Laki Bahan SYNTH, Ukuran 22 - 30, Warna HITAM</t>
  </si>
  <si>
    <t>L 242</t>
  </si>
  <si>
    <t>Sepatu Anak Laki-laki - L 243</t>
  </si>
  <si>
    <t>Sepatu Anak Laki-Laki Bahan PU, Ukuran 22 - 26, Warna BIRCKL</t>
  </si>
  <si>
    <t>L 243</t>
  </si>
  <si>
    <t>Sepatu Anak Laki-laki - L 244</t>
  </si>
  <si>
    <t>Sepatu Anak Laki-Laki Bahan SYNTH, Ukuran 22 - 30, Warna COKLAT</t>
  </si>
  <si>
    <t>L 244</t>
  </si>
  <si>
    <t>Sepatu Anak Laki-laki - L 245</t>
  </si>
  <si>
    <t>L 245</t>
  </si>
  <si>
    <t>Sepatu Anak Laki-laki - L 246</t>
  </si>
  <si>
    <t>L 246</t>
  </si>
  <si>
    <t>Sepatu Anak Laki-laki - L 247</t>
  </si>
  <si>
    <t>Sepatu Anak Laki-Laki Bahan SYNTH, Ukuran 26 - 31, Warna COKLAT</t>
  </si>
  <si>
    <t>L 247</t>
  </si>
  <si>
    <t>Sepatu Anak Laki-laki - L 248</t>
  </si>
  <si>
    <t>Sepatu Anak Laki-Laki Bahan SYNTH, Ukuran 26 - 35, Warna HTMKOM</t>
  </si>
  <si>
    <t>L 248</t>
  </si>
  <si>
    <t>Sepatu Anak Laki-laki - L 249</t>
  </si>
  <si>
    <t>Sepatu Anak Laki-Laki Bahan SYNTH, Ukuran 31 - 36, Warna HTMMRH</t>
  </si>
  <si>
    <t>L 249</t>
  </si>
  <si>
    <t>Sepatu Anak Laki-laki - L 250</t>
  </si>
  <si>
    <t>Sepatu Anak Laki-Laki Bahan SYNTH, Ukuran 26 - 35, Warna HTMBIR</t>
  </si>
  <si>
    <t>L 250</t>
  </si>
  <si>
    <t>Sandal Anak Laki-laki - L 251</t>
  </si>
  <si>
    <t>Sandal Anak Laki-Laki Bahan SYNTH, Ukuran 31 - 36, Warna HTMCKL</t>
  </si>
  <si>
    <t>L 251</t>
  </si>
  <si>
    <t>Sandal Anak Laki-laki - L 252</t>
  </si>
  <si>
    <t>Sandal Anak Laki-Laki Bahan WEBBING, Ukuran 31 - 37, Warna HTMABU</t>
  </si>
  <si>
    <t>L 252</t>
  </si>
  <si>
    <t>Sandal Anak Laki-laki - L 253</t>
  </si>
  <si>
    <t>Sandal Anak Laki-Laki Bahan SYNTH, Ukuran 31 - 36, Warna CRECKL</t>
  </si>
  <si>
    <t>L 253</t>
  </si>
  <si>
    <t>Sandal Anak Laki-laki - L 254</t>
  </si>
  <si>
    <t>Sandal Anak Laki-Laki Bahan SYNTH, Ukuran 22 - 30, Warna KNGKOM</t>
  </si>
  <si>
    <t>L 254</t>
  </si>
  <si>
    <t>Sandal Anak Laki-laki - L 255</t>
  </si>
  <si>
    <t>Sandal Anak Laki-Laki Bahan WEBBING, Ukuran 31 - 37, Warna MRHKOM</t>
  </si>
  <si>
    <t>L 255</t>
  </si>
  <si>
    <t>Sandal Anak Laki-laki - L 256</t>
  </si>
  <si>
    <t>Sandal Anak Laki-Laki Bahan SYNTH, Ukuran 22 - 30, Warna CREABU</t>
  </si>
  <si>
    <t>L 256</t>
  </si>
  <si>
    <t>Sandal Anak Laki-laki - L 257</t>
  </si>
  <si>
    <t>L 257</t>
  </si>
  <si>
    <t>Sandal Anak Laki-laki - L 258</t>
  </si>
  <si>
    <t>Sandal Anak Laki-Laki Bahan WEBBING, Ukuran 31 - 37, Warna HTMORG</t>
  </si>
  <si>
    <t>L 258</t>
  </si>
  <si>
    <t>Sandal Anak Laki-laki - L 259</t>
  </si>
  <si>
    <t>L 259</t>
  </si>
  <si>
    <t>Sandal Anak Perempuan - L 260</t>
  </si>
  <si>
    <t>Sandal Anak Perempuan Bahan SYNTH, Ukuran 26 - 31, Warna CKLCRE</t>
  </si>
  <si>
    <t>L 260</t>
  </si>
  <si>
    <t>Sandal Anak Perempuan - L 261</t>
  </si>
  <si>
    <t>Sandal Anak Perempuan Bahan SYNTH, Ukuran 22 - 30, Warna CREHTM</t>
  </si>
  <si>
    <t>L 261</t>
  </si>
  <si>
    <t>Sandal Anak Perempuan - L 262</t>
  </si>
  <si>
    <t>Sandal Anak Perempuan Bahan SYNTH, Ukuran 22 - 30, Warna HTMCRE</t>
  </si>
  <si>
    <t>L 262</t>
  </si>
  <si>
    <t>Sandal Anak Perempuan - L 263</t>
  </si>
  <si>
    <t>Sandal Anak Perempuan Bahan SYNTH, Ukuran 31 - 35, Warna PINKKOM</t>
  </si>
  <si>
    <t>L 263</t>
  </si>
  <si>
    <t>Sandal Anak Perempuan - L 264</t>
  </si>
  <si>
    <t>Sandal Anak Perempuan Bahan SYNTH, Ukuran 27 - 35, Warna PINKUNGU</t>
  </si>
  <si>
    <t>L 264</t>
  </si>
  <si>
    <t>Sandal Anak Perempuan - L 265</t>
  </si>
  <si>
    <t>Sandal Anak Perempuan Bahan SYNTH, Ukuran 26 - 35, Warna PINKKOM</t>
  </si>
  <si>
    <t>L 265</t>
  </si>
  <si>
    <t>Sandal Anak Perempuan - L 266</t>
  </si>
  <si>
    <t>Sandal Anak Perempuan Bahan SYNTH, Ukuran 26 - 35, Warna EMAS</t>
  </si>
  <si>
    <t>L 266</t>
  </si>
  <si>
    <t>Sandal Anak Perempuan - L 267</t>
  </si>
  <si>
    <t>L 267</t>
  </si>
  <si>
    <t>Sandal Anak Perempuan - L 268</t>
  </si>
  <si>
    <t>Sandal Anak Perempuan Bahan SYNTH, Ukuran 26 - 35, Warna SALEM</t>
  </si>
  <si>
    <t>L 268</t>
  </si>
  <si>
    <t>Sandal Anak Perempuan - L 269</t>
  </si>
  <si>
    <t>Sandal Anak Perempuan Bahan SYNTH, Ukuran 31 - 35, Warna TANKOM</t>
  </si>
  <si>
    <t>L 269</t>
  </si>
  <si>
    <t>Sandal Anak Perempuan - L 270</t>
  </si>
  <si>
    <t>Sandal Anak Perempuan Bahan SYNTH, Ukuran 26 - 30, Warna MRHKOM</t>
  </si>
  <si>
    <t>L 270</t>
  </si>
  <si>
    <t>Sandal Anak Perempuan - L 271</t>
  </si>
  <si>
    <t>Sandal Anak Perempuan Bahan SYNTH, Ukuran 26 - 35, Warna TOSCA</t>
  </si>
  <si>
    <t>L 271</t>
  </si>
  <si>
    <t>Sandal Anak Perempuan - L 272</t>
  </si>
  <si>
    <t>Sandal Anak Perempuan Bahan SYNTH, Ukuran 26 - 30, Warna HIJKOM</t>
  </si>
  <si>
    <t>L 272</t>
  </si>
  <si>
    <t>Sandal Anak Perempuan - L 273</t>
  </si>
  <si>
    <t>Sandal Anak Perempuan Bahan SYNTH, Ukuran 27 - 35, Warna PTHPINK</t>
  </si>
  <si>
    <t>L 273</t>
  </si>
  <si>
    <t>Sandal Anak Perempuan - L 274</t>
  </si>
  <si>
    <t>Sandal Anak Perempuan Bahan SYNTH, Ukuran 26 - 30, Warna BIRKOM</t>
  </si>
  <si>
    <t>L 274</t>
  </si>
  <si>
    <t>Sandal Anak Perempuan - L 275</t>
  </si>
  <si>
    <t>Sandal Anak Perempuan Bahan SYNTH, Ukuran 26 - 35, Warna PTHCKL</t>
  </si>
  <si>
    <t>L 275</t>
  </si>
  <si>
    <t>Sandal Anak Perempuan - L 276</t>
  </si>
  <si>
    <t>Sandal Anak Perempuan Bahan SYNTH, Ukuran 26 - 30, Warna CREAM</t>
  </si>
  <si>
    <t>L 276</t>
  </si>
  <si>
    <t>Sandal Anak Perempuan - L 277</t>
  </si>
  <si>
    <t>Sandal Anak Perempuan Bahan SYNTH, Ukuran 26 - 35, Warna ORGKOM</t>
  </si>
  <si>
    <t>L 277</t>
  </si>
  <si>
    <t>Sepatu Sandal Anak Perempuan - L 278</t>
  </si>
  <si>
    <t>Sepatu Anak Perempuan Bahan SYNTH, Ukuran 22 - 26, Warna PINK</t>
  </si>
  <si>
    <t>L 278</t>
  </si>
  <si>
    <t>Sepatu Sandal Anak Perempuan - L 279</t>
  </si>
  <si>
    <t>Sepatu Anak Perempuan Bahan SYNTH, Ukuran 22 - 26, Warna ORGKOM</t>
  </si>
  <si>
    <t>L 279</t>
  </si>
  <si>
    <t>Sepatu Sandal Anak Perempuan - L 280</t>
  </si>
  <si>
    <t>Sepatu Anak Perempuan Bahan SYNTH, Ukuran 26 - 35, Warna PINKKOM</t>
  </si>
  <si>
    <t>L 280</t>
  </si>
  <si>
    <t>Sepatu Sandal Anak Perempuan - L 281</t>
  </si>
  <si>
    <t>Sepatu Anak Perempuan Bahan SYNTH, Ukuran 27 - 35, Warna PINK</t>
  </si>
  <si>
    <t>L 281</t>
  </si>
  <si>
    <t>Sepatu Sandal Anak Perempuan - L 282</t>
  </si>
  <si>
    <t>Sepatu Anak Perempuan Bahan SYNTH, Ukuran 31 - 35, Warna HITAM</t>
  </si>
  <si>
    <t>L 282</t>
  </si>
  <si>
    <t>Sepatu Sandal Anak Perempuan - L 283</t>
  </si>
  <si>
    <t>Sepatu Anak Perempuan Bahan SYNTH, Ukuran 26 - 30, Warna CREKOM</t>
  </si>
  <si>
    <t>L 283</t>
  </si>
  <si>
    <t>Sepatu Sandal Anak Perempuan - L 284</t>
  </si>
  <si>
    <t>Sepatu Anak Perempuan Bahan SYNTH, Ukuran 31 - 35, Warna PINKKOM</t>
  </si>
  <si>
    <t>L 284</t>
  </si>
  <si>
    <t>Sepatu Sandal Anak Perempuan - L 285</t>
  </si>
  <si>
    <t>Sepatu Anak Perempuan Bahan SYNTH, Ukuran 31 - 35, Warna SALEM-PINK</t>
  </si>
  <si>
    <t>L 285</t>
  </si>
  <si>
    <t>Sepatu Anak Perempuan - L 286</t>
  </si>
  <si>
    <t>Sepatu Anak Perempuan Bahan SYNTH, Ukuran 27 - 35, Warna HITAM</t>
  </si>
  <si>
    <t>L 286</t>
  </si>
  <si>
    <t>Sepatu Anak Perempuan - L 287</t>
  </si>
  <si>
    <t>L 287</t>
  </si>
  <si>
    <t>Sepatu Anak Perempuan - L 288</t>
  </si>
  <si>
    <t>Sepatu Anak Perempuan Bahan SYNTH, Ukuran 26 - 35, Warna HITAM</t>
  </si>
  <si>
    <t>L 288</t>
  </si>
  <si>
    <t>Sepatu Anak Perempuan - L 289</t>
  </si>
  <si>
    <t>Sepatu Anak Perempuan Bahan SYNTH, Ukuran 26 - 35, Warna PINK</t>
  </si>
  <si>
    <t>L 289</t>
  </si>
  <si>
    <t>Sepatu Anak Perempuan - L 290</t>
  </si>
  <si>
    <t>Sepatu Anak Perempuan Bahan SYNTH, Ukuran 26 - 35, Warna PTHBIR</t>
  </si>
  <si>
    <t>L 290</t>
  </si>
  <si>
    <t>Sepatu Anak Perempuan - L 291</t>
  </si>
  <si>
    <t>Sepatu Anak Perempuan Bahan SYNTH, Ukuran 26 - 35, Warna FULLCOLOUR</t>
  </si>
  <si>
    <t>L 291</t>
  </si>
  <si>
    <t>Sepatu Anak Perempuan - L 292</t>
  </si>
  <si>
    <t>Sepatu Anak Perempuan Bahan SYNTH, Ukuran 31 - 37, Warna UNGU</t>
  </si>
  <si>
    <t>L 292</t>
  </si>
  <si>
    <t>Sepatu Anak Perempuan - L 293</t>
  </si>
  <si>
    <t>L 293</t>
  </si>
  <si>
    <t>Sepatu Anak Perempuan - L 294</t>
  </si>
  <si>
    <t>Sepatu Anak Perempuan Bahan SYNTH, Ukuran 26 - 35, Warna BIRU</t>
  </si>
  <si>
    <t>L 294</t>
  </si>
  <si>
    <t>Celana Jeans Pendek - L 295</t>
  </si>
  <si>
    <t>L 295</t>
  </si>
  <si>
    <t>Celana Jeans Pendek - L 296</t>
  </si>
  <si>
    <t>L 296</t>
  </si>
  <si>
    <t>Celana Jeans Pendek - L 297</t>
  </si>
  <si>
    <t>L 297</t>
  </si>
  <si>
    <t>Celana Jeans Panjang - L 298</t>
  </si>
  <si>
    <t>L 298</t>
  </si>
  <si>
    <t>Celana Jeans Panjang - L 299</t>
  </si>
  <si>
    <t>L 299</t>
  </si>
  <si>
    <t>Celana Jeans Panjang - L 300</t>
  </si>
  <si>
    <t>L 300</t>
  </si>
  <si>
    <t>High Heels Wanita - L 301</t>
  </si>
  <si>
    <t>Sandal High Heels Wanita Bahan SYNTH, Ukuran 36 - 40, Warna CKLMUDA</t>
  </si>
  <si>
    <t>L 301</t>
  </si>
  <si>
    <t>High Heels Wanita - L 302</t>
  </si>
  <si>
    <t>Sandal High Heels Wanita Bahan SYNTH, Ukuran 36 - 40, Warna CKLTUA</t>
  </si>
  <si>
    <t>L 302</t>
  </si>
  <si>
    <t>High Heels Wanita - L 303</t>
  </si>
  <si>
    <t>Sandal High Heels Wanita Bahan SYNTH, Ukuran 36 - 40, Warna CREAM</t>
  </si>
  <si>
    <t>L 303</t>
  </si>
  <si>
    <t>High Heels Wanita - L 304</t>
  </si>
  <si>
    <t>Sandal High Heels Wanita Bahan SYNTH, Ukuran 36 - 40, Warna COKLAT</t>
  </si>
  <si>
    <t>L 304</t>
  </si>
  <si>
    <t>Wedges Wanita - L 305</t>
  </si>
  <si>
    <t>Sandal Wedges Wanita Bahan SYNTH, Ukuran 36 - 40, Warna CKLMUDA</t>
  </si>
  <si>
    <t>L 305</t>
  </si>
  <si>
    <t>High Heels Wanita - L 306</t>
  </si>
  <si>
    <t>L 306</t>
  </si>
  <si>
    <t>Wedges Wanita - L 307</t>
  </si>
  <si>
    <t>Sandal Wedges Wanita Bahan SYNTH, Ukuran 36 - 40, Warna HITAM-CKLCRE</t>
  </si>
  <si>
    <t>L 307</t>
  </si>
  <si>
    <t>Wedges Wanita - L 308</t>
  </si>
  <si>
    <t>Sandal Wedges Wanita Bahan SYNTH, Ukuran 36 - 40, Warna CKLKOM</t>
  </si>
  <si>
    <t>L 308</t>
  </si>
  <si>
    <t>Wedges Wanita - L 309</t>
  </si>
  <si>
    <t>Sandal Wedges Wanita Bahan SYNTH, Ukuran 36 - 40, Warna CREAM</t>
  </si>
  <si>
    <t>L 309</t>
  </si>
  <si>
    <t>High Heels Wanita - L 310</t>
  </si>
  <si>
    <t>L 310</t>
  </si>
  <si>
    <t>Wedges Wanita - L 311</t>
  </si>
  <si>
    <t>Sandal Wedges Wanita Bahan SYNTH, Ukuran 36 - 40, Warna TOSCA</t>
  </si>
  <si>
    <t>L 311</t>
  </si>
  <si>
    <t>Wedges Wanita - L 312</t>
  </si>
  <si>
    <t>L 312</t>
  </si>
  <si>
    <t>Wedges Wanita - L 313</t>
  </si>
  <si>
    <t>Sandal Wedges Wanita Bahan SYNTH, Ukuran 36 - 40, Warna COKLAT</t>
  </si>
  <si>
    <t>L 313</t>
  </si>
  <si>
    <t>Wedges Wanita - L 314</t>
  </si>
  <si>
    <t>Sandal Wedges Wanita Bahan SYNTH, Ukuran 36 - 40, Warna CREKOM</t>
  </si>
  <si>
    <t>L 314</t>
  </si>
  <si>
    <t>Wedges Wanita - L 315</t>
  </si>
  <si>
    <t>L 315</t>
  </si>
  <si>
    <t>High Heels Wanita - L 316</t>
  </si>
  <si>
    <t>Sandal High Heels Wanita Bahan SYNTH, Ukuran 36 - 40, Warna HITAM</t>
  </si>
  <si>
    <t>L 316</t>
  </si>
  <si>
    <t>Wedges Wanita - L 317</t>
  </si>
  <si>
    <t>Sandal Wedges Wanita Bahan SYNTH, Ukuran 36 - 40, Warna BIRKOM</t>
  </si>
  <si>
    <t>L 317</t>
  </si>
  <si>
    <t>Wedges Wanita - L 318</t>
  </si>
  <si>
    <t>Sandal Wedges Wanita Bahan SYNTH, Ukuran 36 - 40, Warna CRECKL</t>
  </si>
  <si>
    <t>L 318</t>
  </si>
  <si>
    <t>Wedges Wanita - L 319</t>
  </si>
  <si>
    <t>Sandal Wedges Wanita Bahan SYNTH, Ukuran 36 - 40, Warna HTMLSLV</t>
  </si>
  <si>
    <t>L 319</t>
  </si>
  <si>
    <t>Wedges Wanita - L 320</t>
  </si>
  <si>
    <t>L 320</t>
  </si>
  <si>
    <t>High Heels Wanita - L 321</t>
  </si>
  <si>
    <t>Sandal High Heels Wanita Bahan SYNTH, Ukuran 36 - 40, Warna EMAS</t>
  </si>
  <si>
    <t>L 321</t>
  </si>
  <si>
    <t>Wedges Wanita - L 322</t>
  </si>
  <si>
    <t>Sandal Wedges Wanita Bahan SYNTH, Ukuran 36 - 40, Warna HITAM</t>
  </si>
  <si>
    <t>L 322</t>
  </si>
  <si>
    <t>Wedges Wanita - L 323</t>
  </si>
  <si>
    <t>L 323</t>
  </si>
  <si>
    <t>Wedges Wanita - L 324</t>
  </si>
  <si>
    <t>L 324</t>
  </si>
  <si>
    <t>Wedges Wanita - L 325</t>
  </si>
  <si>
    <t>Sandal Wedges Wanita Bahan SYNTH, Ukuran 36 - 40, Warna TANKOM</t>
  </si>
  <si>
    <t>L 325</t>
  </si>
  <si>
    <t>Wedges Wanita - L 326</t>
  </si>
  <si>
    <t>L 326</t>
  </si>
  <si>
    <t>Wedges Wanita - L 327</t>
  </si>
  <si>
    <t>L 327</t>
  </si>
  <si>
    <t>Wedges Wanita - L 328</t>
  </si>
  <si>
    <t>L 328</t>
  </si>
  <si>
    <t>Wedges Wanita - L 329</t>
  </si>
  <si>
    <t>L 329</t>
  </si>
  <si>
    <t>Wedges Wanita - L 330</t>
  </si>
  <si>
    <t>L 330</t>
  </si>
  <si>
    <t>Wedges Wanita - L 331</t>
  </si>
  <si>
    <t>Sandal Wedges Wanita Bahan SYNTH LEATHER, Ukuran 36 - 40, Warna TANKOM</t>
  </si>
  <si>
    <t>L 331</t>
  </si>
  <si>
    <t>Wedges Wanita - L 332</t>
  </si>
  <si>
    <t>Sandal Wedges Wanita Bahan SYNTH, Ukuran 36 - 40, Warna CKLCRE</t>
  </si>
  <si>
    <t>L 332</t>
  </si>
  <si>
    <t>Wedges Wanita - L 333</t>
  </si>
  <si>
    <t>L 333</t>
  </si>
  <si>
    <t>Wedges Wanita - L 334</t>
  </si>
  <si>
    <t>L 334</t>
  </si>
  <si>
    <t>Wedges Wanita - L 335</t>
  </si>
  <si>
    <t>Sandal Wedges Wanita Bahan SYNTH, Ukuran 36 - 40, Warna OLIP</t>
  </si>
  <si>
    <t>L 335</t>
  </si>
  <si>
    <t>Wedges Wanita - L 336</t>
  </si>
  <si>
    <t>Sandal Wedges Wanita Bahan SYNTH, Ukuran 36 - 40, Warna PTHMAS</t>
  </si>
  <si>
    <t>L 336</t>
  </si>
  <si>
    <t>Wedges Wanita - L 337</t>
  </si>
  <si>
    <t>L 337</t>
  </si>
  <si>
    <t>Wedges Wanita - L 338</t>
  </si>
  <si>
    <t>Sandal Wedges Wanita Bahan SYNTH-LEATHER, Ukuran 36 - 40, Warna TANKOM</t>
  </si>
  <si>
    <t>L 338</t>
  </si>
  <si>
    <t>Wedges Wanita - L 339</t>
  </si>
  <si>
    <t>L 339</t>
  </si>
  <si>
    <t>Wedges Wanita - L 340</t>
  </si>
  <si>
    <t>L 340</t>
  </si>
  <si>
    <t>Wedges Wanita - L 341</t>
  </si>
  <si>
    <t>L 341</t>
  </si>
  <si>
    <t>Wedges Wanita - L 342</t>
  </si>
  <si>
    <t>L 342</t>
  </si>
  <si>
    <t>Wedges Wanita - L 343</t>
  </si>
  <si>
    <t>L 343</t>
  </si>
  <si>
    <t>Wedges Wanita - L 344</t>
  </si>
  <si>
    <t>L 344</t>
  </si>
  <si>
    <t>Sandal Flat Wanita - L 345</t>
  </si>
  <si>
    <t>Sandal Flat Wanita Bahan SYNTH, Ukuran 36 - 40, Warna CKLMUDA</t>
  </si>
  <si>
    <t>L 345</t>
  </si>
  <si>
    <t>Sandal Flat Wanita - L 346</t>
  </si>
  <si>
    <t>Sandal Flat Wanita Bahan SYNTH-LEATHER, Ukuran 36 - 40, Warna TAN</t>
  </si>
  <si>
    <t>L 346</t>
  </si>
  <si>
    <t>Sandal Flat Wanita - L 347</t>
  </si>
  <si>
    <t>Sandal Flat Wanita Bahan SYNTH, Ukuran 36 - 40, Warna TAN</t>
  </si>
  <si>
    <t>L 347</t>
  </si>
  <si>
    <t>Sandal Flat Wanita - L 348</t>
  </si>
  <si>
    <t>Sandal Flat Wanita Bahan SYNTH, Ukuran 36 - 40, Warna COKLAT</t>
  </si>
  <si>
    <t>L 348</t>
  </si>
  <si>
    <t>Sandal Flat Wanita - L 349</t>
  </si>
  <si>
    <t>Sandal Flat Wanita Bahan SYNTH, Ukuran 36 - 40, Warna CREAM</t>
  </si>
  <si>
    <t>L 349</t>
  </si>
  <si>
    <t>Sandal Flat Wanita - L 350</t>
  </si>
  <si>
    <t>Sandal Flat Wanita Bahan SYNTH, Ukuran 36 - 41, Warna COKLAT</t>
  </si>
  <si>
    <t>L 350</t>
  </si>
  <si>
    <t>Sandal Flat Wanita - L 351</t>
  </si>
  <si>
    <t>L 351</t>
  </si>
  <si>
    <t>Sandal Flat Wanita - L 352</t>
  </si>
  <si>
    <t>Sandal Flat Wanita Bahan SYNTH, Ukuran 36 - 40, Warna HTMKOM</t>
  </si>
  <si>
    <t>L 352</t>
  </si>
  <si>
    <t>Sandal Flat Wanita - L 353</t>
  </si>
  <si>
    <t>L 353</t>
  </si>
  <si>
    <t>Sandal Flat Wanita - L 354</t>
  </si>
  <si>
    <t>Sandal Flat Wanita Bahan SYNTH, Ukuran 36 - 40, Warna CKLKOM</t>
  </si>
  <si>
    <t>L 354</t>
  </si>
  <si>
    <t>Sandal Flat Wanita - L 355</t>
  </si>
  <si>
    <t>Sandal Flat Wanita Bahan SYNTH, Ukuran 36 - 40, Warna BIRHTM</t>
  </si>
  <si>
    <t>L 355</t>
  </si>
  <si>
    <t>Sandal Flat Wanita - L 356</t>
  </si>
  <si>
    <t>Sandal Flat Wanita Bahan SYNTH, Ukuran 36 - 40, Warna OLIPKOM</t>
  </si>
  <si>
    <t>L 356</t>
  </si>
  <si>
    <t>Sandal Flat Wanita - L 357</t>
  </si>
  <si>
    <t>L 357</t>
  </si>
  <si>
    <t>Sandal Flat Wanita - L 358</t>
  </si>
  <si>
    <t>Sandal Flat Wanita Bahan SYNTH, Ukuran 36 - 40, Warna CKLCRE</t>
  </si>
  <si>
    <t>L 358</t>
  </si>
  <si>
    <t>Sandal Flat Wanita - L 359</t>
  </si>
  <si>
    <t>Sandal Flat Wanita Bahan SYNTH, Ukuran 36 - 40, Warna CRECKL</t>
  </si>
  <si>
    <t>L 359</t>
  </si>
  <si>
    <t>Sandal Flat Wanita - L 360</t>
  </si>
  <si>
    <t>L 360</t>
  </si>
  <si>
    <t>Sandal Flat Wanita - L 361</t>
  </si>
  <si>
    <t>L 361</t>
  </si>
  <si>
    <t>Sandal Flat Wanita - L 362</t>
  </si>
  <si>
    <t>Sandal Flat Wanita Bahan SYNTH, Ukuran 36 - 40, Warna PTHKOM</t>
  </si>
  <si>
    <t>L 362</t>
  </si>
  <si>
    <t>Sandal Flat Wanita - L 363</t>
  </si>
  <si>
    <t>Sandal Flat Wanita Bahan SYNTH, Ukuran 36 - 40, Warna BIRKOM</t>
  </si>
  <si>
    <t>L 363</t>
  </si>
  <si>
    <t>Sandal Flat Wanita - L 364</t>
  </si>
  <si>
    <t>Sandal Flat Wanita Bahan SYNTH, Ukuran 36 - 40, Warna HITAM</t>
  </si>
  <si>
    <t>L 364</t>
  </si>
  <si>
    <t>Sandal Flat Wanita - L 365</t>
  </si>
  <si>
    <t>Sandal Flat Wanita Bahan SYNTH, Ukuran 36 - 40, Warna CREKOM</t>
  </si>
  <si>
    <t>L 365</t>
  </si>
  <si>
    <t>Sandal Flat Wanita - L 366</t>
  </si>
  <si>
    <t>L 366</t>
  </si>
  <si>
    <t>Sandal Flat Wanita - L 367</t>
  </si>
  <si>
    <t>Sandal Flat Wanita Bahan SYNTH, Ukuran 36 - 40, Warna TOSCA</t>
  </si>
  <si>
    <t>L 367</t>
  </si>
  <si>
    <t>Sandal Flat Wanita - L 368</t>
  </si>
  <si>
    <t>Sandal Flat Wanita Bahan SYNTH, Ukuran 36 - 40, Warna MRHCRE</t>
  </si>
  <si>
    <t>L 368</t>
  </si>
  <si>
    <t>Sandal Flat Wanita - L 369</t>
  </si>
  <si>
    <t>Sandal Flat Wanita Bahan SYNTH, Ukuran 36 - 40, Warna SALEM</t>
  </si>
  <si>
    <t>L 369</t>
  </si>
  <si>
    <t>Sandal Flat Wanita - L 370</t>
  </si>
  <si>
    <t>L 370</t>
  </si>
  <si>
    <t>Sandal Flat Wanita - L 371</t>
  </si>
  <si>
    <t>L 371</t>
  </si>
  <si>
    <t>Sandal Flat Wanita - L 372</t>
  </si>
  <si>
    <t>L 372</t>
  </si>
  <si>
    <t>Sandal Flat Wanita - L 373</t>
  </si>
  <si>
    <t>Sandal Flat Wanita Bahan SYNTH, Ukuran 36 - 40, Warna UNGU</t>
  </si>
  <si>
    <t>L 373</t>
  </si>
  <si>
    <t>Sandal Flat Wanita - L 374</t>
  </si>
  <si>
    <t>L 374</t>
  </si>
  <si>
    <t>Sandal Flat Wanita - L 375</t>
  </si>
  <si>
    <t>L 375</t>
  </si>
  <si>
    <t>Sandal Flat Wanita - L 376</t>
  </si>
  <si>
    <t>L 376</t>
  </si>
  <si>
    <t>Sandal Flat Wanita - L 377</t>
  </si>
  <si>
    <t>Sandal Flat Wanita Bahan SYNTH, Ukuran 36 - 40, Warna HTMCKL</t>
  </si>
  <si>
    <t>L 377</t>
  </si>
  <si>
    <t>Sandal Flat Wanita - L 378</t>
  </si>
  <si>
    <t>L 378</t>
  </si>
  <si>
    <t>Sandal Flat Wanita - L 379</t>
  </si>
  <si>
    <t>Sandal Flat Wanita Bahan SYNTH, Ukuran 36 - 41, Warna SALEM</t>
  </si>
  <si>
    <t>L 379</t>
  </si>
  <si>
    <t>Sandal Flat Wanita - L 380</t>
  </si>
  <si>
    <t>L 380</t>
  </si>
  <si>
    <t>Sandal Flat Wanita - L 381</t>
  </si>
  <si>
    <t>Sandal Flat Wanita Bahan SYNTH, Ukuran 36 - 40, Warna HTMPTH</t>
  </si>
  <si>
    <t>L 381</t>
  </si>
  <si>
    <t>Sandal Flat Wanita - L 382</t>
  </si>
  <si>
    <t>Sandal Flat Wanita Bahan SYNTH, Ukuran 36 - 40, Warna ABU</t>
  </si>
  <si>
    <t>L 382</t>
  </si>
  <si>
    <t>Sandal Flat Wanita - L 383</t>
  </si>
  <si>
    <t>L 383</t>
  </si>
  <si>
    <t>Sandal Flat Wanita - L 384</t>
  </si>
  <si>
    <t>L 384</t>
  </si>
  <si>
    <t>Sandal Flat Wanita - L 385</t>
  </si>
  <si>
    <t>Sandal Flat Wanita Bahan SYNTH, Ukuran 36 - 40, Warna MAROON</t>
  </si>
  <si>
    <t>L 385</t>
  </si>
  <si>
    <t>Sandal Flat Wanita - L 386</t>
  </si>
  <si>
    <t>L 386</t>
  </si>
  <si>
    <t>Sandal Flat Wanita - L 387</t>
  </si>
  <si>
    <t>Sandal Flat Wanita Bahan SYNTH, Ukuran 36 - 40, Warna PUTIH</t>
  </si>
  <si>
    <t>L 387</t>
  </si>
  <si>
    <t>Sandal Flat Wanita - L 388</t>
  </si>
  <si>
    <t>L 388</t>
  </si>
  <si>
    <t>Sandal Flat Wanita - L 389</t>
  </si>
  <si>
    <t>L 389</t>
  </si>
  <si>
    <t>Sandal Flat Wanita - L 390</t>
  </si>
  <si>
    <t>L 390</t>
  </si>
  <si>
    <t>Sandal Flat Wanita - L 391</t>
  </si>
  <si>
    <t>L 391</t>
  </si>
  <si>
    <t>Sandal Flat Wanita - L 392</t>
  </si>
  <si>
    <t>L 392</t>
  </si>
  <si>
    <t>Sandal Flat Wanita - L 393</t>
  </si>
  <si>
    <t>L 393</t>
  </si>
  <si>
    <t>Sandal Flat Wanita - L 394</t>
  </si>
  <si>
    <t>Sandal Flat Wanita Bahan SYNTH, Ukuran 36 - 40, Warna ABUKOM</t>
  </si>
  <si>
    <t>L 394</t>
  </si>
  <si>
    <t>Sandal Flat Wanita - L 395</t>
  </si>
  <si>
    <t>L 395</t>
  </si>
  <si>
    <t>Sandal Flat Wanita - L 396</t>
  </si>
  <si>
    <t>L 396</t>
  </si>
  <si>
    <t>Sandal Flat Wanita - L 397</t>
  </si>
  <si>
    <t>L 397</t>
  </si>
  <si>
    <t>Wedges Wanita - L 398</t>
  </si>
  <si>
    <t>L 398</t>
  </si>
  <si>
    <t>Wedges Wanita - L 399</t>
  </si>
  <si>
    <t>L 399</t>
  </si>
  <si>
    <t>Wedges Wanita - L 400</t>
  </si>
  <si>
    <t>L 400</t>
  </si>
  <si>
    <t>Wedges Wanita - L 401</t>
  </si>
  <si>
    <t>L 401</t>
  </si>
  <si>
    <t>Wedges Wanita - L 402</t>
  </si>
  <si>
    <t>Sandal Wedges Wanita Bahan SYNTH, Ukuran 36 - 40, Warna HTMKOM</t>
  </si>
  <si>
    <t>L 402</t>
  </si>
  <si>
    <t>Wedges Wanita - L 403</t>
  </si>
  <si>
    <t>Sandal Wedges Wanita Bahan SYNTH, Ukuran 36 - 40, Warna ABUKOM</t>
  </si>
  <si>
    <t>L 403</t>
  </si>
  <si>
    <t>Wedges Wanita - L 404</t>
  </si>
  <si>
    <t>L 404</t>
  </si>
  <si>
    <t>Wedges Wanita - L 405</t>
  </si>
  <si>
    <t>Sandal Wedges Wanita Bahan SYNTH, Ukuran 36 - 41, Warna COKLAT</t>
  </si>
  <si>
    <t>L 405</t>
  </si>
  <si>
    <t>Wedges Wanita - L 406</t>
  </si>
  <si>
    <t>L 406</t>
  </si>
  <si>
    <t>High Heels Wanita - L 407</t>
  </si>
  <si>
    <t>L 407</t>
  </si>
  <si>
    <t>High Heels Wanita - L 408</t>
  </si>
  <si>
    <t>Sandal High Heels Wanita Bahan SYNTH, Ukuran 36 - 40, Warna PTHHTM</t>
  </si>
  <si>
    <t>L 408</t>
  </si>
  <si>
    <t>Wedges Wanita - L 409</t>
  </si>
  <si>
    <t>L 409</t>
  </si>
  <si>
    <t>High Heels Wanita - L 410</t>
  </si>
  <si>
    <t>L 410</t>
  </si>
  <si>
    <t>Wedges Wanita - L 411</t>
  </si>
  <si>
    <t>L 411</t>
  </si>
  <si>
    <t>Wedges Wanita - L 412</t>
  </si>
  <si>
    <t>L 412</t>
  </si>
  <si>
    <t>Wedges Wanita - L 413</t>
  </si>
  <si>
    <t>L 413</t>
  </si>
  <si>
    <t>High Heels Wanita - L 414</t>
  </si>
  <si>
    <t>Sandal High Heels Wanita Bahan SYNTH, Ukuran 36 - 40, Warna MERAH</t>
  </si>
  <si>
    <t>L 414</t>
  </si>
  <si>
    <t>High Heels Wanita - L 415</t>
  </si>
  <si>
    <t>Sandal High Heels Wanita Bahan SYNTH, Ukuran 36 - 40, Warna SALEM</t>
  </si>
  <si>
    <t>L 415</t>
  </si>
  <si>
    <t>Wedges Wanita - L 416</t>
  </si>
  <si>
    <t>L 416</t>
  </si>
  <si>
    <t>Wedges Wanita - L 417</t>
  </si>
  <si>
    <t>L 417</t>
  </si>
  <si>
    <t>Wedges Wanita - L 418</t>
  </si>
  <si>
    <t>Sandal Wedges Wanita Bahan SYNTH, Ukuran 36 - 40, Warna HTMSLV</t>
  </si>
  <si>
    <t>L 418</t>
  </si>
  <si>
    <t>Wedges Wanita - L 419</t>
  </si>
  <si>
    <t>L 419</t>
  </si>
  <si>
    <t>Wedges Wanita - L 420</t>
  </si>
  <si>
    <t>L 420</t>
  </si>
  <si>
    <t>Wedges Wanita - L 421</t>
  </si>
  <si>
    <t>L 421</t>
  </si>
  <si>
    <t>Wedges Wanita - L 422</t>
  </si>
  <si>
    <t>Sandal Wedges Wanita Bahan SYNTH, Ukuran 36 - 40, Warna ORANGE</t>
  </si>
  <si>
    <t>L 422</t>
  </si>
  <si>
    <t>Wedges Wanita - L 423</t>
  </si>
  <si>
    <t>L 423</t>
  </si>
  <si>
    <t>Wedges Wanita - L 424</t>
  </si>
  <si>
    <t>L 424</t>
  </si>
  <si>
    <t>Wedges Wanita - L 425</t>
  </si>
  <si>
    <t>L 425</t>
  </si>
  <si>
    <t>Wedges Wanita - L 426</t>
  </si>
  <si>
    <t>L 426</t>
  </si>
  <si>
    <t>Wedges Wanita - L 427</t>
  </si>
  <si>
    <t>L 427</t>
  </si>
  <si>
    <t>Wedges Wanita - L 428</t>
  </si>
  <si>
    <t>L 428</t>
  </si>
  <si>
    <t>Wedges Wanita - L 429</t>
  </si>
  <si>
    <t>L 429</t>
  </si>
  <si>
    <t>Wedges Wanita - L 430</t>
  </si>
  <si>
    <t>L 430</t>
  </si>
  <si>
    <t>Wedges Wanita - L 431</t>
  </si>
  <si>
    <t>Sandal Wedges Wanita Bahan SYNTH, Ukuran 36 - 40, Warna MAS</t>
  </si>
  <si>
    <t>L 431</t>
  </si>
  <si>
    <t>Wedges Wanita - L 432</t>
  </si>
  <si>
    <t>L 432</t>
  </si>
  <si>
    <t>Sandal Wanita - L 433</t>
  </si>
  <si>
    <t>Sandal Wanita Bahan SYNTH, Ukuran 36 - 40, Warna TAN</t>
  </si>
  <si>
    <t>L 433</t>
  </si>
  <si>
    <t>Sandal Wanita - L 434</t>
  </si>
  <si>
    <t>Sandal Wanita Bahan SYNTH, Ukuran 36 - 40, Warna MRHBATA</t>
  </si>
  <si>
    <t>L 434</t>
  </si>
  <si>
    <t>Sandal Wanita - L 435</t>
  </si>
  <si>
    <t>Sandal Wanita Bahan SYNTH, Ukuran 36 - 40, Warna COKLAT</t>
  </si>
  <si>
    <t>L 435</t>
  </si>
  <si>
    <t>Sandal Wanita - L 436</t>
  </si>
  <si>
    <t>L 436</t>
  </si>
  <si>
    <t>Sandal Wanita - L 437</t>
  </si>
  <si>
    <t>Sandal Wanita Bahan SYNTH, Ukuran 36 - 40, Warna CKLCRE</t>
  </si>
  <si>
    <t>L 437</t>
  </si>
  <si>
    <t>Sandal Wanita - L 438</t>
  </si>
  <si>
    <t>Sandal Wanita Bahan SYNTH, Ukuran 36 - 40, Warna BIRKOM</t>
  </si>
  <si>
    <t>L 438</t>
  </si>
  <si>
    <t>Sandal Wanita - L 439</t>
  </si>
  <si>
    <t>L 439</t>
  </si>
  <si>
    <t>Sandal Wanita - L 440</t>
  </si>
  <si>
    <t>Sandal Wanita Bahan SYNTH, Ukuran 36 - 40, Warna PUTIH</t>
  </si>
  <si>
    <t>L 440</t>
  </si>
  <si>
    <t>Sandal Wanita - L 441</t>
  </si>
  <si>
    <t>Sandal Wanita Bahan SYNTH, Ukuran 36 - 40, Warna CREKOM</t>
  </si>
  <si>
    <t>L 441</t>
  </si>
  <si>
    <t>Sandal Wanita - L 442</t>
  </si>
  <si>
    <t>Sandal Wanita Bahan SYNTH, Ukuran 36 - 40, Warna CREAM</t>
  </si>
  <si>
    <t>L 442</t>
  </si>
  <si>
    <t>Sandal Wanita - L 443</t>
  </si>
  <si>
    <t>Sandal Wanita Bahan SYNTH, Ukuran 36 - 40, Warna HTMABU</t>
  </si>
  <si>
    <t>L 443</t>
  </si>
  <si>
    <t>Sandal Wanita - L 444</t>
  </si>
  <si>
    <t>L 444</t>
  </si>
  <si>
    <t>Sandal Wanita - L 445</t>
  </si>
  <si>
    <t>Sandal Wanita Bahan SYNTH, Ukuran 36 - 40, Warna HTMCRE</t>
  </si>
  <si>
    <t>L 445</t>
  </si>
  <si>
    <t>Sandal Wanita - L 446</t>
  </si>
  <si>
    <t>Sandal Wanita Bahan SYNTH, Ukuran 36 - 40, Warna MERAH</t>
  </si>
  <si>
    <t>L 446</t>
  </si>
  <si>
    <t>Sandal Wanita - L 447</t>
  </si>
  <si>
    <t>Sandal Wanita Bahan SYNTH, Ukuran 36 - 40, Warna CKLKOM</t>
  </si>
  <si>
    <t>L 447</t>
  </si>
  <si>
    <t>Sandal Wanita - L 448</t>
  </si>
  <si>
    <t>Sandal Wanita Bahan SYNTH, Ukuran 36 - 40, Warna MAROON</t>
  </si>
  <si>
    <t>L 448</t>
  </si>
  <si>
    <t>Sandal Wanita - L 449</t>
  </si>
  <si>
    <t>L 449</t>
  </si>
  <si>
    <t>Sandal Wanita - L 450</t>
  </si>
  <si>
    <t>L 450</t>
  </si>
  <si>
    <t>Sandal Wanita - L 451</t>
  </si>
  <si>
    <t>L 451</t>
  </si>
  <si>
    <t>Sandal Wanita - L 452</t>
  </si>
  <si>
    <t>L 452</t>
  </si>
  <si>
    <t>Sandal Wanita - L 453</t>
  </si>
  <si>
    <t>L 453</t>
  </si>
  <si>
    <t>Sandal Wanita - L 454</t>
  </si>
  <si>
    <t>L 454</t>
  </si>
  <si>
    <t>Sandal Wanita - L 455</t>
  </si>
  <si>
    <t>L 455</t>
  </si>
  <si>
    <t>Sandal Wanita - L 456</t>
  </si>
  <si>
    <t>Sandal Wanita Bahan SYNTH, Ukuran 36 - 40, Warna HTMKOM</t>
  </si>
  <si>
    <t>L 456</t>
  </si>
  <si>
    <t>Sandal Wanita - L 457</t>
  </si>
  <si>
    <t>Sandal Wanita Bahan SYNTH, Ukuran 36 - 40, Warna CRECKL</t>
  </si>
  <si>
    <t>L 457</t>
  </si>
  <si>
    <t>Sandal Wanita - L 458</t>
  </si>
  <si>
    <t>L 458</t>
  </si>
  <si>
    <t>Sandal Wanita - L 459</t>
  </si>
  <si>
    <t>L 459</t>
  </si>
  <si>
    <t>Sandal Wanita - L 460</t>
  </si>
  <si>
    <t>L 460</t>
  </si>
  <si>
    <t>Sandal Wanita - L 461</t>
  </si>
  <si>
    <t>Sandal Wanita Bahan SYNTH, Ukuran 36 - 40, Warna TANKOM</t>
  </si>
  <si>
    <t>L 461</t>
  </si>
  <si>
    <t>Sandal Wanita - L 462</t>
  </si>
  <si>
    <t>L 462</t>
  </si>
  <si>
    <t>Sandal Wanita - L 463</t>
  </si>
  <si>
    <t>Sandal Wanita Bahan PREMIUM, Ukuran 36 - 40, Warna COKLAT</t>
  </si>
  <si>
    <t>L 463</t>
  </si>
  <si>
    <t>Sandal Wanita - L 464</t>
  </si>
  <si>
    <t>Sandal Wanita Bahan SYNTH, Ukuran 36 - 40, Warna CKLMUDA</t>
  </si>
  <si>
    <t>L 464</t>
  </si>
  <si>
    <t>Sandal Wanita - L 465</t>
  </si>
  <si>
    <t>L 465</t>
  </si>
  <si>
    <t>Sandal Wanita - L 466</t>
  </si>
  <si>
    <t>L 466</t>
  </si>
  <si>
    <t>Sandal Wanita - L 467</t>
  </si>
  <si>
    <t>L 467</t>
  </si>
  <si>
    <t>Sandal Wanita - L 468</t>
  </si>
  <si>
    <t>Sandal Wanita Bahan SYNTH, Ukuran 36 - 40, Warna BIRU</t>
  </si>
  <si>
    <t>L 468</t>
  </si>
  <si>
    <t>Sandal Wanita - L 469</t>
  </si>
  <si>
    <t>L 469</t>
  </si>
  <si>
    <t>Sandal Wanita - L 470</t>
  </si>
  <si>
    <t>L 470</t>
  </si>
  <si>
    <t>Sandal Wanita - L 471</t>
  </si>
  <si>
    <t>L 471</t>
  </si>
  <si>
    <t>Sandal Wanita - L 472</t>
  </si>
  <si>
    <t>Sandal Wanita Bahan SYNTH, Ukuran 36 - 40, Warna TOSCA</t>
  </si>
  <si>
    <t>L 472</t>
  </si>
  <si>
    <t>Sandal Wanita - L 473</t>
  </si>
  <si>
    <t>L 473</t>
  </si>
  <si>
    <t>Sandal Wanita - L 474</t>
  </si>
  <si>
    <t>L 474</t>
  </si>
  <si>
    <t>Sandal Wanita - L 475</t>
  </si>
  <si>
    <t>Sandal Wanita Bahan SYNTH, Ukuran 36 - 40, Warna PTHKOM</t>
  </si>
  <si>
    <t>L 475</t>
  </si>
  <si>
    <t>Sandal Wanita - L 476</t>
  </si>
  <si>
    <t>Sandal Wanita Bahan SYNTH, Ukuran 36 - 40, Warna PINKKOM</t>
  </si>
  <si>
    <t>L 476</t>
  </si>
  <si>
    <t>Sandal Wanita - L 477</t>
  </si>
  <si>
    <t>L 477</t>
  </si>
  <si>
    <t>Sandal Wanita - L 478</t>
  </si>
  <si>
    <t>L 478</t>
  </si>
  <si>
    <t>Sandal Wanita - L 479</t>
  </si>
  <si>
    <t>Sandal Wanita Bahan SYNTH, Ukuran 36 - 40, Warna HITAM</t>
  </si>
  <si>
    <t>L 479</t>
  </si>
  <si>
    <t>Sandal Wanita - L 480</t>
  </si>
  <si>
    <t>L 480</t>
  </si>
  <si>
    <t>Sandal Wanita - L 481</t>
  </si>
  <si>
    <t>L 481</t>
  </si>
  <si>
    <t>Sandal Wanita - L 482</t>
  </si>
  <si>
    <t>Sandal Wanita Bahan SYNTH, Ukuran 36 - 40, Warna HTMCKL</t>
  </si>
  <si>
    <t>L 482</t>
  </si>
  <si>
    <t>Sandal Wanita - L 483</t>
  </si>
  <si>
    <t>L 483</t>
  </si>
  <si>
    <t>Sandal Wanita - L 484</t>
  </si>
  <si>
    <t>Sandal Wanita Bahan SYNTH, Ukuran 36 - 40, Warna HTMMRH</t>
  </si>
  <si>
    <t>L 484</t>
  </si>
  <si>
    <t>Sandal Wanita - L 485</t>
  </si>
  <si>
    <t>L 485</t>
  </si>
  <si>
    <t>Sandal Wanita - L 486</t>
  </si>
  <si>
    <t>L 486</t>
  </si>
  <si>
    <t>Sandal Wanita - L 487</t>
  </si>
  <si>
    <t>L 487</t>
  </si>
  <si>
    <t>Sepatu Sandal Wanita - L 488</t>
  </si>
  <si>
    <t>Sepatu Sandal Wanita Bahan SYNTH, Ukuran 36 - 40, Warna CRECKL</t>
  </si>
  <si>
    <t>L 488</t>
  </si>
  <si>
    <t>Sepatu Sandal Wanita - L 489</t>
  </si>
  <si>
    <t>Sepatu Sandal Wanita Bahan SYNTH, Ukuran 36 - 40, Warna HTMKOM</t>
  </si>
  <si>
    <t>L 489</t>
  </si>
  <si>
    <t>Sepatu Sandal Wanita - L 490</t>
  </si>
  <si>
    <t>Sepatu Sandal Wanita Bahan SYNTH, Ukuran 36 - 40, Warna COKLAT</t>
  </si>
  <si>
    <t>L 490</t>
  </si>
  <si>
    <t>Sepatu Sandal Wanita - L 491</t>
  </si>
  <si>
    <t>Sepatu Sandal Wanita Bahan SYNTH, Ukuran 36 - 40, Warna HITAM</t>
  </si>
  <si>
    <t>L 491</t>
  </si>
  <si>
    <t>Sepatu Sandal Wanita - L 492</t>
  </si>
  <si>
    <t>Sepatu Sandal Wanita Bahan SUPER, Ukuran 36 - 40, Warna CKLMUDA</t>
  </si>
  <si>
    <t>L 492</t>
  </si>
  <si>
    <t>Sepatu Sandal Wanita - L 493</t>
  </si>
  <si>
    <t>Sepatu Sandal Wanita Bahan SUPER, Ukuran 36 - 40, Warna COKLAT</t>
  </si>
  <si>
    <t>L 493</t>
  </si>
  <si>
    <t>Sepatu Sandal Wanita - L 494</t>
  </si>
  <si>
    <t>Sepatu Sandal Wanita Bahan SYNTH, Ukuran 36 - 40, Warna BIRMUDA</t>
  </si>
  <si>
    <t>L 494</t>
  </si>
  <si>
    <t>Sepatu Sandal Wanita - L 495</t>
  </si>
  <si>
    <t>Sepatu Sandal Wanita Bahan SYNTH, Ukuran 36 - 40, Warna CREAM</t>
  </si>
  <si>
    <t>L 495</t>
  </si>
  <si>
    <t>Sepatu Sandal Wanita - L 496</t>
  </si>
  <si>
    <t>Sepatu Sandal Wanita Bahan SYNTH, Ukuran 36 - 40, Warna PTHHTM</t>
  </si>
  <si>
    <t>L 496</t>
  </si>
  <si>
    <t>Sepatu Sandal Wanita - L 497</t>
  </si>
  <si>
    <t>Sepatu Sandal Wanita Bahan SYNTH, Ukuran 36 - 40, Warna CKLMUDA</t>
  </si>
  <si>
    <t>L 497</t>
  </si>
  <si>
    <t>Sepatu Sandal Wanita - L 498</t>
  </si>
  <si>
    <t>Sepatu Sandal Wanita Bahan SYNTH, Ukuran 36 - 40, Warna PINK</t>
  </si>
  <si>
    <t>L 498</t>
  </si>
  <si>
    <t>Sepatu Sandal Wanita - L 499</t>
  </si>
  <si>
    <t>Sepatu Sandal Wanita Bahan SYNTH, Ukuran 36 - 40, Warna TAN</t>
  </si>
  <si>
    <t>L 499</t>
  </si>
  <si>
    <t>Sepatu Sandal Wanita - L 500</t>
  </si>
  <si>
    <t>L 500</t>
  </si>
  <si>
    <t>Sepatu Sandal Wanita - L 501</t>
  </si>
  <si>
    <t>L 501</t>
  </si>
  <si>
    <t>Sepatu Sandal Wanita - L 502</t>
  </si>
  <si>
    <t>Sepatu Sandal Wanita Bahan SYNTH, Ukuran 36 - 40, Warna CKLKOM</t>
  </si>
  <si>
    <t>L 502</t>
  </si>
  <si>
    <t>Sepatu Sandal Wanita - L 503</t>
  </si>
  <si>
    <t>Sepatu Sandal Wanita Bahan SYNTH, Ukuran 36 - 40, Warna ABU</t>
  </si>
  <si>
    <t>L 503</t>
  </si>
  <si>
    <t>Sepatu Sandal Wanita - L 504</t>
  </si>
  <si>
    <t>Sepatu Sandal Wanita Bahan SYNTH, Ukuran 36 - 40, Warna CREKOM</t>
  </si>
  <si>
    <t>L 504</t>
  </si>
  <si>
    <t>Sepatu Sandal Wanita - L 505</t>
  </si>
  <si>
    <t>Sepatu Sandal Wanita Bahan SYNTH, Ukuran 36 - 40, Warna TANKOM</t>
  </si>
  <si>
    <t>L 505</t>
  </si>
  <si>
    <t>Sepatu Sandal Wanita - L 506</t>
  </si>
  <si>
    <t>L 506</t>
  </si>
  <si>
    <t>Sepatu Sandal Wanita - L 507</t>
  </si>
  <si>
    <t>Sepatu Sandal Wanita Bahan SUPER, Ukuran 36 - 40, Warna PUTIH</t>
  </si>
  <si>
    <t>L 507</t>
  </si>
  <si>
    <t>Sepatu Flat Casual Wanita - L 508</t>
  </si>
  <si>
    <t>Sepatu Flat Wanita Bahan SYNTH, Ukuran 36 - 40, Warna HITAM</t>
  </si>
  <si>
    <t>L 508</t>
  </si>
  <si>
    <t>Sepatu Flat Casual Wanita - L 509</t>
  </si>
  <si>
    <t>L 509</t>
  </si>
  <si>
    <t>Sepatu Flat Casual Wanita - L 510</t>
  </si>
  <si>
    <t>Sepatu Flat Wanita Bahan SYNTH, Ukuran 36 - 40, Warna COKLAT</t>
  </si>
  <si>
    <t>L 510</t>
  </si>
  <si>
    <t>Sepatu Flat Casual Wanita - L 511</t>
  </si>
  <si>
    <t>Sepatu Flat Wanita Bahan SUPER, Ukuran 36 - 40, Warna HITAM</t>
  </si>
  <si>
    <t>L 511</t>
  </si>
  <si>
    <t>Sepatu Flat Casual Wanita - L 512</t>
  </si>
  <si>
    <t>Sepatu Flat Wanita Bahan SYNTH, Ukuran 36 - 40, Warna CREAM</t>
  </si>
  <si>
    <t>L 512</t>
  </si>
  <si>
    <t>Sepatu Flat Casual Wanita - L 513</t>
  </si>
  <si>
    <t>Sepatu Flat Wanita Bahan SYNTH, Ukuran 36 - 40, Warna PTHKOM</t>
  </si>
  <si>
    <t>L 513</t>
  </si>
  <si>
    <t>Sepatu Flat Casual Wanita - L 514</t>
  </si>
  <si>
    <t>Sepatu Flat Wanita Bahan SYNTH, Ukuran 36 - 40, Warna HTMCRE</t>
  </si>
  <si>
    <t>L 514</t>
  </si>
  <si>
    <t>Sepatu Flat Casual Wanita - L 515</t>
  </si>
  <si>
    <t>Sepatu Flat Wanita Bahan SYNTH, Ukuran 36 - 40, Warna HTMKOM</t>
  </si>
  <si>
    <t>L 515</t>
  </si>
  <si>
    <t>Sepatu Flat Casual Wanita - L 516</t>
  </si>
  <si>
    <t>Sepatu Flat Wanita Bahan SYNTH, Ukuran 36 - 40, Warna BIRKOM</t>
  </si>
  <si>
    <t>L 516</t>
  </si>
  <si>
    <t>Sepatu Flat Casual Wanita - L 517</t>
  </si>
  <si>
    <t>L 517</t>
  </si>
  <si>
    <t>Sepatu Flat Casual Wanita - L 518</t>
  </si>
  <si>
    <t>Sepatu Flat Wanita Bahan SYNTH, Ukuran 36 - 40, Warna BIRHTM</t>
  </si>
  <si>
    <t>L 518</t>
  </si>
  <si>
    <t>Sepatu Flat Casual Wanita - L 519</t>
  </si>
  <si>
    <t>L 519</t>
  </si>
  <si>
    <t>Sepatu Flat Casual Wanita - L 520</t>
  </si>
  <si>
    <t>L 520</t>
  </si>
  <si>
    <t>Sepatu Flat Casual Wanita - L 521</t>
  </si>
  <si>
    <t>Sepatu Flat Wanita Bahan SYNTH, Ukuran 36 - 40, Warna TAN</t>
  </si>
  <si>
    <t>L 521</t>
  </si>
  <si>
    <t>Sepatu Flat Casual Wanita - L 522</t>
  </si>
  <si>
    <t>Sepatu Flat Wanita Bahan SYNTH, Ukuran 36 - 40, Warna CREKOM</t>
  </si>
  <si>
    <t>L 522</t>
  </si>
  <si>
    <t>Sepatu Flat Casual Wanita - L 523</t>
  </si>
  <si>
    <t>Sepatu Flat Wanita Bahan SYNTH, Ukuran 36 - 40, Warna CKLCRE</t>
  </si>
  <si>
    <t>L 523</t>
  </si>
  <si>
    <t>Sepatu Flat Casual Wanita - L 524</t>
  </si>
  <si>
    <t>L 524</t>
  </si>
  <si>
    <t>Sepatu Flat Casual Wanita - L 525</t>
  </si>
  <si>
    <t>L 525</t>
  </si>
  <si>
    <t>Sepatu Flat Casual Wanita - L 526</t>
  </si>
  <si>
    <t>Sepatu Flat Wanita Bahan SUPER, Ukuran 36 - 40, Warna CREAM</t>
  </si>
  <si>
    <t>L 526</t>
  </si>
  <si>
    <t>Sepatu Flat Casual Wanita - L 527</t>
  </si>
  <si>
    <t>Sepatu Flat Wanita Bahan SYNTH-LEATHER, Ukuran 36 - 40, Warna COKLAT</t>
  </si>
  <si>
    <t>L 527</t>
  </si>
  <si>
    <t>Sepatu Flat Casual Wanita - L 528</t>
  </si>
  <si>
    <t>Sepatu Flat Wanita Bahan SYNTH-LEATHER, Ukuran 36 - 40, Warna CKLTUA</t>
  </si>
  <si>
    <t>L 528</t>
  </si>
  <si>
    <t>Sepatu Flat Casual Wanita - L 529</t>
  </si>
  <si>
    <t>L 529</t>
  </si>
  <si>
    <t>Sepatu Flat Casual Wanita - L 530</t>
  </si>
  <si>
    <t>Sepatu Flat Wanita Bahan SYNTH, Ukuran 36 - 40, Warna CKLMUDA</t>
  </si>
  <si>
    <t>L 530</t>
  </si>
  <si>
    <t>Sepatu Flat Casual Wanita - L 531</t>
  </si>
  <si>
    <t>L 531</t>
  </si>
  <si>
    <t>Sepatu Flat Casual Wanita - L 532</t>
  </si>
  <si>
    <t>L 532</t>
  </si>
  <si>
    <t>Sepatu Flat Casual Wanita - L 533</t>
  </si>
  <si>
    <t>L 533</t>
  </si>
  <si>
    <t>Sepatu Flat Casual Wanita - L 534</t>
  </si>
  <si>
    <t>L 534</t>
  </si>
  <si>
    <t>Sepatu Flat Casual Wanita - L 535</t>
  </si>
  <si>
    <t>L 535</t>
  </si>
  <si>
    <t>Sepatu Flat Casual Wanita - L 536</t>
  </si>
  <si>
    <t>Sepatu Flat Wanita Bahan SYNTH, Ukuran 36 - 40, Warna PINK-BIRU</t>
  </si>
  <si>
    <t>L 536</t>
  </si>
  <si>
    <t>Sepatu Flat Casual Wanita - L 537</t>
  </si>
  <si>
    <t>Sepatu Flat Wanita Bahan SYNTH, Ukuran 36 - 40, Warna PUTIH</t>
  </si>
  <si>
    <t>L 537</t>
  </si>
  <si>
    <t>Sepatu Flat Casual Wanita - L 538</t>
  </si>
  <si>
    <t>L 538</t>
  </si>
  <si>
    <t>Sepatu Flat Casual Wanita - L 539</t>
  </si>
  <si>
    <t>L 539</t>
  </si>
  <si>
    <t>Sepatu Flat Casual Wanita - L 540</t>
  </si>
  <si>
    <t>Sepatu Flat Wanita Bahan SYNTH, Ukuran 36 - 40, Warna BIRMUDA</t>
  </si>
  <si>
    <t>L 540</t>
  </si>
  <si>
    <t>Sepatu Flat Casual Wanita - L 541</t>
  </si>
  <si>
    <t>Sepatu Flat Wanita Bahan SYNTH, Ukuran 36 - 40, Warna CKLKOM</t>
  </si>
  <si>
    <t>L 541</t>
  </si>
  <si>
    <t>Sepatu Flat Casual Wanita - L 542</t>
  </si>
  <si>
    <t>Sepatu Flat Wanita Bahan SYNTH, Ukuran 36 - 40, Warna ABUKOM</t>
  </si>
  <si>
    <t>L 542</t>
  </si>
  <si>
    <t>Sepatu Flat Casual Wanita - L 543</t>
  </si>
  <si>
    <t>L 543</t>
  </si>
  <si>
    <t>Sepatu Flat Casual Wanita - L 544</t>
  </si>
  <si>
    <t>L 544</t>
  </si>
  <si>
    <t>Sepatu Flat Casual Wanita - L 545</t>
  </si>
  <si>
    <t>L 545</t>
  </si>
  <si>
    <t>Sepatu Flat Casual Wanita - L 546</t>
  </si>
  <si>
    <t>Sepatu Flat Wanita Bahan SYNTH, Ukuran 36 - 40, Warna PTHMRH</t>
  </si>
  <si>
    <t>L 546</t>
  </si>
  <si>
    <t>Sepatu Flat Casual Wanita - L 547</t>
  </si>
  <si>
    <t>L 547</t>
  </si>
  <si>
    <t>Sepatu Flat Casual Wanita - L 548</t>
  </si>
  <si>
    <t>Sepatu Flat Wanita Bahan SYNTH, Ukuran 36 - 40, Warna HTMABU</t>
  </si>
  <si>
    <t>L 548</t>
  </si>
  <si>
    <t>Sepatu Flat Casual Wanita - L 549</t>
  </si>
  <si>
    <t>L 549</t>
  </si>
  <si>
    <t>Sepatu Flat Casual Wanita - L 550</t>
  </si>
  <si>
    <t>L 550</t>
  </si>
  <si>
    <t>Sepatu Flat Casual Wanita - L 551</t>
  </si>
  <si>
    <t>Sepatu Flat Wanita Bahan SYNTH, Ukuran 36 - 41, Warna HITAM</t>
  </si>
  <si>
    <t>L 551</t>
  </si>
  <si>
    <t>Sepatu Flat Casual Wanita - L 552</t>
  </si>
  <si>
    <t>L 552</t>
  </si>
  <si>
    <t>Sepatu Flat Casual Wanita - L 553</t>
  </si>
  <si>
    <t>Sepatu Flat Wanita Bahan SYNTH, Ukuran 36 - 40, Warna COKLAT-ABU</t>
  </si>
  <si>
    <t>L 553</t>
  </si>
  <si>
    <t>Sepatu Flat Casual Wanita - L 554</t>
  </si>
  <si>
    <t>Sepatu Flat Wanita Bahan PU, Ukuran 36 - 40, Warna CKLKOM</t>
  </si>
  <si>
    <t>L 554</t>
  </si>
  <si>
    <t>Sepatu Flat Casual Wanita - L 555</t>
  </si>
  <si>
    <t>Sepatu Flat Wanita Bahan SYNTH, Ukuran 36 - 40, Warna BIRCKL</t>
  </si>
  <si>
    <t>L 555</t>
  </si>
  <si>
    <t>Sepatu Flat Casual Wanita - L 556</t>
  </si>
  <si>
    <t>L 556</t>
  </si>
  <si>
    <t>Sepatu Flat Casual Wanita - L 557</t>
  </si>
  <si>
    <t>Sepatu Flat Wanita Bahan SYNTH, Ukuran 36 - 40, Warna HTMMRH</t>
  </si>
  <si>
    <t>L 557</t>
  </si>
  <si>
    <t>Sepatu Sport Wanita - L 558</t>
  </si>
  <si>
    <t>Sepatu Sport Wanita Bahan SYNTH, Ukuran 36 - 40, Warna ABUKOM</t>
  </si>
  <si>
    <t>L 558</t>
  </si>
  <si>
    <t>Sepatu Sport Wanita - L 559</t>
  </si>
  <si>
    <t>Sepatu Sport Wanita Bahan SYNTH, Ukuran 36 - 40, Warna CREABU</t>
  </si>
  <si>
    <t>L 559</t>
  </si>
  <si>
    <t>Sepatu Sport Wanita - L 560</t>
  </si>
  <si>
    <t>L 560</t>
  </si>
  <si>
    <t>Sepatu Sport Wanita - L 561</t>
  </si>
  <si>
    <t>Sepatu Sport Wanita Bahan SYNTH, Ukuran 36 - 40, Warna ORGKOM</t>
  </si>
  <si>
    <t>L 561</t>
  </si>
  <si>
    <t>Sepatu Sport Wanita - L 562</t>
  </si>
  <si>
    <t>Sepatu Sport Wanita Bahan SYNTH, Ukuran 36 - 40, Warna MERAH</t>
  </si>
  <si>
    <t>L 562</t>
  </si>
  <si>
    <t>Sepatu Sport Wanita - L 563</t>
  </si>
  <si>
    <t>Sepatu Sport Wanita Bahan SYNTH, Ukuran 36 - 40, Warna PINK</t>
  </si>
  <si>
    <t>L 563</t>
  </si>
  <si>
    <t>Sepatu Sport Wanita - L 564</t>
  </si>
  <si>
    <t>L 564</t>
  </si>
  <si>
    <t>Sepatu Sport Wanita - L 565</t>
  </si>
  <si>
    <t>Sepatu Sport Wanita Bahan SYNTH, Ukuran 36 - 40, Warna PINKKOM</t>
  </si>
  <si>
    <t>L 565</t>
  </si>
  <si>
    <t>Sepatu Sport Wanita - L 566</t>
  </si>
  <si>
    <t>Sepatu Sport Wanita Bahan SYNTH, Ukuran 36 - 40, Warna UNGU</t>
  </si>
  <si>
    <t>L 566</t>
  </si>
  <si>
    <t>Sepatu Sport Wanita - L 567</t>
  </si>
  <si>
    <t>Sepatu Sport Wanita Bahan SYNTH, Ukuran 36 - 40, Warna HTMKOM</t>
  </si>
  <si>
    <t>L 567</t>
  </si>
  <si>
    <t>Sepatu Sport Wanita - L 568</t>
  </si>
  <si>
    <t>Sepatu Sport Wanita Bahan SYNTH, Ukuran 36 - 40, Warna HITAM</t>
  </si>
  <si>
    <t>L 568</t>
  </si>
  <si>
    <t>Sepatu Sport Wanita - L 569</t>
  </si>
  <si>
    <t>L 569</t>
  </si>
  <si>
    <t>Sepatu Sport Wanita - L 570</t>
  </si>
  <si>
    <t>Sepatu Sport Wanita Bahan SYNTH, Ukuran 36 - 40, Warna BIRKOM-HTMKOM</t>
  </si>
  <si>
    <t>L 570</t>
  </si>
  <si>
    <t>Sepatu Sport Wanita - L 571</t>
  </si>
  <si>
    <t>L 571</t>
  </si>
  <si>
    <t>Sepatu Sport Wanita - L 572</t>
  </si>
  <si>
    <t>Sepatu Sport Wanita Bahan SYNTH, Ukuran 36 - 40, Warna SALEM-PINKKOM</t>
  </si>
  <si>
    <t>L 572</t>
  </si>
  <si>
    <t>Sepatu Sport Wanita - L 573</t>
  </si>
  <si>
    <t>L 573</t>
  </si>
  <si>
    <t>Sepatu Casual Wanita - L 574</t>
  </si>
  <si>
    <t>Sepatu Sneakers Wanita Bahan SYNTH, Ukuran 36 - 40, Warna ABUKOM</t>
  </si>
  <si>
    <t>L 574</t>
  </si>
  <si>
    <t>Sepatu Casual Wanita - L 575</t>
  </si>
  <si>
    <t>Sepatu Sneakers Wanita Bahan SYNTH, Ukuran 36 - 40, Warna MRHKOM</t>
  </si>
  <si>
    <t>L 575</t>
  </si>
  <si>
    <t>Sepatu Casual Wanita - L 576</t>
  </si>
  <si>
    <t>Sepatu Sneakers Wanita Bahan SYNTH, Ukuran 36 - 40, Warna CKLKOM</t>
  </si>
  <si>
    <t>L 576</t>
  </si>
  <si>
    <t>Sepatu Casual Wanita - L 577</t>
  </si>
  <si>
    <t>Sepatu Sneakers Wanita Bahan SYNTH, Ukuran 36 - 40, Warna CREAM</t>
  </si>
  <si>
    <t>L 577</t>
  </si>
  <si>
    <t>Sepatu Casual Wanita - L 578</t>
  </si>
  <si>
    <t>Sepatu Sneakers Wanita Bahan SYNTH, Ukuran 36 - 40, Warna UNGU</t>
  </si>
  <si>
    <t>L 578</t>
  </si>
  <si>
    <t>Sepatu Casual Wanita - L 579</t>
  </si>
  <si>
    <t>Sepatu Sneakers Wanita Bahan SYNTH, Ukuran 36 - 40, Warna PUTIH</t>
  </si>
  <si>
    <t>L 579</t>
  </si>
  <si>
    <t>Sepatu Casual Wanita - L 580</t>
  </si>
  <si>
    <t>Sepatu Sneakers Wanita Bahan SYNTH, Ukuran 36 - 40, Warna TOSCA</t>
  </si>
  <si>
    <t>L 580</t>
  </si>
  <si>
    <t>Sepatu Casual Wanita - L 581</t>
  </si>
  <si>
    <t>Sepatu Sneakers Wanita Bahan SYNTH, Ukuran 36 - 40, Warna HTMKOM</t>
  </si>
  <si>
    <t>L 581</t>
  </si>
  <si>
    <t>Sepatu Casual Wanita - L 582</t>
  </si>
  <si>
    <t>Sepatu Sneakers Wanita Bahan SYNTH, Ukuran 36 - 40, Warna PTHKOM</t>
  </si>
  <si>
    <t>L 582</t>
  </si>
  <si>
    <t>Sepatu Boot Wanita - L 583</t>
  </si>
  <si>
    <t>Sepatu Boots Wanita Bahan SYNTH, Ukuran 36 - 40, Warna HITAM</t>
  </si>
  <si>
    <t>L 583</t>
  </si>
  <si>
    <t>Sepatu Boot Wanita - L 584</t>
  </si>
  <si>
    <t>Sepatu Boots Wanita Bahan SYNTH, Ukuran 36 - 40, Warna CREAM</t>
  </si>
  <si>
    <t>L 584</t>
  </si>
  <si>
    <t>Sepatu Boot Wanita - L 585</t>
  </si>
  <si>
    <t>L 585</t>
  </si>
  <si>
    <t>Sepatu Boot Wanita - L 586</t>
  </si>
  <si>
    <t>L 586</t>
  </si>
  <si>
    <t>Sepatu Boot Wanita - L 587</t>
  </si>
  <si>
    <t>Sepatu Boots Wanita Bahan SYNTH, Ukuran 36 - 40, Warna TAN</t>
  </si>
  <si>
    <t>L 587</t>
  </si>
  <si>
    <t>Sepatu Boot Wanita - L 588</t>
  </si>
  <si>
    <t>L 588</t>
  </si>
  <si>
    <t>Sepatu Wanita - L 589</t>
  </si>
  <si>
    <t>Sepatu Wedges Wanita Bahan SYNTH, Ukuran 36 - 40, Warna TAN</t>
  </si>
  <si>
    <t>L 589</t>
  </si>
  <si>
    <t>Sepatu Wanita - L 590</t>
  </si>
  <si>
    <t>Sepatu Wedges Wanita Bahan SYNTH, Ukuran 36 - 40, Warna CKLTUA</t>
  </si>
  <si>
    <t>L 590</t>
  </si>
  <si>
    <t>Sepatu Wanita - L 591</t>
  </si>
  <si>
    <t>Sepatu Wedges Wanita Bahan SYNTH, Ukuran 36 - 40, Warna COKLAT</t>
  </si>
  <si>
    <t>L 591</t>
  </si>
  <si>
    <t>Sepatu Formal Wanita - L 592</t>
  </si>
  <si>
    <t>Sepatu Pantofel Wanita Bahan SYNTH, Ukuran 36 - 40, Warna HITAM</t>
  </si>
  <si>
    <t>L 592</t>
  </si>
  <si>
    <t>Sepatu Formal Wanita - L 593</t>
  </si>
  <si>
    <t>Sepatu Pantofel Wanita Bahan SYNTH, Ukuran 36 - 40, Warna CKLKOM-HTMABU</t>
  </si>
  <si>
    <t>L 593</t>
  </si>
  <si>
    <t>Sepatu Formal Wanita - L 594</t>
  </si>
  <si>
    <t>Sepatu Pantofel Wanita Bahan SYNTH, Ukuran 36 - 40, Warna HITAM-CKLMUDA</t>
  </si>
  <si>
    <t>L 594</t>
  </si>
  <si>
    <t>Sepatu Formal Wanita - L 595</t>
  </si>
  <si>
    <t>Sepatu Pantofel Wanita Bahan SYNTH, Ukuran 36 - 41, Warna COKLAT</t>
  </si>
  <si>
    <t>L 595</t>
  </si>
  <si>
    <t>Sepatu Formal Wanita - L 596</t>
  </si>
  <si>
    <t>Sepatu Pantofel Wanita Bahan SYNTH, Ukuran 36 - 41, Warna CREAM</t>
  </si>
  <si>
    <t>L 596</t>
  </si>
  <si>
    <t>Sepatu Formal Wanita - L 597</t>
  </si>
  <si>
    <t>Sepatu Pantofel Wanita Bahan SYNTH, Ukuran 36 - 40, Warna CRECKL</t>
  </si>
  <si>
    <t>L 597</t>
  </si>
  <si>
    <t>Sepatu Formal Wanita - L 598</t>
  </si>
  <si>
    <t>Sepatu Pantofel Wanita Bahan SYNTH, Ukuran 36 - 40, Warna CREAM</t>
  </si>
  <si>
    <t>L 598</t>
  </si>
  <si>
    <t>Sepatu Formal Wanita - L 599</t>
  </si>
  <si>
    <t>Sepatu Pantofel Wanita Bahan SUPER, Ukuran 36 - 41, Warna COKLAT</t>
  </si>
  <si>
    <t>L 599</t>
  </si>
  <si>
    <t>Sepatu Formal Wanita - L 600</t>
  </si>
  <si>
    <t>Sepatu Pantofel Wanita Bahan PVC, Ukuran 36 - 40, Warna CREHTM</t>
  </si>
  <si>
    <t>L 600</t>
  </si>
  <si>
    <t>Sepatu Formal Wanita - L 601</t>
  </si>
  <si>
    <t>Sepatu Pantofel Wanita Bahan PVC, Ukuran 36 - 40, Warna COKLAT</t>
  </si>
  <si>
    <t>L 601</t>
  </si>
  <si>
    <t>Sepatu Formal Wanita - L 602</t>
  </si>
  <si>
    <t>Sepatu Pantofel Wanita Bahan SUPER, Ukuran 36 - 41, Warna HITAM</t>
  </si>
  <si>
    <t>L 602</t>
  </si>
  <si>
    <t>Sepatu Formal Wanita - L 603</t>
  </si>
  <si>
    <t>Sepatu Pantofel Wanita Bahan SUPER, Ukuran 36 - 40, Warna COKLAT</t>
  </si>
  <si>
    <t>L 603</t>
  </si>
  <si>
    <t>Sepatu Formal Wanita - L 604</t>
  </si>
  <si>
    <t>L 604</t>
  </si>
  <si>
    <t>Sepatu Formal Wanita - L 605</t>
  </si>
  <si>
    <t>L 605</t>
  </si>
  <si>
    <t>Sepatu Formal Wanita - L 606</t>
  </si>
  <si>
    <t>Sepatu Pantofel Wanita Bahan SUPER, Ukuran 36 - 40, Warna HITAM</t>
  </si>
  <si>
    <t>L 606</t>
  </si>
  <si>
    <t>Sepatu Formal Wanita - L 607</t>
  </si>
  <si>
    <t>L 607</t>
  </si>
  <si>
    <t>Sepatu Formal Wanita - L 608</t>
  </si>
  <si>
    <t>L 608</t>
  </si>
  <si>
    <t>Sepatu Formal Wanita - L 609</t>
  </si>
  <si>
    <t>L 609</t>
  </si>
  <si>
    <t>Sepatu Formal Wanita - L 610</t>
  </si>
  <si>
    <t>Sepatu Pantofel Wanita Bahan PREMIUM, Ukuran 36 - 40, Warna HITAM</t>
  </si>
  <si>
    <t>L 610</t>
  </si>
  <si>
    <t>Sepatu Formal Wanita - L 611</t>
  </si>
  <si>
    <t>Sepatu Pantofel Wanita Bahan PREMIUM, Ukuran 36 - 40, Warna COKLAT</t>
  </si>
  <si>
    <t>L 611</t>
  </si>
  <si>
    <t>Sepatu Formal Wanita - L 612</t>
  </si>
  <si>
    <t>Sepatu Pantofel Wanita Bahan PREMIUM, Ukuran 36 - 40, Warna MAROON</t>
  </si>
  <si>
    <t>L 612</t>
  </si>
  <si>
    <t>Sepatu Formal Wanita - L 613</t>
  </si>
  <si>
    <t>L 613</t>
  </si>
  <si>
    <t>Sepatu Formal Wanita - L 614</t>
  </si>
  <si>
    <t>Sepatu Pantofel Wanita Bahan PREMIUM, Ukuran 36 - 41, Warna HITAM</t>
  </si>
  <si>
    <t>L 614</t>
  </si>
  <si>
    <t>Sepatu Formal Wanita - L 615</t>
  </si>
  <si>
    <t>L 615</t>
  </si>
  <si>
    <t>Sepatu Formal Wanita - L 616</t>
  </si>
  <si>
    <t>L 616</t>
  </si>
  <si>
    <t>Sepatu Formal Wanita - L 617</t>
  </si>
  <si>
    <t>L 617</t>
  </si>
  <si>
    <t>Sepatu Formal Wanita - L 618</t>
  </si>
  <si>
    <t>L 618</t>
  </si>
  <si>
    <t>Sepatu Formal Wanita - L 619</t>
  </si>
  <si>
    <t>L 619</t>
  </si>
  <si>
    <t>Sepatu Formal Wanita - L 620</t>
  </si>
  <si>
    <t>L 620</t>
  </si>
  <si>
    <t>Sepatu Formal Wanita - L 621</t>
  </si>
  <si>
    <t>L 621</t>
  </si>
  <si>
    <t>Sepatu Formal Wanita - L 622</t>
  </si>
  <si>
    <t>L 622</t>
  </si>
  <si>
    <t>Sepatu Formal Wanita - L 623</t>
  </si>
  <si>
    <t>L 623</t>
  </si>
  <si>
    <t>Sepatu Formal Wanita - L 624</t>
  </si>
  <si>
    <t>L 624</t>
  </si>
  <si>
    <t>Sepatu Formal Wanita - L 625</t>
  </si>
  <si>
    <t>L 625</t>
  </si>
  <si>
    <t>High Heels Wanita - SH 5165</t>
  </si>
  <si>
    <t>Garucci</t>
  </si>
  <si>
    <t>Sandal High Heels Wanita Bahan Synth, Ukuran 36-40, Warna Cream Comb</t>
  </si>
  <si>
    <t>SH 5165</t>
  </si>
  <si>
    <t>Sepatu Formal Wanita - SH 4201</t>
  </si>
  <si>
    <t>Sepatu Pantofel Wanita Bahan Synth, Ukuran 36-40, Warna Black &amp; Brown</t>
  </si>
  <si>
    <t>SH 4201</t>
  </si>
  <si>
    <t>Sepatu Formal Wanita - SH 4211</t>
  </si>
  <si>
    <t>Sepatu Pantofel Wanita Bahan Synth, Ukuran 36-40, Warna Black</t>
  </si>
  <si>
    <t>SH 4211</t>
  </si>
  <si>
    <t>Sepatu Formal Wanita - SH 4207</t>
  </si>
  <si>
    <t>Sepatu Pantofel Wanita Bahan Leather, Ukuran 36-40, Warna Black</t>
  </si>
  <si>
    <t>SH 4207</t>
  </si>
  <si>
    <t>Sepatu Formal Wanita - SH 4225</t>
  </si>
  <si>
    <t>SH 4225</t>
  </si>
  <si>
    <t>Sepatu Formal Wanita - SH 4208</t>
  </si>
  <si>
    <t>SH 4208</t>
  </si>
  <si>
    <t>Sepatu Formal Wanita - SH 4197</t>
  </si>
  <si>
    <t>Sepatu Pantofel Wanita Bahan Synth Lak, Ukuran 36-41, Warna Black</t>
  </si>
  <si>
    <t>SH 4197</t>
  </si>
  <si>
    <t>Sepatu Formal Wanita - SH 4224</t>
  </si>
  <si>
    <t>SH 4224</t>
  </si>
  <si>
    <t>Sepatu Formal Wanita - SH 4180</t>
  </si>
  <si>
    <t>SH 4180</t>
  </si>
  <si>
    <t>Sepatu Formal Wanita - SH 4174</t>
  </si>
  <si>
    <t>SH 4174</t>
  </si>
  <si>
    <t>Sepatu Formal Wanita - SH 4223</t>
  </si>
  <si>
    <t>SH 4223</t>
  </si>
  <si>
    <t>Sepatu Formal Wanita - SH 4226</t>
  </si>
  <si>
    <t>SH 4226</t>
  </si>
  <si>
    <t>Sepatu Formal Wanita - SH 4228</t>
  </si>
  <si>
    <t>SH 4228</t>
  </si>
  <si>
    <t>Sepatu Formal Wanita - SH 4227</t>
  </si>
  <si>
    <t>SH 4227</t>
  </si>
  <si>
    <t>Sepatu Formal Wanita - SH 4230</t>
  </si>
  <si>
    <t>SH 4230</t>
  </si>
  <si>
    <t>Sepatu Formal Wanita - SH 4231</t>
  </si>
  <si>
    <t>SH 4231</t>
  </si>
  <si>
    <t>Sepatu Formal Wanita - SH 4229</t>
  </si>
  <si>
    <t>SH 4229</t>
  </si>
  <si>
    <t>Sepatu Formal Wanita - SH 4220</t>
  </si>
  <si>
    <t>SH 4220</t>
  </si>
  <si>
    <t>Sepatu Formal Wanita - SH 4213</t>
  </si>
  <si>
    <t>Sepatu Pantofel Wanita Bahan Synth Lak, Ukuran 36-40, Warna Black Comb &amp; Cream Comb</t>
  </si>
  <si>
    <t>SH 4213</t>
  </si>
  <si>
    <t>Sepatu Formal Wanita - SH 4222</t>
  </si>
  <si>
    <t>SH 4222</t>
  </si>
  <si>
    <t>Sepatu Formal Wanita - SH 4221</t>
  </si>
  <si>
    <t>SH 4221</t>
  </si>
  <si>
    <t>Sepatu Formal Wanita - SH 4217</t>
  </si>
  <si>
    <t>Sepatu Pantofel Wanita Bahan Synth Lak, Ukuran 36-40, Warna Black</t>
  </si>
  <si>
    <t>SH 4217</t>
  </si>
  <si>
    <t>Sepatu Formal Wanita - SH 4215</t>
  </si>
  <si>
    <t>Sepatu Pantofel Wanita Bahan Synth Lak, Ukuran 36-40, Warna Tan</t>
  </si>
  <si>
    <t>SH 4215</t>
  </si>
  <si>
    <t>Sepatu Formal Wanita - SH 4216</t>
  </si>
  <si>
    <t>Sepatu Pantofel Wanita Bahan Synth Lak, Ukuran 36-40, Warna Black Comb</t>
  </si>
  <si>
    <t>SH 4216</t>
  </si>
  <si>
    <t>High Heels Wanita - SH 4143</t>
  </si>
  <si>
    <t>Sepatu High Heels Wanita Bahan Synth Lak, Ukuran 36-40, Warna Cream</t>
  </si>
  <si>
    <t>SH 4143</t>
  </si>
  <si>
    <t>High Heels Wanita - SH 4210</t>
  </si>
  <si>
    <t>Sepatu High Heels Wanita Bahan Synth, Ukuran 36-40, Warna Black</t>
  </si>
  <si>
    <t>SH 4210</t>
  </si>
  <si>
    <t>High Heels Wanita - SH 4214</t>
  </si>
  <si>
    <t>Sepatu High Heels Wanita Bahan Synth, Ukuran 36-40, Warna Cream Comb &amp; Brown Comb</t>
  </si>
  <si>
    <t>SH 4214</t>
  </si>
  <si>
    <t>High Heels Wanita - SH 4206</t>
  </si>
  <si>
    <t>Sepatu High Heels Wanita Bahan Synth, Ukuran 36-40, Warna Brown</t>
  </si>
  <si>
    <t>SH 4206</t>
  </si>
  <si>
    <t>High Heels Wanita - SH 4212</t>
  </si>
  <si>
    <t>SH 4212</t>
  </si>
  <si>
    <t>High Heels Wanita - SH 4200</t>
  </si>
  <si>
    <t>Sepatu High Heels Wanita Bahan Denim, Ukuran 36-41, Warna Blue Comb</t>
  </si>
  <si>
    <t>SH 4200</t>
  </si>
  <si>
    <t>High Heels Wanita - SH 4136</t>
  </si>
  <si>
    <t>Sepatu High Heels Wanita Bahan Synth, Ukuran 36-40, Warna Grey Comb</t>
  </si>
  <si>
    <t>SH 4136</t>
  </si>
  <si>
    <t>High Heels Wanita - SH 4199</t>
  </si>
  <si>
    <t>Sepatu High Heels Wanita Bahan Synth, Ukuran 36-41, Warna Black Comb</t>
  </si>
  <si>
    <t>SH 4199</t>
  </si>
  <si>
    <t>High Heels Wanita - SH 4106</t>
  </si>
  <si>
    <t>Sepatu High Heels Wanita Bahan Synth, Ukuran 36-41, Warna Black &amp; Brown</t>
  </si>
  <si>
    <t>SH 4106</t>
  </si>
  <si>
    <t>High Heels Wanita - SH 4203</t>
  </si>
  <si>
    <t>Sepatu High Heels Wanita Bahan Synth, Ukuran 36-40, Warna Black Comb</t>
  </si>
  <si>
    <t>SH 4203</t>
  </si>
  <si>
    <t>High Heels Wanita - SH 5134</t>
  </si>
  <si>
    <t>Sepatu High Heels Wanita Bahan Synth Lak, Ukuran 36-40, Warna Cream Comb</t>
  </si>
  <si>
    <t>SH 5134</t>
  </si>
  <si>
    <t>High Heels Wanita - SH 4209</t>
  </si>
  <si>
    <t>SH 4209</t>
  </si>
  <si>
    <t>High Heels Wanita - SH 4196</t>
  </si>
  <si>
    <t>Sepatu High Heels Wanita Bahan Synth Bludru, Ukuran 36-41, Warna Black &amp; Red</t>
  </si>
  <si>
    <t>SH 4196</t>
  </si>
  <si>
    <t>High Heels Wanita - SH 4219</t>
  </si>
  <si>
    <t>Sepatu High Heels Wanita Bahan Synth + Bludru, Ukuran 36-40, Warna Black</t>
  </si>
  <si>
    <t>SH 4219</t>
  </si>
  <si>
    <t>High Heels Wanita - SH 4147</t>
  </si>
  <si>
    <t>Sepatu High Heels Wanita Bahan Synth, Ukuran 36-41, Warna Black</t>
  </si>
  <si>
    <t>SH 4147</t>
  </si>
  <si>
    <t>High Heels Wanita - SH 4137</t>
  </si>
  <si>
    <t>Sepatu High Heels Wanita Bahan Synth, Ukuran 36-41, Warna Brown Comb</t>
  </si>
  <si>
    <t>SH 4137</t>
  </si>
  <si>
    <t>High Heels Wanita - SH 4198</t>
  </si>
  <si>
    <t>SH 4198</t>
  </si>
  <si>
    <t>High Heels Wanita - SH 4204</t>
  </si>
  <si>
    <t>Sepatu High Heels Wanita Bahan Synth, Ukuran 36-40, Warna Blue Comb</t>
  </si>
  <si>
    <t>SH 4204</t>
  </si>
  <si>
    <t>High Heels Wanita - SH 4140</t>
  </si>
  <si>
    <t>Sepatu High Heels Wanita Bahan Synth, Ukuran 36-41, Warna Red Comb</t>
  </si>
  <si>
    <t>SH 4140</t>
  </si>
  <si>
    <t>High Heels Wanita - SH 4139</t>
  </si>
  <si>
    <t>Sepatu High Heels Wanita Bahan Synth Lak, Ukuran 36-41, Warna Black Comb</t>
  </si>
  <si>
    <t>SH 4139</t>
  </si>
  <si>
    <t>High Heels Wanita - SH 4202</t>
  </si>
  <si>
    <t>Sepatu High Heels Wanita Bahan Synth, Ukuran 36-40, Warna Black &amp; Brown</t>
  </si>
  <si>
    <t>SH 4202</t>
  </si>
  <si>
    <t>High Heels Wanita - SH 4205</t>
  </si>
  <si>
    <t>Sepatu High Heels Wanita Bahan Synth, Ukuran 36-40, Warna Cream</t>
  </si>
  <si>
    <t>SH 4205</t>
  </si>
  <si>
    <t>High Heels Wanita - SH 4218</t>
  </si>
  <si>
    <t>Sepatu High Heels Wanita Bahan Synth, Ukuran 36-40, Warna White</t>
  </si>
  <si>
    <t>SH 4218</t>
  </si>
  <si>
    <t>Wedges Wanita - SH 5143</t>
  </si>
  <si>
    <t>Sepatu Wedges Wanita Bahan Synth, Ukuran 36-40, Warna White Comb &amp; Pink</t>
  </si>
  <si>
    <t>SH 5143</t>
  </si>
  <si>
    <t>Wedges Wanita - SH 5144</t>
  </si>
  <si>
    <t>Sepatu Wedges Wanita Bahan Synth, Ukuran 36-40, Warna Brown Comb</t>
  </si>
  <si>
    <t>SH 5144</t>
  </si>
  <si>
    <t>Wedges Wanita - SH 5146</t>
  </si>
  <si>
    <t>Sepatu Wedges Wanita Bahan Synth Lak &amp; Gliter, Ukuran 36-40, Warna Gold</t>
  </si>
  <si>
    <t>SH 5146</t>
  </si>
  <si>
    <t>Wedges Wanita - SH 5147</t>
  </si>
  <si>
    <t>Sepatu Wedges Wanita Bahan Synth, Ukuran 36-40, Warna Black Comb</t>
  </si>
  <si>
    <t>SH 5147</t>
  </si>
  <si>
    <t>Wedges Wanita - SH 5145</t>
  </si>
  <si>
    <t>Sepatu Wedges Wanita Bahan Synth, Ukuran 36-40, Warna Cream Comb</t>
  </si>
  <si>
    <t>SH 5145</t>
  </si>
  <si>
    <t>Wedges Wanita - SH 5127</t>
  </si>
  <si>
    <t>Sepatu Wedges Wanita Bahan Synth, Ukuran 36-40, Warna Cream</t>
  </si>
  <si>
    <t>SH 5127</t>
  </si>
  <si>
    <t>Wedges Wanita - SH 5148</t>
  </si>
  <si>
    <t>Sepatu Wedges Wanita Bahan Synth, Ukuran 36-40, Warna Yellow</t>
  </si>
  <si>
    <t>SH 5148</t>
  </si>
  <si>
    <t>Wedges Wanita - SH 5150</t>
  </si>
  <si>
    <t>SH 5150</t>
  </si>
  <si>
    <t>Wedges Wanita - SH 5138</t>
  </si>
  <si>
    <t>Sepatu Wedges Wanita Bahan Synth, Ukuran 36-40, Warna Gold</t>
  </si>
  <si>
    <t>SH 5138</t>
  </si>
  <si>
    <t>Wedges Wanita - SH 5129</t>
  </si>
  <si>
    <t>Sepatu Wedges Wanita Bahan Synth, Ukuran 36-40, Warna Brown</t>
  </si>
  <si>
    <t>SH 5129</t>
  </si>
  <si>
    <t>Wedges Wanita - SH 5166</t>
  </si>
  <si>
    <t>SH 5166</t>
  </si>
  <si>
    <t>Wedges Wanita - SH 5139</t>
  </si>
  <si>
    <t>Sepatu Wedges Wanita Bahan Synth, Ukuran 36-40, Warna Black</t>
  </si>
  <si>
    <t>SH 5139</t>
  </si>
  <si>
    <t>Wedges Wanita - SH 5133</t>
  </si>
  <si>
    <t>Sepatu Wedges Wanita Bahan Denim, Ukuran 36-40, Warna Blue</t>
  </si>
  <si>
    <t>SH 5133</t>
  </si>
  <si>
    <t>Wedges Wanita - SH 5149</t>
  </si>
  <si>
    <t>Sepatu Wedges Wanita Bahan Synth, Ukuran 36-40, Warna White</t>
  </si>
  <si>
    <t>SH 5149</t>
  </si>
  <si>
    <t>Wedges Wanita - SH 5132</t>
  </si>
  <si>
    <t>SH 5132</t>
  </si>
  <si>
    <t>Wedges Wanita - SH 5168</t>
  </si>
  <si>
    <t>SH 5168</t>
  </si>
  <si>
    <t>Wedges Wanita - SH 5033</t>
  </si>
  <si>
    <t>SH 5033</t>
  </si>
  <si>
    <t>Wedges Wanita - SH 5063</t>
  </si>
  <si>
    <t>Sepatu Wedges Wanita Bahan Synth, Ukuran 36-40, Warna Pink</t>
  </si>
  <si>
    <t>SH 5063</t>
  </si>
  <si>
    <t>Wedges Wanita - SH 5137</t>
  </si>
  <si>
    <t>SH 5137</t>
  </si>
  <si>
    <t>Wedges Wanita - SH 5167</t>
  </si>
  <si>
    <t>Sepatu Wedges Wanita Bahan Synth Lak, Ukuran 36-40, Warna Gold</t>
  </si>
  <si>
    <t>SH 5167</t>
  </si>
  <si>
    <t>Wedges Wanita - SH 5095</t>
  </si>
  <si>
    <t>Sepatu Wedges Wanita Bahan Synth, Ukuran 36-41, Warna Cream</t>
  </si>
  <si>
    <t>SH 5095</t>
  </si>
  <si>
    <t>Wedges Wanita - SH 5056</t>
  </si>
  <si>
    <t>Sepatu Wedges Wanita Bahan Suede, Ukuran 36-40, Warna Brown</t>
  </si>
  <si>
    <t>SH 5056</t>
  </si>
  <si>
    <t>Wedges Wanita - SH 5126</t>
  </si>
  <si>
    <t>SH 5126</t>
  </si>
  <si>
    <t>Wedges Wanita - SH 5128</t>
  </si>
  <si>
    <t>Sepatu Wedges Wanita Bahan Synth Brukat, Ukuran 36-40, Warna Cream</t>
  </si>
  <si>
    <t>SH 5128</t>
  </si>
  <si>
    <t>Wedges Wanita - SH 5028</t>
  </si>
  <si>
    <t>Sepatu Wedges Wanita Bahan Synth, Ukuran 36-40, Warna White Comb</t>
  </si>
  <si>
    <t>SH 5028</t>
  </si>
  <si>
    <t>Wedges Wanita - SH 5178</t>
  </si>
  <si>
    <t>Sepatu Wedges Wanita Bahan Leather, Ukuran 36-40, Warna Black</t>
  </si>
  <si>
    <t>SH 5178</t>
  </si>
  <si>
    <t>Wedges Wanita - SH 5054</t>
  </si>
  <si>
    <t>Sepatu Wedges Wanita Bahan Synth, Ukuran 36-40, Warna Tan</t>
  </si>
  <si>
    <t>SH 5054</t>
  </si>
  <si>
    <t>Wedges Wanita - SH 5140</t>
  </si>
  <si>
    <t>SH 5140</t>
  </si>
  <si>
    <t>Wedges Wanita - SH 5177</t>
  </si>
  <si>
    <t>SH 5177</t>
  </si>
  <si>
    <t>Wedges Wanita - SH 5163</t>
  </si>
  <si>
    <t>SH 5163</t>
  </si>
  <si>
    <t>Wedges Wanita - SH 5122</t>
  </si>
  <si>
    <t>Sepatu Wedges Wanita Bahan Synth Lak, Ukuran 36-40, Warna Black</t>
  </si>
  <si>
    <t>SH 5122</t>
  </si>
  <si>
    <t>Wedges Wanita - SH 5141</t>
  </si>
  <si>
    <t>SH 5141</t>
  </si>
  <si>
    <t>Wedges Wanita - SH 5069</t>
  </si>
  <si>
    <t>Sepatu Wedges Wanita Bahan Synth, Ukuran 36-40, Warna Tan Comb</t>
  </si>
  <si>
    <t>SH 5069</t>
  </si>
  <si>
    <t>Wedges Wanita - SH 5091</t>
  </si>
  <si>
    <t>Sepatu Wedges Wanita Bahan Synth, Ukuran 36-40, Warna Grey</t>
  </si>
  <si>
    <t>SH 5091</t>
  </si>
  <si>
    <t>Wedges Wanita - SH 5034</t>
  </si>
  <si>
    <t>SH 5034</t>
  </si>
  <si>
    <t>Wedges Wanita - SH 5124</t>
  </si>
  <si>
    <t>SH 5124</t>
  </si>
  <si>
    <t>Wedges Wanita - SH 5123</t>
  </si>
  <si>
    <t>Sepatu Wedges Wanita Bahan Synth, Ukuran 36-40, Warna Tosca</t>
  </si>
  <si>
    <t>SH 5123</t>
  </si>
  <si>
    <t>Wedges Wanita - SH 5160</t>
  </si>
  <si>
    <t>Sepatu Wedges Wanita Bahan Synth Lak, Ukuran 36-40, Warna Brown Comb</t>
  </si>
  <si>
    <t>SH 5160</t>
  </si>
  <si>
    <t>Wedges Wanita - SH 5159</t>
  </si>
  <si>
    <t>SH 5159</t>
  </si>
  <si>
    <t>Wedges Wanita - SH 5125</t>
  </si>
  <si>
    <t>Sepatu Wedges Wanita Bahan Synth Lak, Ukuran 36-40, Warna Black Comb</t>
  </si>
  <si>
    <t>SH 5125</t>
  </si>
  <si>
    <t>Wedges Wanita - SH 5162</t>
  </si>
  <si>
    <t>Sepatu Wedges Wanita Bahan Synth Lak, Ukuran 36-40, Warna Cream</t>
  </si>
  <si>
    <t>SH 5162</t>
  </si>
  <si>
    <t>Wedges Wanita - SH 5161</t>
  </si>
  <si>
    <t>SH 5161</t>
  </si>
  <si>
    <t>Wedges Wanita - SH 5156</t>
  </si>
  <si>
    <t>Sepatu Wedges Wanita Bahan Canvas, Ukuran 36-40, Warna Blue</t>
  </si>
  <si>
    <t>SH 5156</t>
  </si>
  <si>
    <t>Wedges Wanita - SH 5153</t>
  </si>
  <si>
    <t>SH 5153</t>
  </si>
  <si>
    <t>Wedges Wanita - SH 5154</t>
  </si>
  <si>
    <t>SH 5154</t>
  </si>
  <si>
    <t>Wedges Wanita - SH 5151</t>
  </si>
  <si>
    <t>SH 5151</t>
  </si>
  <si>
    <t>Wedges Wanita - SH 5090</t>
  </si>
  <si>
    <t>SH 5090</t>
  </si>
  <si>
    <t>Wedges Wanita - SH 5158</t>
  </si>
  <si>
    <t>Sepatu Wedges Wanita Bahan Synth, Ukuran 36-40, Warna Camel</t>
  </si>
  <si>
    <t>SH 5158</t>
  </si>
  <si>
    <t>Wedges Wanita - SH 5155</t>
  </si>
  <si>
    <t>SH 5155</t>
  </si>
  <si>
    <t>Wedges Wanita - SH 5120</t>
  </si>
  <si>
    <t>SH 5120</t>
  </si>
  <si>
    <t>Wedges Wanita - SH 5119</t>
  </si>
  <si>
    <t>SH 5119</t>
  </si>
  <si>
    <t>Wedges Wanita - SH 5121</t>
  </si>
  <si>
    <t>SH 5121</t>
  </si>
  <si>
    <t>Wedges Wanita - SH 5152</t>
  </si>
  <si>
    <t>SH 5152</t>
  </si>
  <si>
    <t>Wedges Wanita - SH 6108</t>
  </si>
  <si>
    <t>SH 6108</t>
  </si>
  <si>
    <t>Wedges Wanita - SH 5031</t>
  </si>
  <si>
    <t>Sepatu Wedges Wanita Bahan Synth, Ukuran 36-40, Warna Red</t>
  </si>
  <si>
    <t>SH 5031</t>
  </si>
  <si>
    <t>Wedges Wanita - SH 5175</t>
  </si>
  <si>
    <t>SH 5175</t>
  </si>
  <si>
    <t>Wedges Wanita - SH 5170</t>
  </si>
  <si>
    <t>SH 5170</t>
  </si>
  <si>
    <t>Wedges Wanita - SH 5174</t>
  </si>
  <si>
    <t>SH 5174</t>
  </si>
  <si>
    <t>Wedges Wanita - SH 5173</t>
  </si>
  <si>
    <t>Sepatu Wedges Wanita Bahan Canvas, Ukuran 36-40, Warna Brown</t>
  </si>
  <si>
    <t>SH 5173</t>
  </si>
  <si>
    <t>Wedges Wanita - SH 5171</t>
  </si>
  <si>
    <t>Sepatu Wedges Wanita Bahan Synth + Canvas, Ukuran 36-40, Warna Green Comb</t>
  </si>
  <si>
    <t>SH 5171</t>
  </si>
  <si>
    <t>Wedges Wanita - SH 5169</t>
  </si>
  <si>
    <t>Sepatu Wedges Wanita Bahan Synth, Ukuran 36-40, Warna Pink &amp; Purple</t>
  </si>
  <si>
    <t>SH 5169</t>
  </si>
  <si>
    <t>Wedges Wanita - SH 5172</t>
  </si>
  <si>
    <t>SH 5172</t>
  </si>
  <si>
    <t>Wedges Wanita - SH 5164</t>
  </si>
  <si>
    <t>SH 5164</t>
  </si>
  <si>
    <t>High Heels Wanita - SH 7160</t>
  </si>
  <si>
    <t>SH 7160</t>
  </si>
  <si>
    <t>High Heels Wanita - SH 7121</t>
  </si>
  <si>
    <t>SH 7121</t>
  </si>
  <si>
    <t>Sandal Wanita - SH 7139</t>
  </si>
  <si>
    <t>Sandal Wanita Bahan Synth + Textile, Ukuran 36-40, Warna Cream</t>
  </si>
  <si>
    <t>SH 7139</t>
  </si>
  <si>
    <t>High Heels Wanita - SH 7204</t>
  </si>
  <si>
    <t>Sepatu High Heels Wanita Bahan Synth Gliter, Ukuran 36-40, Warna Silver</t>
  </si>
  <si>
    <t>SH 7204</t>
  </si>
  <si>
    <t>High Heels Wanita - SH 7206</t>
  </si>
  <si>
    <t>Sepatu High Heels Wanita Bahan Synth, Ukuran 36-40, Warna Brown &amp; Black</t>
  </si>
  <si>
    <t>SH 7206</t>
  </si>
  <si>
    <t>High Heels Wanita - SH 7159</t>
  </si>
  <si>
    <t>SH 7159</t>
  </si>
  <si>
    <t>High Heels Wanita - SH 7158</t>
  </si>
  <si>
    <t>SH 7158</t>
  </si>
  <si>
    <t>High Heels Wanita - SH 7157</t>
  </si>
  <si>
    <t>SH 7157</t>
  </si>
  <si>
    <t>High Heels Wanita - SH 7163</t>
  </si>
  <si>
    <t>SH 7163</t>
  </si>
  <si>
    <t>High Heels Wanita - SH 7162</t>
  </si>
  <si>
    <t>SH 7162</t>
  </si>
  <si>
    <t>High Heels Wanita - SH 7161</t>
  </si>
  <si>
    <t>SH 7161</t>
  </si>
  <si>
    <t>Wedges Wanita - SH 085</t>
  </si>
  <si>
    <t>Sepatu Wedges Wanita Bahan Denim Synth, Ukuran 36-41, Warna Blue Comb</t>
  </si>
  <si>
    <t>SH 085</t>
  </si>
  <si>
    <t>Wedges Wanita - SH 7150</t>
  </si>
  <si>
    <t>SH 7150</t>
  </si>
  <si>
    <t>Wedges Wanita - SH 7149</t>
  </si>
  <si>
    <t>SH 7149</t>
  </si>
  <si>
    <t>Wedges Wanita - SH 7151</t>
  </si>
  <si>
    <t>SH 7151</t>
  </si>
  <si>
    <t>Wedges Wanita - SH 7172</t>
  </si>
  <si>
    <t>SH 7172</t>
  </si>
  <si>
    <t>Wedges Wanita - SH 8078</t>
  </si>
  <si>
    <t>SH 8078</t>
  </si>
  <si>
    <t>Wedges Wanita - SH 7066</t>
  </si>
  <si>
    <t>Sepatu Wedges Wanita Bahan Synth + TPR, Ukuran 36-40, Warna Gold</t>
  </si>
  <si>
    <t>SH 7066</t>
  </si>
  <si>
    <t>Wedges Wanita - SH 5035</t>
  </si>
  <si>
    <t>SH 5035</t>
  </si>
  <si>
    <t>Wedges Wanita - SH 7188</t>
  </si>
  <si>
    <t>SH 7188</t>
  </si>
  <si>
    <t>Wedges Wanita - SH 7147</t>
  </si>
  <si>
    <t>SH 7147</t>
  </si>
  <si>
    <t>Wedges Wanita - SH 7190</t>
  </si>
  <si>
    <t>SH 7190</t>
  </si>
  <si>
    <t>Wedges Wanita - SH 7189</t>
  </si>
  <si>
    <t>SH 7189</t>
  </si>
  <si>
    <t>Wedges Wanita - SH 7173</t>
  </si>
  <si>
    <t>SH 7173</t>
  </si>
  <si>
    <t>Wedges Wanita - SH 7148</t>
  </si>
  <si>
    <t>SH 7148</t>
  </si>
  <si>
    <t>Sepatu Boot Wanita - SH 2044</t>
  </si>
  <si>
    <t>Sepatu Boots Wanita Bahan Synth, Ukuran 36-40, Warna Cream</t>
  </si>
  <si>
    <t>SH 2044</t>
  </si>
  <si>
    <t>Sepatu Boot Wanita - SH 2033</t>
  </si>
  <si>
    <t>Sepatu Boots Wanita Bahan Synth Suede, Ukuran 36-40, Warna Cream</t>
  </si>
  <si>
    <t>SH 2033</t>
  </si>
  <si>
    <t>Sepatu Boot Wanita - SH 7152</t>
  </si>
  <si>
    <t>Sepatu Boots Wanita Bahan Synth, Ukuran 36-40, Warna Dk. Grey</t>
  </si>
  <si>
    <t>SH 7152</t>
  </si>
  <si>
    <t>Sepatu Boot Wanita - SH 7153</t>
  </si>
  <si>
    <t>Sepatu Boots Wanita Bahan Synth Lak, Ukuran 36-40, Warna Cream</t>
  </si>
  <si>
    <t>SH 7153</t>
  </si>
  <si>
    <t>Sepatu Boot Wanita - SH 2034</t>
  </si>
  <si>
    <t>Sepatu Boots Wanita Bahan Synth, Ukuran 36-40, Warna Tan</t>
  </si>
  <si>
    <t>SH 2034</t>
  </si>
  <si>
    <t>Sepatu Boot Wanita - SH 2049</t>
  </si>
  <si>
    <t>Sepatu Boots Wanita Bahan Synth, Ukuran 36-40, Warna Camel</t>
  </si>
  <si>
    <t>SH 2049</t>
  </si>
  <si>
    <t>Sepatu Boot Wanita - SH 0247</t>
  </si>
  <si>
    <t>SH 0247</t>
  </si>
  <si>
    <t>Sepatu Boot Wanita - SH 1224</t>
  </si>
  <si>
    <t>Sepatu Boots Wanita Bahan Denim Synth, Ukuran 36-40, Warna Blue Comb</t>
  </si>
  <si>
    <t>SH 1224</t>
  </si>
  <si>
    <t>Sepatu Sneakers Wanita - SH 7125</t>
  </si>
  <si>
    <t>Sepatu Sneakers Wanita Bahan Canvas, Ukuran 36-40, Warna Blue Comb</t>
  </si>
  <si>
    <t>SH 7125</t>
  </si>
  <si>
    <t>Sepatu Sneakers Wanita - SH 6146</t>
  </si>
  <si>
    <t>Sepatu Sneakers Wanita Bahan Synth Bludru, Ukuran 36-40, Warna Red</t>
  </si>
  <si>
    <t>SH 6146</t>
  </si>
  <si>
    <t>Sepatu Sneakers Wanita - SH 5104</t>
  </si>
  <si>
    <t>Sepatu Sneakers Wanita Bahan Leather, Ukuran 36-41, Warna White Comb</t>
  </si>
  <si>
    <t>SH 5104</t>
  </si>
  <si>
    <t>Sepatu Sneakers Wanita - SH 7195</t>
  </si>
  <si>
    <t>Sepatu Sneakers Wanita Bahan Synth, Ukuran 36-40, Warna White Comb</t>
  </si>
  <si>
    <t>SH 7195</t>
  </si>
  <si>
    <t>Sepatu Sneakers Wanita - SH 7193</t>
  </si>
  <si>
    <t>Sepatu Sneakers Wanita Bahan Synth, Ukuran 36-40, Warna White</t>
  </si>
  <si>
    <t>SH 7193</t>
  </si>
  <si>
    <t>Sepatu Sneakers Wanita - SH 7198</t>
  </si>
  <si>
    <t>Sepatu Sneakers Wanita Bahan Canvas, Ukuran 36-40, Warna Grey Comb</t>
  </si>
  <si>
    <t>SH 7198</t>
  </si>
  <si>
    <t>Sepatu Sneakers Wanita - SH 5036</t>
  </si>
  <si>
    <t>Sepatu Sneakers Wanita Bahan Synth + Textile, Ukuran 36-40, Warna White Comb</t>
  </si>
  <si>
    <t>SH 5036</t>
  </si>
  <si>
    <t>Sepatu Sneakers Wanita - SH 7145</t>
  </si>
  <si>
    <t>SH 7145</t>
  </si>
  <si>
    <t>Sepatu Sneakers Wanita - SH 7212</t>
  </si>
  <si>
    <t>SH 7212</t>
  </si>
  <si>
    <t>Sepatu Sneakers Wanita - SH 7213</t>
  </si>
  <si>
    <t>Sepatu Sneakers Wanita Bahan Synth, Ukuran 36-40, Warna Gold</t>
  </si>
  <si>
    <t>SH 7213</t>
  </si>
  <si>
    <t>Sepatu Sneakers Wanita - SH 7194</t>
  </si>
  <si>
    <t>SH 7194</t>
  </si>
  <si>
    <t>Sepatu Sneakers Wanita - SH 7144</t>
  </si>
  <si>
    <t>Sepatu Sneakers Wanita Bahan Synth + Canvas, Ukuran 36-40, Warna Blue Comb</t>
  </si>
  <si>
    <t>SH 7144</t>
  </si>
  <si>
    <t>Sepatu Sneakers Wanita - SH 7143</t>
  </si>
  <si>
    <t>Sepatu Sneakers Wanita Bahan Canvas, Ukuran 36-40, Warna White Comb</t>
  </si>
  <si>
    <t>SH 7143</t>
  </si>
  <si>
    <t>Sepatu Sneakers Wanita - SH 6150</t>
  </si>
  <si>
    <t>Sepatu Sneakers Wanita Bahan Synth, Ukuran 36-40, Warna Black Comb</t>
  </si>
  <si>
    <t>SH 6150</t>
  </si>
  <si>
    <t>Sepatu Sneakers Wanita - SH 6147</t>
  </si>
  <si>
    <t>Sepatu Sneakers Wanita Bahan Canvas, Ukuran 36-40, Warna Black Comb</t>
  </si>
  <si>
    <t>SH 6147</t>
  </si>
  <si>
    <t>Sepatu Sneakers Wanita - SH 6148</t>
  </si>
  <si>
    <t>Sepatu Sneakers Wanita Bahan Canvas + Lak, Ukuran 36-40, Warna Black Comb</t>
  </si>
  <si>
    <t>SH 6148</t>
  </si>
  <si>
    <t>Sepatu Sneakers Wanita - SH 6145</t>
  </si>
  <si>
    <t>Sepatu Sneakers Wanita Bahan Canvas + Synth, Ukuran 36-40, Warna Black Comb</t>
  </si>
  <si>
    <t>SH 6145</t>
  </si>
  <si>
    <t>Sepatu Sneakers Wanita - SH 6124</t>
  </si>
  <si>
    <t>Sepatu Sneakers Wanita Bahan Synth, Ukuran 36-40, Warna Brown Comb</t>
  </si>
  <si>
    <t>SH 6124</t>
  </si>
  <si>
    <t>Sepatu Sneakers Wanita - SH 6122</t>
  </si>
  <si>
    <t>SH 6122</t>
  </si>
  <si>
    <t>Sepatu Sneakers Wanita - SH 7175</t>
  </si>
  <si>
    <t>Sepatu Sneakers Wanita Bahan Canvas, Ukuran 36-40, Warna Black</t>
  </si>
  <si>
    <t>SH 7175</t>
  </si>
  <si>
    <t>Sepatu Sneakers Wanita - SH 6127</t>
  </si>
  <si>
    <t>SH 6127</t>
  </si>
  <si>
    <t>Sepatu Sneakers Wanita - SH 7184</t>
  </si>
  <si>
    <t>SH 7184</t>
  </si>
  <si>
    <t>Sepatu Sneakers Wanita - SH 7124</t>
  </si>
  <si>
    <t>Sepatu Sneakers Wanita Bahan Synth, Ukuran 36-40, Warna Cream Comb</t>
  </si>
  <si>
    <t>SH 7124</t>
  </si>
  <si>
    <t>Sepatu Sneakers Wanita - SH 6140</t>
  </si>
  <si>
    <t>Sepatu Sneakers Wanita Bahan Canvas + Synth, Ukuran 36-40, Warna Blue Comb</t>
  </si>
  <si>
    <t>SH 6140</t>
  </si>
  <si>
    <t>Sepatu Sneakers Wanita - SH 7123</t>
  </si>
  <si>
    <t>Sepatu Sneakers Wanita Bahan Synth, Ukuran 36-40, Warna Black</t>
  </si>
  <si>
    <t>SH 7123</t>
  </si>
  <si>
    <t>Sepatu Sneakers Wanita - SH 6139</t>
  </si>
  <si>
    <t>SH 6139</t>
  </si>
  <si>
    <t>Sepatu Sneakers Wanita - SH 6116</t>
  </si>
  <si>
    <t>Sepatu Sneakers Wanita Bahan Denim + Canvas, Ukuran 36-40, Warna Red Comb</t>
  </si>
  <si>
    <t>SH 6116</t>
  </si>
  <si>
    <t>Sepatu Sneakers Wanita - SH 7120</t>
  </si>
  <si>
    <t>SH 7120</t>
  </si>
  <si>
    <t>Sepatu Sneakers Wanita - SH 7214</t>
  </si>
  <si>
    <t>Sepatu Sneakers Wanita Bahan Suede, Ukuran 36-40, Warna Black</t>
  </si>
  <si>
    <t>SH 7214</t>
  </si>
  <si>
    <t>Sepatu Sneakers Wanita - SH 7142</t>
  </si>
  <si>
    <t>Sepatu Sneakers Wanita Bahan Canvas, Ukuran 36-40, Warna Cream Comb</t>
  </si>
  <si>
    <t>SH 7142</t>
  </si>
  <si>
    <t>Sepatu Sneakers Wanita - SH 7192</t>
  </si>
  <si>
    <t>Sepatu Sneakers Wanita Bahan Canvas + Synth, Ukuran 36-40, Warna Pink Comb</t>
  </si>
  <si>
    <t>SH 7192</t>
  </si>
  <si>
    <t>Sepatu Sneakers Wanita - SH 6123</t>
  </si>
  <si>
    <t>SH 6123</t>
  </si>
  <si>
    <t>Sepatu Sneakers Wanita - SH 7185</t>
  </si>
  <si>
    <t>SH 7185</t>
  </si>
  <si>
    <t>Sepatu Sneakers Wanita - SH 1122</t>
  </si>
  <si>
    <t>Sepatu Sneakers Wanita Bahan Canvas + Suede, Ukuran 36-40, Warna Black Comb</t>
  </si>
  <si>
    <t>SH 1122</t>
  </si>
  <si>
    <t>Sepatu Sneakers Wanita - SH 7156</t>
  </si>
  <si>
    <t>Sepatu Sneakers Wanita Bahan Synth, Ukuran 36-40, Warna Brown</t>
  </si>
  <si>
    <t>SH 7156</t>
  </si>
  <si>
    <t>Sepatu Sneakers Wanita - SH 7171</t>
  </si>
  <si>
    <t>SH 7171</t>
  </si>
  <si>
    <t>Sepatu Sneakers Wanita - SH 7187</t>
  </si>
  <si>
    <t>SH 7187</t>
  </si>
  <si>
    <t>Sepatu Sneakers Wanita - SH 7154</t>
  </si>
  <si>
    <t>SH 7154</t>
  </si>
  <si>
    <t>Sepatu Sneakers Wanita - SH 7165</t>
  </si>
  <si>
    <t>SH 7165</t>
  </si>
  <si>
    <t>Sepatu Sneakers Wanita - SH 012</t>
  </si>
  <si>
    <t>Sepatu Sneakers Wanita Bahan Canvas, Ukuran 36-41, Warna Black</t>
  </si>
  <si>
    <t>SH 012</t>
  </si>
  <si>
    <t>Sepatu Sneakers Wanita - SH 9045</t>
  </si>
  <si>
    <t>Sepatu Sneakers Wanita Bahan Suede + Mesh, Ukuran 36-40, Warna Grey Comb</t>
  </si>
  <si>
    <t>SH 9045</t>
  </si>
  <si>
    <t>Sepatu Sneakers Wanita - SH 7146</t>
  </si>
  <si>
    <t>SH 7146</t>
  </si>
  <si>
    <t>Sepatu Sneakers Wanita - SH 1124</t>
  </si>
  <si>
    <t>Sepatu Sneakers Wanita Bahan Canvas, Ukuran 36-40, Warna Black &amp; Grey</t>
  </si>
  <si>
    <t>SH 1124</t>
  </si>
  <si>
    <t>Sepatu Sneakers Wanita - SH 7167</t>
  </si>
  <si>
    <t>SH 7167</t>
  </si>
  <si>
    <t>Sepatu Sneakers Wanita - SH 7168</t>
  </si>
  <si>
    <t>Sepatu Sneakers Wanita Bahan Suede + Canvas, Ukuran 36-40, Warna Blue Comb</t>
  </si>
  <si>
    <t>SH 7168</t>
  </si>
  <si>
    <t>Sepatu Sneakers Wanita - SH 7166</t>
  </si>
  <si>
    <t>Sepatu Sneakers Wanita Bahan Canvas, Ukuran 36-40, Warna Brown</t>
  </si>
  <si>
    <t>SH 7166</t>
  </si>
  <si>
    <t>Sepatu Sneakers Wanita - SH 7164</t>
  </si>
  <si>
    <t>SH 7164</t>
  </si>
  <si>
    <t>Sepatu Sneakers Wanita - SH 5041</t>
  </si>
  <si>
    <t>SH 5041</t>
  </si>
  <si>
    <t>Sepatu Sneakers Wanita - SH 6055</t>
  </si>
  <si>
    <t>Sepatu Sneakers Wanita Bahan Denim + Synth, Ukuran 36-40, Warna Blue Comb</t>
  </si>
  <si>
    <t>SH 6055</t>
  </si>
  <si>
    <t>Sepatu Sneakers Wanita - SH 5042</t>
  </si>
  <si>
    <t>SH 5042</t>
  </si>
  <si>
    <t>Sepatu Sneakers Wanita - SH 6149</t>
  </si>
  <si>
    <t>Sepatu Sneakers Wanita Bahan Synth, Ukuran 36-40, Warna Blue Comb &amp; Black Comb</t>
  </si>
  <si>
    <t>SH 6149</t>
  </si>
  <si>
    <t>Sepatu Sneakers Wanita - SH 5142</t>
  </si>
  <si>
    <t>Sepatu Sneakers Wanita Bahan Synth, Ukuran 36-40, Warna Dark Brown</t>
  </si>
  <si>
    <t>SH 5142</t>
  </si>
  <si>
    <t>Sepatu Sneakers Wanita - SH 7155</t>
  </si>
  <si>
    <t>Sepatu Sneakers Wanita Bahan Suede + Synth, Ukuran 36-40, Warna Black Comb</t>
  </si>
  <si>
    <t>SH 7155</t>
  </si>
  <si>
    <t>Sepatu Sneakers Wanita - SH 5130</t>
  </si>
  <si>
    <t>SH 5130</t>
  </si>
  <si>
    <t>Sepatu Sneakers Wanita - SH 5136</t>
  </si>
  <si>
    <t>SH 5136</t>
  </si>
  <si>
    <t>Sepatu Sneakers Wanita - SH 5105</t>
  </si>
  <si>
    <t>Sepatu Sneakers Wanita Bahan Synth Lak, Ukuran 36-41, Warna Silver</t>
  </si>
  <si>
    <t>SH 5105</t>
  </si>
  <si>
    <t>Sepatu Sneakers Wanita - SH 5131</t>
  </si>
  <si>
    <t>Sepatu Sneakers Wanita Bahan Canvas + Denim, Ukuran 36-40, Warna Blue Comb</t>
  </si>
  <si>
    <t>SH 5131</t>
  </si>
  <si>
    <t>Sepatu Sneakers Wanita - SH 7177</t>
  </si>
  <si>
    <t>Sepatu Sneakers Wanita Bahan Synth, Ukuran 36-40, Warna Blue</t>
  </si>
  <si>
    <t>SH 7177</t>
  </si>
  <si>
    <t>Sepatu Sneakers Wanita - SH 5135</t>
  </si>
  <si>
    <t>SH 5135</t>
  </si>
  <si>
    <t>Sepatu Sneakers Wanita - SH 7210</t>
  </si>
  <si>
    <t>Sepatu Sneakers Wanita Bahan Synth Lak, Ukuran 36-40, Warna Grey</t>
  </si>
  <si>
    <t>SH 7210</t>
  </si>
  <si>
    <t>Sepatu Sneakers Wanita - SH 7202</t>
  </si>
  <si>
    <t>SH 7202</t>
  </si>
  <si>
    <t>Sepatu Sneakers Wanita - SH 7203</t>
  </si>
  <si>
    <t>SH 7203</t>
  </si>
  <si>
    <t>Sepatu Sneakers Wanita - SH 7207</t>
  </si>
  <si>
    <t>Sepatu Sneakers Wanita Bahan Synth, Ukuran 36-40, Warna Olive</t>
  </si>
  <si>
    <t>SH 7207</t>
  </si>
  <si>
    <t>Sepatu Sneakers Wanita - SH 7215</t>
  </si>
  <si>
    <t>Sepatu Sneakers Wanita Bahan Suede + Synth, Ukuran 36-40, Warna Tan Comb</t>
  </si>
  <si>
    <t>SH 7215</t>
  </si>
  <si>
    <t>Sepatu Sneakers Wanita - SH 7208</t>
  </si>
  <si>
    <t>SH 7208</t>
  </si>
  <si>
    <t>Sepatu Sneakers Wanita - SH 7209</t>
  </si>
  <si>
    <t>Sepatu Sneakers Wanita Bahan Synth Lak, Ukuran 36-40, Warna Pink</t>
  </si>
  <si>
    <t>SH 7209</t>
  </si>
  <si>
    <t>Sepatu Sneakers Wanita - SH 7176</t>
  </si>
  <si>
    <t>Sepatu Sneakers Wanita Bahan Canvas, Ukuran 36-40, Warna Grey</t>
  </si>
  <si>
    <t>SH 7176</t>
  </si>
  <si>
    <t>Sepatu Sneakers Wanita - SH 7186</t>
  </si>
  <si>
    <t>Sepatu Sneakers Wanita Bahan Canvas + Synth, Ukuran 36-40, Warna Black Pink &amp; Black Blue</t>
  </si>
  <si>
    <t>SH 7186</t>
  </si>
  <si>
    <t>Sepatu Sneakers Wanita - SH 7196</t>
  </si>
  <si>
    <t>Sepatu Sneakers Wanita Bahan Canvas + Suede, Ukuran 36-40, Warna Red Comb</t>
  </si>
  <si>
    <t>SH 7196</t>
  </si>
  <si>
    <t>Sepatu Sneakers Wanita - SH 7197</t>
  </si>
  <si>
    <t>Sepatu Sneakers Wanita Bahan Synth + Mesh, Ukuran 36-40, Warna Black Grey &amp; Black Pink</t>
  </si>
  <si>
    <t>SH 7197</t>
  </si>
  <si>
    <t>Sepatu Sneakers Wanita - SH 7128</t>
  </si>
  <si>
    <t>Sepatu Sneakers Wanita Bahan Synth + Mesh, Ukuran 36-40, Warna Black Comb</t>
  </si>
  <si>
    <t>SH 7128</t>
  </si>
  <si>
    <t>Sepatu Flat Wanita - SH 6142</t>
  </si>
  <si>
    <t>Sepatu Flat Wanita Bahan Synth, Ukuran 36-40, Warna Blue Comb</t>
  </si>
  <si>
    <t>SH 6142</t>
  </si>
  <si>
    <t>Sepatu Flat Wanita - SH 6104</t>
  </si>
  <si>
    <t>Sepatu Flat Wanita Bahan Synth, Ukuran 36-40, Warna Black &amp; Cream</t>
  </si>
  <si>
    <t>SH 6104</t>
  </si>
  <si>
    <t>Sepatu Flat Wanita - SH 6048</t>
  </si>
  <si>
    <t>Sepatu Flat Wanita Bahan Synth, Ukuran 36-40, Warna White Comb</t>
  </si>
  <si>
    <t>SH 6048</t>
  </si>
  <si>
    <t>Sepatu Flat Wanita - SH 6141</t>
  </si>
  <si>
    <t>Sepatu Flat Wanita Bahan Synth, Ukuran 36-40, Warna Tan Comb</t>
  </si>
  <si>
    <t>SH 6141</t>
  </si>
  <si>
    <t>Sepatu Flat Wanita - SH 6115</t>
  </si>
  <si>
    <t>Sepatu Flat Wanita Bahan Synth Bludru, Ukuran 36-40, Warna Black</t>
  </si>
  <si>
    <t>SH 6115</t>
  </si>
  <si>
    <t>Sepatu Flat Wanita - SH 6114</t>
  </si>
  <si>
    <t>Sepatu Flat Wanita Bahan Synth, Ukuran 36-40, Warna Green &amp; Black</t>
  </si>
  <si>
    <t>SH 6114</t>
  </si>
  <si>
    <t>Sepatu Flat Wanita - SH 5176</t>
  </si>
  <si>
    <t>Sepatu Flat Wanita Bahan Leather, Ukuran 36-40, Warna Black</t>
  </si>
  <si>
    <t>SH 5176</t>
  </si>
  <si>
    <t>Sepatu Flat Wanita - SH 6136</t>
  </si>
  <si>
    <t>Sepatu Flat Wanita Bahan Synth Bludru, Ukuran 36-40, Warna Black Comb</t>
  </si>
  <si>
    <t>SH 6136</t>
  </si>
  <si>
    <t>Sepatu Flat Wanita - SH 6133</t>
  </si>
  <si>
    <t>Sepatu Flat Wanita Bahan Synth, Ukuran 36-40, Warna Brown Comb</t>
  </si>
  <si>
    <t>SH 6133</t>
  </si>
  <si>
    <t>Sepatu Flat Wanita - SH 6135</t>
  </si>
  <si>
    <t>Sepatu Flat Wanita Bahan Synth, Ukuran 36-40, Warna Black</t>
  </si>
  <si>
    <t>SH 6135</t>
  </si>
  <si>
    <t>Sepatu Flat Wanita - SH 6138</t>
  </si>
  <si>
    <t>SH 6138</t>
  </si>
  <si>
    <t>Sepatu Flat Wanita - SH 6144</t>
  </si>
  <si>
    <t>Sepatu Flat Wanita Bahan Suede, Ukuran 36-41, Warna Tan</t>
  </si>
  <si>
    <t>SH 6144</t>
  </si>
  <si>
    <t>Sepatu Flat Wanita - SH 6059</t>
  </si>
  <si>
    <t>Sepatu Flat Wanita Bahan Synth Gliter, Ukuran 36-40, Warna Black Comb</t>
  </si>
  <si>
    <t>SH 6059</t>
  </si>
  <si>
    <t>Sepatu Flat Wanita - SH 6111</t>
  </si>
  <si>
    <t>Sepatu Flat Wanita Bahan Synth, Ukuran 36-41, Warna Cream &amp; Brown</t>
  </si>
  <si>
    <t>SH 6111</t>
  </si>
  <si>
    <t>Sepatu Flat Wanita - SH 6087</t>
  </si>
  <si>
    <t>Sepatu Flat Wanita Bahan Synth + Lace, Ukuran 36-41, Warna Cream</t>
  </si>
  <si>
    <t>SH 6087</t>
  </si>
  <si>
    <t>Sepatu Flat Wanita - SH 6100</t>
  </si>
  <si>
    <t>SH 6100</t>
  </si>
  <si>
    <t>Sepatu Flat Wanita - SH 6109</t>
  </si>
  <si>
    <t>Sepatu Flat Wanita Bahan Synth, Ukuran 36-41, Warna Blue Comb</t>
  </si>
  <si>
    <t>SH 6109</t>
  </si>
  <si>
    <t>Sepatu Flat Wanita - SH 6057</t>
  </si>
  <si>
    <t>SH 6057</t>
  </si>
  <si>
    <t>Sepatu Flat Wanita - SH 6131</t>
  </si>
  <si>
    <t>SH 6131</t>
  </si>
  <si>
    <t>Sepatu Flat Wanita - SH 6125</t>
  </si>
  <si>
    <t>Sepatu Flat Wanita Bahan Textile, Ukuran 36-40, Warna Red Comb</t>
  </si>
  <si>
    <t>SH 6125</t>
  </si>
  <si>
    <t>Sepatu Flat Wanita - SH 6126</t>
  </si>
  <si>
    <t>Sepatu Flat Wanita Bahan Textile, Ukuran 36-40, Warna Green Comb</t>
  </si>
  <si>
    <t>SH 6126</t>
  </si>
  <si>
    <t>Sepatu Flat Wanita - SH 6137</t>
  </si>
  <si>
    <t>Sepatu Flat Wanita Bahan Canvas, Ukuran 36-40, Warna Black Comb &amp; Blue Comb</t>
  </si>
  <si>
    <t>SH 6137</t>
  </si>
  <si>
    <t>Sepatu Flat Wanita - SH 6045</t>
  </si>
  <si>
    <t>Sepatu Flat Wanita Bahan Canvas, Ukuran 36-40, Warna Blue</t>
  </si>
  <si>
    <t>SH 6045</t>
  </si>
  <si>
    <t>Sepatu Flat Wanita - SH 6143</t>
  </si>
  <si>
    <t>Sepatu Flat Wanita Bahan Suede, Ukuran 36-40, Warna Brown Comb</t>
  </si>
  <si>
    <t>SH 6143</t>
  </si>
  <si>
    <t>Sepatu Flat Wanita - SH 6128</t>
  </si>
  <si>
    <t>Sepatu Flat Wanita Bahan Canvas, Ukuran 36-40, Warna Black Comb</t>
  </si>
  <si>
    <t>SH 6128</t>
  </si>
  <si>
    <t>Sepatu Flat Wanita - SH 6129</t>
  </si>
  <si>
    <t>Sepatu Flat Wanita Bahan Canvas, Ukuran 36-40, Warna Red</t>
  </si>
  <si>
    <t>SH 6129</t>
  </si>
  <si>
    <t>Sepatu Flat Wanita - SH 6049</t>
  </si>
  <si>
    <t>Sepatu Flat Wanita Bahan Canvas, Ukuran 36-40, Warna Blue Comb</t>
  </si>
  <si>
    <t>SH 6049</t>
  </si>
  <si>
    <t>Sepatu Flat Wanita - SH 6121</t>
  </si>
  <si>
    <t>SH 6121</t>
  </si>
  <si>
    <t>Sepatu Flat Wanita - SH 6112</t>
  </si>
  <si>
    <t>Sepatu Flat Wanita Bahan Synth, Ukuran 36-41, Warna Black</t>
  </si>
  <si>
    <t>SH 6112</t>
  </si>
  <si>
    <t>Sepatu Flat Wanita - SH 6113</t>
  </si>
  <si>
    <t>Sepatu Flat Wanita Bahan Suede, Ukuran 36-40, Warna Red &amp; Black</t>
  </si>
  <si>
    <t>SH 6113</t>
  </si>
  <si>
    <t>Sepatu Flat Wanita - SH 6134</t>
  </si>
  <si>
    <t>Sepatu Flat Wanita Bahan Synth, Ukuran 36-40, Warna Cream Comb</t>
  </si>
  <si>
    <t>SH 6134</t>
  </si>
  <si>
    <t>Sepatu Flat Wanita - SH 6117</t>
  </si>
  <si>
    <t>Sepatu Flat Wanita Bahan Canvas + Synth, Ukuran 36-40, Warna Cream Comb</t>
  </si>
  <si>
    <t>SH 6117</t>
  </si>
  <si>
    <t>Sepatu Flat Wanita - SH 6152</t>
  </si>
  <si>
    <t>Sepatu Flat Wanita Bahan Synth, Ukuran 36-40, Warna Blue</t>
  </si>
  <si>
    <t>SH 6152</t>
  </si>
  <si>
    <t>Sepatu Flat Wanita - SH 6042</t>
  </si>
  <si>
    <t>SH 6042</t>
  </si>
  <si>
    <t>Sepatu Flat Wanita - SH 6046</t>
  </si>
  <si>
    <t>Sepatu Flat Wanita Bahan Canvas, Ukuran 36-40, Warna Green Comb</t>
  </si>
  <si>
    <t>SH 6046</t>
  </si>
  <si>
    <t>Sepatu Flat Wanita - SH 6036</t>
  </si>
  <si>
    <t>Sepatu Flat Wanita Bahan  Suede + Synth, Ukuran 36-40, Warna Brown</t>
  </si>
  <si>
    <t>SH 6036</t>
  </si>
  <si>
    <t>Sepatu Flat Wanita - SH 6153</t>
  </si>
  <si>
    <t>SH 6153</t>
  </si>
  <si>
    <t>Sepatu Flat Wanita - SH 7141</t>
  </si>
  <si>
    <t>SH 7141</t>
  </si>
  <si>
    <t>Sepatu Flat Wanita - SH 6119</t>
  </si>
  <si>
    <t>Sepatu Flat Wanita Bahan Synth + Textile, Ukuran 36-40, Warna Red</t>
  </si>
  <si>
    <t>SH 6119</t>
  </si>
  <si>
    <t>Sepatu Flat Wanita - SH 6155</t>
  </si>
  <si>
    <t>Sepatu Flat Wanita Bahan Canvas, Ukuran 36-40, Warna Dark Blue</t>
  </si>
  <si>
    <t>SH 6155</t>
  </si>
  <si>
    <t>Sepatu Flat Wanita - SH 6070</t>
  </si>
  <si>
    <t>Sepatu Flat Wanita Bahan Denim, Ukuran 36-40, Warna Light Blue</t>
  </si>
  <si>
    <t>SH 6070</t>
  </si>
  <si>
    <t>Sepatu Flat Wanita - SH 6120</t>
  </si>
  <si>
    <t>Sepatu Flat Wanita Bahan Suede, Ukuran 36-40, Warna Brown</t>
  </si>
  <si>
    <t>SH 6120</t>
  </si>
  <si>
    <t>Sepatu Flat Wanita - SH 6069</t>
  </si>
  <si>
    <t>Sepatu Flat Wanita Bahan Denim + Suede, Ukuran 36-40, Warna Blue Comb</t>
  </si>
  <si>
    <t>SH 6069</t>
  </si>
  <si>
    <t>Sepatu Flat Wanita - SH 6151</t>
  </si>
  <si>
    <t>SH 6151</t>
  </si>
  <si>
    <t>Sepatu Flat Wanita - SH 6044</t>
  </si>
  <si>
    <t>Sepatu Flat Wanita Bahan Synth, Ukuran 36-40, Warna Brown</t>
  </si>
  <si>
    <t>SH 6044</t>
  </si>
  <si>
    <t>Sepatu Flat Wanita - SH 7785</t>
  </si>
  <si>
    <t>Sepatu Flat Wanita Bahan Bludru, Ukuran 36-40, Warna Black Comb</t>
  </si>
  <si>
    <t>SH 7785</t>
  </si>
  <si>
    <t>Sepatu Flat Wanita - SH 6102</t>
  </si>
  <si>
    <t>SH 6102</t>
  </si>
  <si>
    <t>Sepatu Flat Wanita - SH 6043</t>
  </si>
  <si>
    <t>Sepatu Flat Wanita Bahan Synth, Ukuran 36-40, Warna Dark Brown</t>
  </si>
  <si>
    <t>SH 6043</t>
  </si>
  <si>
    <t>Sepatu Flat Wanita - SH 6040</t>
  </si>
  <si>
    <t>Sepatu Flat Wanita Bahan Synth, Ukuran 36-40, Warna Pink Comb</t>
  </si>
  <si>
    <t>SH 6040</t>
  </si>
  <si>
    <t>Sepatu Flat Wanita - SH 6118</t>
  </si>
  <si>
    <t>Sepatu Flat Wanita Bahan Synth, Ukuran 36-40, Warna Green Comb</t>
  </si>
  <si>
    <t>SH 6118</t>
  </si>
  <si>
    <t>Sandal Flat Wanita - SH 8012</t>
  </si>
  <si>
    <t>Sandal Flat Wanita Bahan Synth, Ukuran 36-40, Warna Cream</t>
  </si>
  <si>
    <t>SH 8012</t>
  </si>
  <si>
    <t>Sandal Flat Wanita - SH 8066</t>
  </si>
  <si>
    <t>Sandal Flat Wanita Bahan Synth, Ukuran 36-40, Warna Tan</t>
  </si>
  <si>
    <t>SH 8066</t>
  </si>
  <si>
    <t>Sandal Flat Wanita - SH 6132</t>
  </si>
  <si>
    <t>Sandal Flat Wanita Bahan Synth Lak, Ukuran 36-40, Warna Gold</t>
  </si>
  <si>
    <t>SH 6132</t>
  </si>
  <si>
    <t>Sandal Flat Wanita - SH 8079</t>
  </si>
  <si>
    <t>Sandal Flat Wanita Bahan Synth + Textile, Ukuran 36-40, Warna Brown Comb</t>
  </si>
  <si>
    <t>SH 8079</t>
  </si>
  <si>
    <t>Sandal Flat Wanita - SH 8088</t>
  </si>
  <si>
    <t>Sandal Flat Wanita Bahan Synth, Ukuran 36-40, Warna Silver</t>
  </si>
  <si>
    <t>SH 8088</t>
  </si>
  <si>
    <t>Sandal Flat Wanita - SH 8067</t>
  </si>
  <si>
    <t>Sandal Flat Wanita Bahan Synth, Ukuran 36-40, Warna Black</t>
  </si>
  <si>
    <t>SH 8067</t>
  </si>
  <si>
    <t>Sandal Wanita - SH 8076</t>
  </si>
  <si>
    <t>Sandal Wanita Bahan Synth, Ukuran 36-40, Warna Cream Comb</t>
  </si>
  <si>
    <t>SH 8076</t>
  </si>
  <si>
    <t>Sandal Wanita - SH 8096</t>
  </si>
  <si>
    <t>Sandal Wanita Bahan Synth, Ukuran 36-40, Warna Tan Comb</t>
  </si>
  <si>
    <t>SH 8096</t>
  </si>
  <si>
    <t>Sandal Wanita - SH 8019</t>
  </si>
  <si>
    <t>Sandal Wanita Bahan Synth, Ukuran 36-40, Warna Camel</t>
  </si>
  <si>
    <t>SH 8019</t>
  </si>
  <si>
    <t>Sandal Wanita - SH 8065</t>
  </si>
  <si>
    <t>Sandal Wanita Bahan Synth, Ukuran 36-40, Warna Brown</t>
  </si>
  <si>
    <t>SH 8065</t>
  </si>
  <si>
    <t>Sandal Wanita - SH 8011</t>
  </si>
  <si>
    <t>Sandal Wanita Bahan Synth, Ukuran 36-40, Warna Orange</t>
  </si>
  <si>
    <t>SH 8011</t>
  </si>
  <si>
    <t>Sandal Wanita - SH 8013</t>
  </si>
  <si>
    <t>SH 8013</t>
  </si>
  <si>
    <t>Sandal Wanita - SH 8014</t>
  </si>
  <si>
    <t>Sandal Wanita Bahan Synth, Ukuran 36-40, Warna Blue</t>
  </si>
  <si>
    <t>SH 8014</t>
  </si>
  <si>
    <t>Sandal Wanita - SH 8082</t>
  </si>
  <si>
    <t>SH 8082</t>
  </si>
  <si>
    <t>Sandal Flat Wanita - SH 8101</t>
  </si>
  <si>
    <t>Sepatu Flat Wanita Bahan Synth Lak, Ukuran 36-40, Warna Yellow &amp; Cream</t>
  </si>
  <si>
    <t>SH 8101</t>
  </si>
  <si>
    <t>Sandal Flat Wanita - SH 8028</t>
  </si>
  <si>
    <t>SH 8028</t>
  </si>
  <si>
    <t>Sandal Flat Wanita - SH 8060</t>
  </si>
  <si>
    <t>SH 8060</t>
  </si>
  <si>
    <t>Sandal Flat Wanita - SH 8061</t>
  </si>
  <si>
    <t>SH 8061</t>
  </si>
  <si>
    <t>Sandal Flat Wanita - SH 8074</t>
  </si>
  <si>
    <t>SH 8074</t>
  </si>
  <si>
    <t>Sandal Wanita - SH 5157</t>
  </si>
  <si>
    <t>Sandal Wanita Bahan Synth, Ukuran 36-40, Warna Maroon</t>
  </si>
  <si>
    <t>SH 5157</t>
  </si>
  <si>
    <t>Sandal Flat Wanita - SH 609</t>
  </si>
  <si>
    <t>Sepatu Flat Wanita Bahan Synth Lak, Ukuran 36-41, Warna Brown</t>
  </si>
  <si>
    <t>SH 609</t>
  </si>
  <si>
    <t>Sandal Wanita - SH 723</t>
  </si>
  <si>
    <t>Sandal Wanita Bahan Synth, Ukuran 36-40, Warna White Comb</t>
  </si>
  <si>
    <t>SH 723</t>
  </si>
  <si>
    <t>Sandal Flat Wanita - SH 8031</t>
  </si>
  <si>
    <t>SH 8031</t>
  </si>
  <si>
    <t>Sandal Flat Wanita - SH 8081</t>
  </si>
  <si>
    <t>Sepatu Flat Wanita Bahan Synth Lak, Ukuran 36-40, Warna Silver &amp; Gold</t>
  </si>
  <si>
    <t>SH 8081</t>
  </si>
  <si>
    <t>Sandal Flat Wanita - SH 8091</t>
  </si>
  <si>
    <t>Sepatu Flat Wanita Bahan Synth Lak, Ukuran 36-41, Warna Black</t>
  </si>
  <si>
    <t>SH 8091</t>
  </si>
  <si>
    <t>Sandal Flat Wanita - SH 8094</t>
  </si>
  <si>
    <t>Sepatu Flat Wanita Bahan Synth, Ukuran 36-41, Warna Cream</t>
  </si>
  <si>
    <t>SH 8094</t>
  </si>
  <si>
    <t>Sandal Flat Wanita - SH 8092</t>
  </si>
  <si>
    <t>Sepatu Flat Wanita Bahan Synth Lak, Ukuran 36-41, Warna Brown Comb</t>
  </si>
  <si>
    <t>SH 8092</t>
  </si>
  <si>
    <t>Sandal Wanita - SH 8093</t>
  </si>
  <si>
    <t>Sandal Wanita Bahan Synth Lak, Ukuran 36-41, Warna Brown</t>
  </si>
  <si>
    <t>SH 8093</t>
  </si>
  <si>
    <t>Sandal Wanita - SH 8090</t>
  </si>
  <si>
    <t>Sandal Wanita Bahan Synth, Ukuran 36-41, Warna Dark Brown</t>
  </si>
  <si>
    <t>SH 8090</t>
  </si>
  <si>
    <t>Sandal Wanita - SH 8070</t>
  </si>
  <si>
    <t>Sandal Wanita Bahan Synth, Ukuran 36-40, Warna Brown Comb</t>
  </si>
  <si>
    <t>SH 8070</t>
  </si>
  <si>
    <t>Sandal Wanita - SH 8048</t>
  </si>
  <si>
    <t>SH 8048</t>
  </si>
  <si>
    <t>Sandal Wanita - SH 8069</t>
  </si>
  <si>
    <t>SH 8069</t>
  </si>
  <si>
    <t>Sandal Wanita - SH 7191</t>
  </si>
  <si>
    <t>Sandal Wanita Bahan Synth, Ukuran 36-40, Warna Green</t>
  </si>
  <si>
    <t>SH 7191</t>
  </si>
  <si>
    <t>Sandal Wanita - SH 8085</t>
  </si>
  <si>
    <t>Sandal Wanita Bahan Synth Bludru, Ukuran 36-40, Warna Black</t>
  </si>
  <si>
    <t>SH 8085</t>
  </si>
  <si>
    <t>Sandal Wanita - SH 8086</t>
  </si>
  <si>
    <t>Sandal Wanita Bahan Synth Lak, Ukuran 36-40, Warna Silver</t>
  </si>
  <si>
    <t>SH 8086</t>
  </si>
  <si>
    <t>Sandal Wanita - SH 7174</t>
  </si>
  <si>
    <t>Sandal Wanita Bahan Synth, Ukuran 36-40, Warna Red</t>
  </si>
  <si>
    <t>SH 7174</t>
  </si>
  <si>
    <t>Sandal Wanita - SH 8062</t>
  </si>
  <si>
    <t>Sandal Wanita Bahan Synth, Ukuran 36-40, Warna Cream</t>
  </si>
  <si>
    <t>SH 8062</t>
  </si>
  <si>
    <t>Sandal Wanita - SH 8077</t>
  </si>
  <si>
    <t>Sandal Wanita Bahan Synth, Ukuran 36-40, Warna Black</t>
  </si>
  <si>
    <t>SH 8077</t>
  </si>
  <si>
    <t>Sandal Wanita - SH 8095</t>
  </si>
  <si>
    <t>SH 8095</t>
  </si>
  <si>
    <t>Sandal Wanita - SH 5179</t>
  </si>
  <si>
    <t>Sandal Wanita Bahan Synth, Ukuran 36-40, Warna Tan</t>
  </si>
  <si>
    <t>SH 5179</t>
  </si>
  <si>
    <t>Sandal Wanita - SH 8071</t>
  </si>
  <si>
    <t>SH 8071</t>
  </si>
  <si>
    <t>Sandal Wanita - SH 8072</t>
  </si>
  <si>
    <t>Sandal Wanita Bahan Synth, Ukuran 36-40, Warna Black Comb</t>
  </si>
  <si>
    <t>SH 8072</t>
  </si>
  <si>
    <t>Sandal Wanita - SH 7114</t>
  </si>
  <si>
    <t>Sandal Wanita Bahan Synth, Ukuran 36-40, Warna Dark Brown</t>
  </si>
  <si>
    <t>SH 7114</t>
  </si>
  <si>
    <t>Sandal Wanita - SH 7069</t>
  </si>
  <si>
    <t>SH 7069</t>
  </si>
  <si>
    <t>Sandal Wanita - SH 5180</t>
  </si>
  <si>
    <t>Sandal Wanita Bahan Synth, Ukuran 36-40, Warna Gold</t>
  </si>
  <si>
    <t>SH 5180</t>
  </si>
  <si>
    <t>Sandal Wanita - SH 7116</t>
  </si>
  <si>
    <t>Sandal Wanita Bahan Leather, Ukuran 36-40, Warna Tan</t>
  </si>
  <si>
    <t>SH 7116</t>
  </si>
  <si>
    <t>Sandal Wanita - SH 8099</t>
  </si>
  <si>
    <t>SH 8099</t>
  </si>
  <si>
    <t>Sandal Wanita - SH 8045</t>
  </si>
  <si>
    <t>SH 8045</t>
  </si>
  <si>
    <t>Sandal Wanita - SH 8080</t>
  </si>
  <si>
    <t>SH 8080</t>
  </si>
  <si>
    <t>Sandal Wanita - SH 5181</t>
  </si>
  <si>
    <t>Sandal Wanita Bahan Synth Lak, Ukuran 36-40, Warna Cream &amp; Brown</t>
  </si>
  <si>
    <t>SH 5181</t>
  </si>
  <si>
    <t>Sandal Wanita - SH 8063</t>
  </si>
  <si>
    <t>SH 8063</t>
  </si>
  <si>
    <t>Sandal Wanita - SH 8073</t>
  </si>
  <si>
    <t>SH 8073</t>
  </si>
  <si>
    <t>Sandal Wanita - SH 8087</t>
  </si>
  <si>
    <t>Sandal Wanita Bahan Synth, Ukuran 36-40, Warna Gold Comb</t>
  </si>
  <si>
    <t>SH 8087</t>
  </si>
  <si>
    <t>Sandal Wanita - SH 8075</t>
  </si>
  <si>
    <t>SH 8075</t>
  </si>
  <si>
    <t>Sandal Wanita - SH 8068</t>
  </si>
  <si>
    <t>SH 8068</t>
  </si>
  <si>
    <t>Sandal Wanita - SH 5079</t>
  </si>
  <si>
    <t>SH 5079</t>
  </si>
  <si>
    <t>Sandal Wanita - SH 8097</t>
  </si>
  <si>
    <t>SH 8097</t>
  </si>
  <si>
    <t>Sandal Wanita - SH 8064</t>
  </si>
  <si>
    <t>Sandal Wanita Bahan Leather, Ukuran 36-40, Warna Pink</t>
  </si>
  <si>
    <t>SH 8064</t>
  </si>
  <si>
    <t>Sandal Wanita - SH 8046</t>
  </si>
  <si>
    <t>SH 8046</t>
  </si>
  <si>
    <t>Sandal Wanita - SH 7058</t>
  </si>
  <si>
    <t>SH 7058</t>
  </si>
  <si>
    <t>Sandal Wanita - SH 5094</t>
  </si>
  <si>
    <t>Sandal Wanita Bahan Suede, Ukuran 36-40, Warna Red</t>
  </si>
  <si>
    <t>SH 5094</t>
  </si>
  <si>
    <t>Sandal Wanita - SH 5078</t>
  </si>
  <si>
    <t>SH 5078</t>
  </si>
  <si>
    <t>Sandal Wanita - SH 8089</t>
  </si>
  <si>
    <t>SH 8089</t>
  </si>
  <si>
    <t>Sandal Wanita - SH 5093</t>
  </si>
  <si>
    <t>Sandal Wanita Bahan Synth, Ukuran 36-40, Warna Mocca</t>
  </si>
  <si>
    <t>SH 5093</t>
  </si>
  <si>
    <t>Sandal Wanita - SH 6054</t>
  </si>
  <si>
    <t>SH 6054</t>
  </si>
  <si>
    <t>Sandal Wanita - SH 8098</t>
  </si>
  <si>
    <t>SH 8098</t>
  </si>
  <si>
    <t>Sandal Wanita - SH 8016</t>
  </si>
  <si>
    <t>Sandal Wanita Bahan Synth, Ukuran 36-40, Warna White</t>
  </si>
  <si>
    <t>SH 8016</t>
  </si>
  <si>
    <t>Sandal Wanita - SH 8100</t>
  </si>
  <si>
    <t>SH 8100</t>
  </si>
  <si>
    <t>Sepatu Anak Laki-Laki - SH 9072</t>
  </si>
  <si>
    <t>Sepatu Anak Laki-Laki Bahan Synth, Ukuran 26-30, Warna Brown Comb</t>
  </si>
  <si>
    <t>SH 9072</t>
  </si>
  <si>
    <t>Sepatu Anak Laki-Laki - SH 9071</t>
  </si>
  <si>
    <t>Sepatu Anak Laki-Laki Bahan Synth, Ukuran 26-30, Warna Dark Brown</t>
  </si>
  <si>
    <t>SH 9071</t>
  </si>
  <si>
    <t>Sepatu Anak Laki-Laki - SH 9073</t>
  </si>
  <si>
    <t>Sepatu Anak Laki-Laki Bahan Synth, Ukuran 26-30, Warna Cream Comb</t>
  </si>
  <si>
    <t>SH 9073</t>
  </si>
  <si>
    <t>Sepatu Anak Laki-Laki - SH 9059</t>
  </si>
  <si>
    <t>Sepatu Anak Laki-Laki Bahan Synth, Ukuran 26-35, Warna Tan</t>
  </si>
  <si>
    <t>SH 9059</t>
  </si>
  <si>
    <t>Sepatu Anak Laki-Laki - SH 9060</t>
  </si>
  <si>
    <t>Sepatu Anak Laki-Laki Bahan Synth, Ukuran 26-35, Warna Black Comb</t>
  </si>
  <si>
    <t>SH 9060</t>
  </si>
  <si>
    <t>Sepatu Anak Laki-Laki - SH 9058</t>
  </si>
  <si>
    <t>Sepatu Anak Laki-Laki Bahan Synth, Ukuran 26-35, Warna Black</t>
  </si>
  <si>
    <t>SH 9058</t>
  </si>
  <si>
    <t>Sepatu Anak Laki-Laki - SH 9069</t>
  </si>
  <si>
    <t>Sepatu Anak Laki-Laki Bahan Synth, Ukuran 31-36, Warna Black Comb</t>
  </si>
  <si>
    <t>SH 9069</t>
  </si>
  <si>
    <t>Sepatu Anak Laki-Laki - SH 9012</t>
  </si>
  <si>
    <t>Sepatu Anak Laki-Laki Bahan Suede, Ukuran 26-35, Warna Black</t>
  </si>
  <si>
    <t>SH 9012</t>
  </si>
  <si>
    <t>Sepatu Anak Laki-Laki - SH 807</t>
  </si>
  <si>
    <t>Sepatu Anak Laki-Laki Bahan Suede + Synth, Ukuran 26-35, Warna Black Comb</t>
  </si>
  <si>
    <t>SH 807</t>
  </si>
  <si>
    <t>Sepatu Anak Laki-Laki - SH 9044</t>
  </si>
  <si>
    <t>Sepatu Anak Laki-Laki Bahan Synth + Mesh, Ukuran 32-37, Warna Black Comb</t>
  </si>
  <si>
    <t>SH 9044</t>
  </si>
  <si>
    <t>Sepatu Anak Laki-Laki - SH 9065</t>
  </si>
  <si>
    <t>Sepatu Anak Laki-Laki Bahan Canvas, Ukuran 31-37, Warna Blue Comb &amp; Black Comb</t>
  </si>
  <si>
    <t>SH 9065</t>
  </si>
  <si>
    <t>Sepatu Anak Laki-Laki - SH 9062</t>
  </si>
  <si>
    <t>SH 9062</t>
  </si>
  <si>
    <t>Sepatu Anak Laki-Laki - SH 9003</t>
  </si>
  <si>
    <t>Sepatu Anak Laki-Laki Bahan Synth + Suede, Ukuran 32-37, Warna Black</t>
  </si>
  <si>
    <t>SH 9003</t>
  </si>
  <si>
    <t>Sepatu Anak Laki-Laki - SH 9047</t>
  </si>
  <si>
    <t>Sepatu Anak Laki-Laki Bahan Synth, Ukuran 32-37, Warna Black Comb</t>
  </si>
  <si>
    <t>SH 9047</t>
  </si>
  <si>
    <t>Sepatu Anak Laki-Laki - SH 9070</t>
  </si>
  <si>
    <t>Sepatu Anak Laki-Laki Bahan Synth, Ukuran 31-36, Warna Black</t>
  </si>
  <si>
    <t>SH 9070</t>
  </si>
  <si>
    <t>Sepatu Anak Laki-Laki - SH 9067</t>
  </si>
  <si>
    <t>Sepatu Anak Laki-Laki Bahan Canvas, Ukuran 31-37, Warna Red Comb &amp; Blue Comb</t>
  </si>
  <si>
    <t>SH 9067</t>
  </si>
  <si>
    <t>Sepatu Anak Laki-Laki - SH 9066</t>
  </si>
  <si>
    <t>Sepatu Anak Laki-Laki Bahan Canvas, Ukuran 31-37, Warna Cream Comb, Orange, Black Comb &amp; Blue Comb</t>
  </si>
  <si>
    <t>SH 9066</t>
  </si>
  <si>
    <t>Sepatu Anak Laki-Laki - SH 9042</t>
  </si>
  <si>
    <t>Sepatu Anak Laki-Laki Bahan Canvas, Ukuran 31-35, Warna Black</t>
  </si>
  <si>
    <t>SH 9042</t>
  </si>
  <si>
    <t>Sepatu Anak Laki-Laki - SH 9043</t>
  </si>
  <si>
    <t>Sepatu Anak Laki-Laki Bahan Synth + Canvas, Ukuran 31-35, Warna Black Comb</t>
  </si>
  <si>
    <t>SH 9043</t>
  </si>
  <si>
    <t>Sepatu Anak Laki-Laki - SH 9049</t>
  </si>
  <si>
    <t>Sepatu Anak Laki-Laki Bahan Synth + Canvas, Ukuran 30-35, Warna Black</t>
  </si>
  <si>
    <t>SH 9049</t>
  </si>
  <si>
    <t>Sepatu Anak Laki-Laki - SH 9075</t>
  </si>
  <si>
    <t>Sepatu Anak Laki-Laki Bahan Denim + Synth, Ukuran 32-36, Warna Blue Comb</t>
  </si>
  <si>
    <t>SH 9075</t>
  </si>
  <si>
    <t>Sepatu Anak Laki-Laki - SH 9076</t>
  </si>
  <si>
    <t>Sepatu Anak Laki-Laki Bahan Synth, Ukuran 26-35, Warna Brown</t>
  </si>
  <si>
    <t>SH 9076</t>
  </si>
  <si>
    <t>Sepatu Anak Laki-Laki - SH 9061</t>
  </si>
  <si>
    <t>Sepatu Anak Laki-Laki Bahan Synth, Ukuran 26-35, Warna Tan Comb</t>
  </si>
  <si>
    <t>SH 9061</t>
  </si>
  <si>
    <t>Sepatu Anak Laki-Laki - SH 9064</t>
  </si>
  <si>
    <t>Sepatu Anak Laki-Laki Bahan Canvas, Ukuran 26-35, Warna Green Comb, White Comb, Black Comb &amp; Blue</t>
  </si>
  <si>
    <t>SH 9064</t>
  </si>
  <si>
    <t>Sepatu Anak Laki-Laki - SH 9077</t>
  </si>
  <si>
    <t>SH 9077</t>
  </si>
  <si>
    <t>Sepatu Anak Laki-Laki - SH 9063</t>
  </si>
  <si>
    <t>Sepatu Anak Laki-Laki Bahan Textile + Foam, Ukuran 26-35, Warna Red</t>
  </si>
  <si>
    <t>SH 9063</t>
  </si>
  <si>
    <t>Sepatu Anak Laki-Laki - SH 9068</t>
  </si>
  <si>
    <t>Sepatu Anak Laki-Laki Bahan Synth, Ukuran 31-37, Warna Black Comb</t>
  </si>
  <si>
    <t>SH 9068</t>
  </si>
  <si>
    <t>Sepatu Anak Laki-Laki - SH 9074</t>
  </si>
  <si>
    <t>Sepatu Anak Laki-Laki Bahan Canvas + Synth, Ukuran 32-36, Warna Black Comb</t>
  </si>
  <si>
    <t>SH 9074</t>
  </si>
  <si>
    <t>Sepatu Anak Perempuan - SH 9050</t>
  </si>
  <si>
    <t>Sepatu Anak Perempuan Bahan Synth, Ukuran 26-33, Warna Red Comb</t>
  </si>
  <si>
    <t>SH 9050</t>
  </si>
  <si>
    <t>Sepatu Anak Perempuan - SH 9051</t>
  </si>
  <si>
    <t>Sepatu Anak Perempuan Bahan Synth, Ukuran 26-33, Warna Pink Comb</t>
  </si>
  <si>
    <t>SH 9051</t>
  </si>
  <si>
    <t>Sandal Anak Perempuan - SH 9053</t>
  </si>
  <si>
    <t>Sandal Anak Perempuan Bahan Synth, Ukuran 26-35, Warna Cream Comb</t>
  </si>
  <si>
    <t>SH 9053</t>
  </si>
  <si>
    <t>Sandal Anak Perempuan - SH 9054</t>
  </si>
  <si>
    <t>Sandal Anak Perempuan Bahan Synth, Ukuran 26-35, Warna Red Comb</t>
  </si>
  <si>
    <t>SH 9054</t>
  </si>
  <si>
    <t>Sandal Anak Perempuan - SH 9055</t>
  </si>
  <si>
    <t>Sandal Anak Perempuan Bahan Synth, Ukuran 26-35, Warna Pink</t>
  </si>
  <si>
    <t>SH 9055</t>
  </si>
  <si>
    <t>Sandal Anak Perempuan - SH 9056</t>
  </si>
  <si>
    <t>Sandal Anak Perempuan Bahan Synth, Ukuran 26-35, Warna Pink Comb</t>
  </si>
  <si>
    <t>SH 9056</t>
  </si>
  <si>
    <t>Sandal Anak Perempuan - SH 9057</t>
  </si>
  <si>
    <t>Sandal Anak Perempuan Bahan Synth, Ukuran 26-35, Warna Purple Comb</t>
  </si>
  <si>
    <t>SH 9057</t>
  </si>
  <si>
    <t>Sandal Anak Perempuan - SH 9052</t>
  </si>
  <si>
    <t>SH 9052</t>
  </si>
  <si>
    <t>Sepatu Formal Pria - SH 0365</t>
  </si>
  <si>
    <t>Sepatu Pantofel Pria Bahan Leather, Ukuran 38-43, Warna Black</t>
  </si>
  <si>
    <t>SH 0365</t>
  </si>
  <si>
    <t>Sepatu Formal Pria - SH 0370</t>
  </si>
  <si>
    <t>SH 0370</t>
  </si>
  <si>
    <t>Sepatu Formal Pria - SH 0371</t>
  </si>
  <si>
    <t>SH 0371</t>
  </si>
  <si>
    <t>Sepatu Formal Pria - SH 0339</t>
  </si>
  <si>
    <t>SH 0339</t>
  </si>
  <si>
    <t>Sepatu Formal Pria - SH 0375</t>
  </si>
  <si>
    <t>SH 0375</t>
  </si>
  <si>
    <t>Sepatu Formal Pria - SH 0364</t>
  </si>
  <si>
    <t>SH 0364</t>
  </si>
  <si>
    <t>Sepatu Formal Pria - SH 0345</t>
  </si>
  <si>
    <t>SH 0345</t>
  </si>
  <si>
    <t>Sepatu Formal Pria - SH 0342</t>
  </si>
  <si>
    <t>Sepatu Pantofel Pria Bahan Leather, Ukuran 38-43, Warna Brown</t>
  </si>
  <si>
    <t>SH 0342</t>
  </si>
  <si>
    <t>Sepatu Formal Pria - SH 0289</t>
  </si>
  <si>
    <t>SH 0289</t>
  </si>
  <si>
    <t>Sepatu Formal Pria - SH 2040</t>
  </si>
  <si>
    <t>Sepatu Pantofel Pria Bahan Leather, Ukuran 39-43, Warna Black</t>
  </si>
  <si>
    <t>SH 2040</t>
  </si>
  <si>
    <t>Sepatu Formal Pria - SH 2039</t>
  </si>
  <si>
    <t>Sepatu Pantofel Pria Bahan Leather, Ukuran 39-43, Warna Brown</t>
  </si>
  <si>
    <t>SH 2039</t>
  </si>
  <si>
    <t>Sepatu Formal Pria - SH 0376</t>
  </si>
  <si>
    <t>SH 0376</t>
  </si>
  <si>
    <t>Sepatu Formal Pria - SH 1102</t>
  </si>
  <si>
    <t>Sepatu Pantofel Pria Bahan Synth, Ukuran 38-43, Warna Black</t>
  </si>
  <si>
    <t>SH 1102</t>
  </si>
  <si>
    <t>Sepatu Formal Pria - SH 1101</t>
  </si>
  <si>
    <t>Sepatu Pantofel Pria Bahan Synth, Ukuran 38-43, Warna Brown</t>
  </si>
  <si>
    <t>SH 1101</t>
  </si>
  <si>
    <t>Sepatu Boot Pria - SH 1219</t>
  </si>
  <si>
    <t>Sepatu Boots Pria Bahan Canvas + Synth, Ukuran 38-43, Warna Dark Brown</t>
  </si>
  <si>
    <t>SH 1219</t>
  </si>
  <si>
    <t>Sepatu Boot Pria - SH 2041</t>
  </si>
  <si>
    <t>Sepatu Boots Pria Bahan Synth, Ukuran 39-44, Warna Tan Comb &amp; Grey Comb</t>
  </si>
  <si>
    <t>SH 2041</t>
  </si>
  <si>
    <t>Sepatu Boot Pria - SH 2042</t>
  </si>
  <si>
    <t>Sepatu Boots Pria Bahan Leather, Ukuran 39-44, Warna Black</t>
  </si>
  <si>
    <t>SH 2042</t>
  </si>
  <si>
    <t>Sepatu Boot Pria - SH 2043</t>
  </si>
  <si>
    <t>SH 2043</t>
  </si>
  <si>
    <t>Sepatu Boot Pria - SH 2038</t>
  </si>
  <si>
    <t>Sepatu Boots Pria Bahan Leather, Ukuran 39-43, Warna Brown</t>
  </si>
  <si>
    <t>SH 2038</t>
  </si>
  <si>
    <t>Sepatu Boot Pria - SH 2037</t>
  </si>
  <si>
    <t>Sepatu Boots Pria Bahan Leather, Ukuran 39-43, Warna Black</t>
  </si>
  <si>
    <t>SH 2037</t>
  </si>
  <si>
    <t>Sepatu Boot Pria - SH 2048</t>
  </si>
  <si>
    <t>SH 2048</t>
  </si>
  <si>
    <t>Sepatu Boot Pria - SH 2036</t>
  </si>
  <si>
    <t>SH 2036</t>
  </si>
  <si>
    <t>Sepatu Gunung Pria - SH 2045</t>
  </si>
  <si>
    <t>Sepatu Gunung Pria Bahan Suede + Mesh, Ukuran 39-43, Warna Brown &amp; Black</t>
  </si>
  <si>
    <t>SH 2045</t>
  </si>
  <si>
    <t>Sepatu Gunung Pria - SH 202</t>
  </si>
  <si>
    <t>Sepatu Gunung Pria Bahan Suede, Ukuran 38-43, Warna Brown</t>
  </si>
  <si>
    <t>SH 202</t>
  </si>
  <si>
    <t>Sepatu Gunung Pria - SH 2048</t>
  </si>
  <si>
    <t>Sepatu Gunung Pria Bahan Leather + Mesh, Ukuran 39-43, Warna Tan Comb</t>
  </si>
  <si>
    <t>Sepatu Gunung Pria - SH 2046</t>
  </si>
  <si>
    <t>Sepatu Gunung Pria Bahan Leather + Mesh, Ukuran 39-43, Warna Black</t>
  </si>
  <si>
    <t>SH 2046</t>
  </si>
  <si>
    <t>Sepatu Gunung Pria - SH 2047</t>
  </si>
  <si>
    <t>SH 2047</t>
  </si>
  <si>
    <t>Sepatu Sneakers Pria - SH 1181</t>
  </si>
  <si>
    <t>Sepatu Sneakers Pria Bahan Suede, Ukuran 39-43, Warna Blue</t>
  </si>
  <si>
    <t>SH 1181</t>
  </si>
  <si>
    <t>Sepatu Sneakers Pria - SH 1222</t>
  </si>
  <si>
    <t>Sepatu Sneakers Pria Bahan Synth, Ukuran 38-43, Warna Black</t>
  </si>
  <si>
    <t>SH 1222</t>
  </si>
  <si>
    <t>Sepatu Sneakers Pria - SH 1182</t>
  </si>
  <si>
    <t>Sepatu Sneakers Pria Bahan Suede, Ukuran 39-43, Warna Tan</t>
  </si>
  <si>
    <t>SH 1182</t>
  </si>
  <si>
    <t>Sepatu Sneakers Pria - SH 1171</t>
  </si>
  <si>
    <t>Sepatu Sneakers Pria Bahan Suede, Ukuran 39-43, Warna Black</t>
  </si>
  <si>
    <t>SH 1171</t>
  </si>
  <si>
    <t>Sepatu Sneakers Pria - SH 1149</t>
  </si>
  <si>
    <t>SH 1149</t>
  </si>
  <si>
    <t>Sepatu Sneakers Pria - SH 1161</t>
  </si>
  <si>
    <t>Sepatu Sneakers Pria Bahan Canvas, Ukuran 39-43, Warna Cream Brown</t>
  </si>
  <si>
    <t>SH 1161</t>
  </si>
  <si>
    <t>Sepatu Sneakers Pria - SH 1184</t>
  </si>
  <si>
    <t>Sepatu Sneakers Pria Bahan Canvas, Ukuran 38-43, Warna White Comb</t>
  </si>
  <si>
    <t>SH 1184</t>
  </si>
  <si>
    <t>Sepatu Sneakers Pria - SH 1220</t>
  </si>
  <si>
    <t>Sepatu Sneakers Pria Bahan Synth, Ukuran 38-42, Warna Brown</t>
  </si>
  <si>
    <t>SH 1220</t>
  </si>
  <si>
    <t>Sepatu Sneakers Pria - SH 1196</t>
  </si>
  <si>
    <t>Sepatu Sneakers Pria Bahan Suede, Ukuran 39-43, Warna Maroon</t>
  </si>
  <si>
    <t>SH 1196</t>
  </si>
  <si>
    <t>Sepatu Sneakers Pria - SH 1179</t>
  </si>
  <si>
    <t>Sepatu Sneakers Pria Bahan Canvas, Ukuran 39-43, Warna Dark Blue</t>
  </si>
  <si>
    <t>SH 1179</t>
  </si>
  <si>
    <t>Sepatu Sneakers Pria - SH 1213</t>
  </si>
  <si>
    <t>Sepatu Sneakers Pria Bahan Synth + Canvas, Ukuran 38-43, Warna Black Comb</t>
  </si>
  <si>
    <t>SH 1213</t>
  </si>
  <si>
    <t>Sepatu Sneakers Pria - SH 1172</t>
  </si>
  <si>
    <t>Sepatu Sneakers Pria Bahan Canvas, Ukuran 39-43, Warna Grey Comb</t>
  </si>
  <si>
    <t>SH 1172</t>
  </si>
  <si>
    <t>Sepatu Sneakers Pria - SH 1221</t>
  </si>
  <si>
    <t>Sepatu Sneakers Pria Bahan Suede + Canvas, Ukuran 38-43, Warna Black Comb</t>
  </si>
  <si>
    <t>SH 1221</t>
  </si>
  <si>
    <t>Sepatu Sneakers Pria - SH 1190</t>
  </si>
  <si>
    <t>Sepatu Sneakers Pria Bahan Suede, Ukuran 38-43, Warna Blue Comb</t>
  </si>
  <si>
    <t>SH 1190</t>
  </si>
  <si>
    <t>Sepatu Sneakers Pria - SH 1194</t>
  </si>
  <si>
    <t>Sepatu Sneakers Pria Bahan Synth + Suede, Ukuran 38-43, Warna Dark Brown</t>
  </si>
  <si>
    <t>SH 1194</t>
  </si>
  <si>
    <t>Sepatu Sneakers Pria - SH 1193</t>
  </si>
  <si>
    <t>Sepatu Sneakers Pria Bahan Synth + Suede, Ukuran 38-43, Warna Black</t>
  </si>
  <si>
    <t>SH 1193</t>
  </si>
  <si>
    <t>Sepatu Sneakers Pria - SH 1188</t>
  </si>
  <si>
    <t>Sepatu Sneakers Pria Bahan Suede, Ukuran 38-43, Warna Dark Blue</t>
  </si>
  <si>
    <t>SH 1188</t>
  </si>
  <si>
    <t>Sepatu Sneakers Pria - SH 1203</t>
  </si>
  <si>
    <t>Sepatu Sneakers Pria Bahan Suede + Mesh, Ukuran 39-43, Warna Grey</t>
  </si>
  <si>
    <t>SH 1203</t>
  </si>
  <si>
    <t>Sepatu Sneakers Pria - SH 1180</t>
  </si>
  <si>
    <t>Sepatu Sneakers Pria Bahan Synth, Ukuran 39-43, Warna Dark Brown</t>
  </si>
  <si>
    <t>SH 1180</t>
  </si>
  <si>
    <t>Sepatu Sneakers Pria - SH 1200</t>
  </si>
  <si>
    <t>Sepatu Sneakers Pria Bahan Synth, Ukuran 39-43, Warna Black Comb</t>
  </si>
  <si>
    <t>SH 1200</t>
  </si>
  <si>
    <t>Sepatu Sneakers Pria - SH 1212</t>
  </si>
  <si>
    <t>Sepatu Sneakers Pria Bahan Suede, Ukuran 39-43, Warna Dark Blue</t>
  </si>
  <si>
    <t>SH 1212</t>
  </si>
  <si>
    <t>Sepatu Sneakers Pria - SH 1218</t>
  </si>
  <si>
    <t>Sepatu Sneakers Pria Bahan Suede + Mesh, Ukuran 38-43, Warna Dark Blue</t>
  </si>
  <si>
    <t>SH 1218</t>
  </si>
  <si>
    <t>Sepatu Sneakers Pria - SH 1214</t>
  </si>
  <si>
    <t>Sepatu Sneakers Pria Bahan Canvas, Ukuran 38-43, Warna Brown</t>
  </si>
  <si>
    <t>SH 1214</t>
  </si>
  <si>
    <t>Sepatu Sneakers Pria - SH 1074</t>
  </si>
  <si>
    <t>Sepatu Sneakers Pria Bahan Suede, Ukuran 38-43, Warna Black Comb</t>
  </si>
  <si>
    <t>SH 1074</t>
  </si>
  <si>
    <t>Sepatu Sneakers Pria - SH 1227</t>
  </si>
  <si>
    <t>Sepatu Sneakers Pria Bahan Canvas + Synth, Ukuran 38-43, Warna Navy &amp; Black</t>
  </si>
  <si>
    <t>SH 1227</t>
  </si>
  <si>
    <t>Sepatu Sneakers Pria - SH 1185</t>
  </si>
  <si>
    <t>SH 1185</t>
  </si>
  <si>
    <t>Sepatu Sneakers Pria - SH 1097</t>
  </si>
  <si>
    <t>Sepatu Sneakers Pria Bahan Suede + Canvas, Ukuran 39-43, Warna Green Comb</t>
  </si>
  <si>
    <t>SH 1097</t>
  </si>
  <si>
    <t>Sepatu Sneakers Pria - SH 1187</t>
  </si>
  <si>
    <t>Sepatu Sneakers Pria Bahan Suede, Ukuran 38-43, Warna Brown</t>
  </si>
  <si>
    <t>SH 1187</t>
  </si>
  <si>
    <t>Sepatu Sneakers Pria - SH 1055</t>
  </si>
  <si>
    <t>Sepatu Sneakers Pria Bahan Suede, Ukuran 38-43, Warna Black</t>
  </si>
  <si>
    <t>SH 1055</t>
  </si>
  <si>
    <t>Sepatu Sneakers Pria - SH 1195</t>
  </si>
  <si>
    <t>SH 1195</t>
  </si>
  <si>
    <t>Sepatu Sneakers Pria - SH 1226</t>
  </si>
  <si>
    <t>Sepatu Sneakers Pria Bahan Canvas, Ukuran 38-43, Warna Black &amp; Brown</t>
  </si>
  <si>
    <t>SH 1226</t>
  </si>
  <si>
    <t>Sepatu Sneakers Pria - SH 1098</t>
  </si>
  <si>
    <t>Sepatu Sneakers Pria Bahan Synth + Mesh, Ukuran 39-43, Warna Black Comb</t>
  </si>
  <si>
    <t>SH 1098</t>
  </si>
  <si>
    <t>Sepatu Sneakers Pria - SH 1215</t>
  </si>
  <si>
    <t>Sepatu Sneakers Pria Bahan Canvas Suede, Ukuran 38-43, Warna Black Comb</t>
  </si>
  <si>
    <t>SH 1215</t>
  </si>
  <si>
    <t>Sepatu Sneakers Pria - SH 1191</t>
  </si>
  <si>
    <t>Sepatu Sneakers Pria Bahan Synth + Suede, Ukuran 38-43, Warna Brown Comb</t>
  </si>
  <si>
    <t>SH 1191</t>
  </si>
  <si>
    <t>Sepatu Sneakers Pria - SH 1178</t>
  </si>
  <si>
    <t>Sepatu Sneakers Pria Bahan Denim, Ukuran 39-43, Warna Blue</t>
  </si>
  <si>
    <t>SH 1178</t>
  </si>
  <si>
    <t>Sepatu Sneakers Pria - SH 1197</t>
  </si>
  <si>
    <t>Sepatu Sneakers Pria Bahan Synth, Ukuran 39-43, Warna Brown</t>
  </si>
  <si>
    <t>SH 1197</t>
  </si>
  <si>
    <t>Sepatu Sneakers Pria - SH 1183</t>
  </si>
  <si>
    <t>Sepatu Sneakers Pria Bahan Synth, Ukuran 39-43, Warna Black</t>
  </si>
  <si>
    <t>SH 1183</t>
  </si>
  <si>
    <t>Sepatu Sneakers Pria - SH 1156</t>
  </si>
  <si>
    <t>Sepatu Sneakers Pria Bahan Canvas, Ukuran 40-43, Warna Brown</t>
  </si>
  <si>
    <t>SH 1156</t>
  </si>
  <si>
    <t>Sepatu Sneakers Pria - SH 1125</t>
  </si>
  <si>
    <t>Sepatu Sneakers Pria Bahan Suede + Canvas, Ukuran 40-43, Warna Black</t>
  </si>
  <si>
    <t>SH 1125</t>
  </si>
  <si>
    <t>Sepatu Sneakers Pria - SH 1189</t>
  </si>
  <si>
    <t>Sepatu Sneakers Pria Bahan Synth, Ukuran 38-43, Warna Grey</t>
  </si>
  <si>
    <t>SH 1189</t>
  </si>
  <si>
    <t>Sepatu Sneakers Pria - SH 1175</t>
  </si>
  <si>
    <t>Sepatu Sneakers Pria Bahan Suede + Synth, Ukuran 38-43, Warna Black &amp; Blue</t>
  </si>
  <si>
    <t>SH 1175</t>
  </si>
  <si>
    <t>Sepatu Sneakers Pria - SH 1162</t>
  </si>
  <si>
    <t>SH 1162</t>
  </si>
  <si>
    <t>Sepatu Sneakers Pria - SH 1099</t>
  </si>
  <si>
    <t>Sepatu Sneakers Pria Bahan Synth + Mesh, Ukuran 39-43, Warna Black Red</t>
  </si>
  <si>
    <t>SH 1099</t>
  </si>
  <si>
    <t>Sepatu Sneakers Pria - SH 753</t>
  </si>
  <si>
    <t>Sepatu Sneakers Pria Bahan Suede + Canvas, Ukuran 38-43, Warna Black Blue</t>
  </si>
  <si>
    <t>SH 753</t>
  </si>
  <si>
    <t>Sepatu Sneakers Pria - SH 065</t>
  </si>
  <si>
    <t>Sepatu Sneakers Pria Bahan Canvas, Ukuran 36-42, Warna Black</t>
  </si>
  <si>
    <t>SH 065</t>
  </si>
  <si>
    <t>Sepatu Sneakers Pria - SH 1170</t>
  </si>
  <si>
    <t>SH 1170</t>
  </si>
  <si>
    <t>Sepatu Sneakers Pria - SH 1210</t>
  </si>
  <si>
    <t>Sepatu Sneakers Pria Bahan Suede, Ukuran 39-43, Warna Dark Brown</t>
  </si>
  <si>
    <t>SH 1210</t>
  </si>
  <si>
    <t>Sepatu Sneakers Pria - SH 1176</t>
  </si>
  <si>
    <t>Sepatu Sneakers Pria Bahan Synth, Ukuran 38-43, Warna Brown Comb</t>
  </si>
  <si>
    <t>SH 1176</t>
  </si>
  <si>
    <t>Sepatu Sneakers Pria - SH 745</t>
  </si>
  <si>
    <t>Sepatu Sneakers Pria Bahan Canvas, Ukuran 38-43, Warna Black</t>
  </si>
  <si>
    <t>SH 745</t>
  </si>
  <si>
    <t>Sepatu Sneakers Pria - SH 1116</t>
  </si>
  <si>
    <t>Sepatu Sneakers Pria Bahan Synth, Ukuran 39-43, Warna Brown Comb</t>
  </si>
  <si>
    <t>SH 1116</t>
  </si>
  <si>
    <t>Sepatu Sneakers Pria - SH 1174</t>
  </si>
  <si>
    <t>Sepatu Sneakers Pria Bahan Suede + Canvas, Ukuran 38-43, Warna Grey</t>
  </si>
  <si>
    <t>SH 1174</t>
  </si>
  <si>
    <t>Sepatu Sneakers Pria - SH 1173</t>
  </si>
  <si>
    <t>SH 1173</t>
  </si>
  <si>
    <t>Sepatu Sneakers Pria - SH 1067</t>
  </si>
  <si>
    <t>Sepatu Sneakers Pria Bahan Suede, Ukuran 38-43, Warna Grey</t>
  </si>
  <si>
    <t>SH 1067</t>
  </si>
  <si>
    <t>Sepatu Sneakers Pria - SH 1211</t>
  </si>
  <si>
    <t>SH 1211</t>
  </si>
  <si>
    <t>Sepatu Sneakers Pria - SH 1139</t>
  </si>
  <si>
    <t>Sepatu Sneakers Pria Bahan Canvas, Ukuran 37-43, Warna Black Comb</t>
  </si>
  <si>
    <t>SH 1139</t>
  </si>
  <si>
    <t>Sepatu Sneakers Pria - SH 1064</t>
  </si>
  <si>
    <t>SH 1064</t>
  </si>
  <si>
    <t>Sepatu Sneakers Pria - SH 1216</t>
  </si>
  <si>
    <t>Sepatu Sneakers Pria Bahan Synth, Ukuran 39-43, Warna Maroon</t>
  </si>
  <si>
    <t>SH 1216</t>
  </si>
  <si>
    <t>Sepatu Sneakers Pria - SH 1141</t>
  </si>
  <si>
    <t>SH 1141</t>
  </si>
  <si>
    <t>Sepatu Sneakers Pria Bahan Suede, Ukuran 38-43, Warna Tan</t>
  </si>
  <si>
    <t>Sepatu Sneakers Pria - SH 1217</t>
  </si>
  <si>
    <t>SH 1217</t>
  </si>
  <si>
    <t>Sepatu Sport Pria - SH 1177</t>
  </si>
  <si>
    <t>Sepatu Sport Pria Bahan Suede + Mesh, Ukuran 38-43, Warna Black Comb</t>
  </si>
  <si>
    <t>SH 1177</t>
  </si>
  <si>
    <t>Sepatu Sport Pria - SH 068</t>
  </si>
  <si>
    <t>Sepatu Sport Pria Bahan Synth, Ukuran 38-43, Warna White Comb</t>
  </si>
  <si>
    <t>SH 068</t>
  </si>
  <si>
    <t>Sepatu Sport Pria - SH 7118</t>
  </si>
  <si>
    <t>Sepatu Sport Pria Bahan Synth + Mesh, Ukuran 38-43, Warna Black Comb</t>
  </si>
  <si>
    <t>SH 7118</t>
  </si>
  <si>
    <t>Sepatu Sport Pria - SH 7120</t>
  </si>
  <si>
    <t>Sepatu Sport Pria Bahan Synth, Ukuran 38-43, Warna Black</t>
  </si>
  <si>
    <t>Sepatu Sport Pria - SH 7117</t>
  </si>
  <si>
    <t>Sepatu Sport Pria Bahan Suede + Mesh, Ukuran 39-43, Warna Grey Comb</t>
  </si>
  <si>
    <t>SH 7117</t>
  </si>
  <si>
    <t>Sepatu Sport Pria - SH 1094</t>
  </si>
  <si>
    <t>Sepatu Sport Pria Bahan Synth, Ukuran 39-43, Warna Light Blue &amp; Black Comb</t>
  </si>
  <si>
    <t>SH 1094</t>
  </si>
  <si>
    <t>Sepatu Sport Pria - SH 1120</t>
  </si>
  <si>
    <t>Sepatu Sport Pria Bahan Synth, Ukuran 39-43, Warna Black Blue</t>
  </si>
  <si>
    <t>SH 1120</t>
  </si>
  <si>
    <t>Sepatu Sport Pria - SH 1121</t>
  </si>
  <si>
    <t>Sepatu Sport Pria Bahan Synth, Ukuran 39-43, Warna Blue Comb</t>
  </si>
  <si>
    <t>SH 1121</t>
  </si>
  <si>
    <t>Sepatu Sport Pria - SH 1088</t>
  </si>
  <si>
    <t>Sepatu Sport Pria Bahan Synth, Ukuran 39-43, Warna Blue &amp; Red</t>
  </si>
  <si>
    <t>SH 1088</t>
  </si>
  <si>
    <t>Sandal Pria - SH 3062</t>
  </si>
  <si>
    <t>Sandal Pria Bahan Synth, Ukuran 38-43, Warna Brown Comb</t>
  </si>
  <si>
    <t>SH 3062</t>
  </si>
  <si>
    <t>Sandal Pria - SH 3094</t>
  </si>
  <si>
    <t>Sandal Pria Bahan Synth, Ukuran 38-43, Warna Black Comb</t>
  </si>
  <si>
    <t>SH 3094</t>
  </si>
  <si>
    <t>Sandal Pria - SH 3078</t>
  </si>
  <si>
    <t>SH 3078</t>
  </si>
  <si>
    <t>Sandal Pria - SH 3072</t>
  </si>
  <si>
    <t>Sandal Pria Bahan Synth, Ukuran 38-43, Warna Black</t>
  </si>
  <si>
    <t>SH 3072</t>
  </si>
  <si>
    <t>Sandal Pria - SH 3075</t>
  </si>
  <si>
    <t>Sandal Pria Bahan Synth, Ukuran 38-43, Warna Tan</t>
  </si>
  <si>
    <t>SH 3075</t>
  </si>
  <si>
    <t>Sandal Pria - SH 3089</t>
  </si>
  <si>
    <t>Sandal Pria Bahan Synth, Ukuran 39-43, Warna Black Comb</t>
  </si>
  <si>
    <t>SH 3089</t>
  </si>
  <si>
    <t>Sandal Pria - SH 3092</t>
  </si>
  <si>
    <t>SH 3092</t>
  </si>
  <si>
    <t>Sandal Pria - SH 3076</t>
  </si>
  <si>
    <t>Sandal Pria Bahan Synth, Ukuran 38-43, Warna Black &amp; Brown</t>
  </si>
  <si>
    <t>SH 3076</t>
  </si>
  <si>
    <t>Sandal Pria - SH 3096</t>
  </si>
  <si>
    <t>SH 3096</t>
  </si>
  <si>
    <t>Sandal Pria - SH 3093</t>
  </si>
  <si>
    <t>Sandal Pria Bahan Synth, Ukuran 38-43, Warna Brown</t>
  </si>
  <si>
    <t>SH 3093</t>
  </si>
  <si>
    <t>Sandal Pria - SH 3088</t>
  </si>
  <si>
    <t>SH 3088</t>
  </si>
  <si>
    <t>Sandal Pria - SH 3065</t>
  </si>
  <si>
    <t>Sandal Pria Bahan Synth, Ukuran 38-43, Warna Camel</t>
  </si>
  <si>
    <t>SH 3065</t>
  </si>
  <si>
    <t>Sandal Pria - SH 3070</t>
  </si>
  <si>
    <t>Sandal Pria Bahan Synth, Ukuran 38-43, Warna Grey &amp; Brown</t>
  </si>
  <si>
    <t>SH 3070</t>
  </si>
  <si>
    <t>Sandal Pria - SH 3084</t>
  </si>
  <si>
    <t>SH 3084</t>
  </si>
  <si>
    <t>Sandal Pria - SH 3086</t>
  </si>
  <si>
    <t>Sandal Pria Bahan Synth, Ukuran 38-43, Warna Cream Comb</t>
  </si>
  <si>
    <t>SH 3086</t>
  </si>
  <si>
    <t>Sandal Pria - SH 3073</t>
  </si>
  <si>
    <t>SH 3073</t>
  </si>
  <si>
    <t>Sandal Pria - SH 3066</t>
  </si>
  <si>
    <t>Sandal Pria Bahan Synth, Ukuran 38-43, Warna Grey Comb</t>
  </si>
  <si>
    <t>SH 3066</t>
  </si>
  <si>
    <t>Sandal Pria - SH 3095</t>
  </si>
  <si>
    <t>SH 3095</t>
  </si>
  <si>
    <t>Sandal Pria - SH 3091</t>
  </si>
  <si>
    <t>SH 3091</t>
  </si>
  <si>
    <t>Sandal Pria - SH 3049</t>
  </si>
  <si>
    <t>SH 3049</t>
  </si>
  <si>
    <t>Sandal Pria - SH 3071</t>
  </si>
  <si>
    <t>SH 3071</t>
  </si>
  <si>
    <t>Sandal Pria - SH 3079</t>
  </si>
  <si>
    <t>SH 3079</t>
  </si>
  <si>
    <t>Sandal Pria - SH 3074</t>
  </si>
  <si>
    <t>Sandal Pria Bahan Synth, Ukuran 39-43, Warna Black &amp; Brown</t>
  </si>
  <si>
    <t>SH 3074</t>
  </si>
  <si>
    <t>Sandal Pria - SH 3090</t>
  </si>
  <si>
    <t>Sandal Pria Bahan Synth, Ukuran 39-43, Warna Black</t>
  </si>
  <si>
    <t>SH 3090</t>
  </si>
  <si>
    <t>Sandal Pria - SH 3077</t>
  </si>
  <si>
    <t>SH 3077</t>
  </si>
  <si>
    <t>Sandal Pria - SH 3085</t>
  </si>
  <si>
    <t>SH 3085</t>
  </si>
  <si>
    <t>Sandal Pria - SH 3087</t>
  </si>
  <si>
    <t>Sandal Pria Bahan Synth, Ukuran 38-43, Warna Dark Brown</t>
  </si>
  <si>
    <t>SH 3087</t>
  </si>
  <si>
    <t>Sandal Gunung Pria - SH 3083</t>
  </si>
  <si>
    <t>Sandal Gunung Pria Bahan Webbing, Ukuran 38-43, Warna Black</t>
  </si>
  <si>
    <t>SH 3083</t>
  </si>
  <si>
    <t>Sandal Gunung Pria - SH 3080</t>
  </si>
  <si>
    <t>Sandal Gunung Pria Bahan Webbing, Ukuran 38-43, Warna Brown Comb</t>
  </si>
  <si>
    <t>SH 3080</t>
  </si>
  <si>
    <t>Sandal Gunung Pria - SH 3081</t>
  </si>
  <si>
    <t>Sandal Gunung Pria Bahan Webbing, Ukuran 38-43, Warna Orange</t>
  </si>
  <si>
    <t>SH 3081</t>
  </si>
  <si>
    <t>Sandal Gunung Pria - SH 3082</t>
  </si>
  <si>
    <t>SH 3082</t>
  </si>
  <si>
    <t>Sandal Gunung Pria - SH 3063</t>
  </si>
  <si>
    <t>Sandal Gunung Pria Bahan Webbing, Ukuran 38-43, Warna Brown</t>
  </si>
  <si>
    <t>SH 3063</t>
  </si>
  <si>
    <t>Sandal Gunung Pria - SH 4079</t>
  </si>
  <si>
    <t>Sandal Gunung Pria Bahan Webbing, Ukuran 38-43, Warna Grey Comb</t>
  </si>
  <si>
    <t>SH 4079</t>
  </si>
  <si>
    <t>Tas Wanita - BG 0827</t>
  </si>
  <si>
    <t>Handbag Wanita Bahan Synth, Ukuran 43x12x31, Warna Tosca</t>
  </si>
  <si>
    <t>BG 0827</t>
  </si>
  <si>
    <t>Tas Wanita - BG 0815</t>
  </si>
  <si>
    <t>Handbag Wanita Bahan Synth, Ukuran 42x12x31, Warna Black Comb</t>
  </si>
  <si>
    <t>BG 0815</t>
  </si>
  <si>
    <t>Tas Wanita - BG 0793</t>
  </si>
  <si>
    <t>Handbag Wanita Bahan Synth, Ukuran 34x11x35, Warna Blue</t>
  </si>
  <si>
    <t>BG 0793</t>
  </si>
  <si>
    <t>Tas Wanita - BG 0844</t>
  </si>
  <si>
    <t>Handbag Wanita Bahan Synth, Ukuran 43x11x30, Warna Red</t>
  </si>
  <si>
    <t>BG 0844</t>
  </si>
  <si>
    <t>Tas Wanita - BG 0826</t>
  </si>
  <si>
    <t>Handbag Wanita Bahan Synth, Ukuran 43x9x28, Warna Cream Comb</t>
  </si>
  <si>
    <t>BG 0826</t>
  </si>
  <si>
    <t>Tas Wanita - BG 0833</t>
  </si>
  <si>
    <t>Handbag Wanita Bahan Synth, Ukuran 36x10x27, Warna Black</t>
  </si>
  <si>
    <t>BG 0833</t>
  </si>
  <si>
    <t>Tas Wanita - BG 0697</t>
  </si>
  <si>
    <t>Handbag Wanita Bahan Synth, Ukuran 37x12x23, Warna Brown Comb</t>
  </si>
  <si>
    <t>BG 0697</t>
  </si>
  <si>
    <t>Tas Wanita - BG 0688</t>
  </si>
  <si>
    <t>Handbag Wanita Bahan Synth, Ukuran 37x11x31, Warna Cream Comb</t>
  </si>
  <si>
    <t>BG 0688</t>
  </si>
  <si>
    <t>Tas Wanita - BG 0842</t>
  </si>
  <si>
    <t>Handbag Wanita Bahan Synth, Ukuran 41x11x31, Warna Cream Comb</t>
  </si>
  <si>
    <t>BG 0842</t>
  </si>
  <si>
    <t>Tas Wanita - BG 0819</t>
  </si>
  <si>
    <t>Handbag Wanita Bahan Synth, Ukuran 40x12x28, Warna Black Comb</t>
  </si>
  <si>
    <t>BG 0819</t>
  </si>
  <si>
    <t>Tas Wanita - BG 0863</t>
  </si>
  <si>
    <t>Handbag Wanita Bahan Synth, Ukuran 31x9x24, Warna Black</t>
  </si>
  <si>
    <t>BG 0863</t>
  </si>
  <si>
    <t>Tas Wanita - BG 0621</t>
  </si>
  <si>
    <t>Handbag Wanita Bahan Synth, Ukuran 37x12x26, Warna Cream Comb</t>
  </si>
  <si>
    <t>BG 0621</t>
  </si>
  <si>
    <t>Tas Wanita - BG 0810</t>
  </si>
  <si>
    <t>Handbag Wanita Bahan Synth, Ukuran 31x9x30, Warna Yellow</t>
  </si>
  <si>
    <t>BG 0810</t>
  </si>
  <si>
    <t>Tas Wanita - BG 0832</t>
  </si>
  <si>
    <t>Handbag Wanita Bahan Synth, Ukuran 40x11x32, Warna Orange</t>
  </si>
  <si>
    <t>BG 0832</t>
  </si>
  <si>
    <t>Tas Wanita - BG 0849</t>
  </si>
  <si>
    <t>Handbag Wanita Bahan Synth, Ukuran 43x12x28, Warna Maroon</t>
  </si>
  <si>
    <t>BG 0849</t>
  </si>
  <si>
    <t>Tas Wanita - BG 0809</t>
  </si>
  <si>
    <t>Handbag Wanita Bahan Denim, Ukuran 45x13x31, Warna Blue</t>
  </si>
  <si>
    <t>BG 0809</t>
  </si>
  <si>
    <t>Tas Wanita - BG 0782</t>
  </si>
  <si>
    <t>Handbag Wanita Bahan Synth, Ukuran 27x13x23, Warna Black</t>
  </si>
  <si>
    <t>BG 0782</t>
  </si>
  <si>
    <t>Tas Wanita - BG 0788</t>
  </si>
  <si>
    <t>Handbag Wanita Bahan Synth, Ukuran 35x11x25, Warna Dark Grey</t>
  </si>
  <si>
    <t>BG 0788</t>
  </si>
  <si>
    <t>Tas Wanita - BG 0804</t>
  </si>
  <si>
    <t>Handbag Wanita Bahan Synth, Ukuran 27x10x25, Warna Black</t>
  </si>
  <si>
    <t>BG 0804</t>
  </si>
  <si>
    <t>Tas Wanita - BG 0811</t>
  </si>
  <si>
    <t>Handbag Wanita Bahan Synth, Ukuran 46x11x20, Warna Tan</t>
  </si>
  <si>
    <t>BG 0811</t>
  </si>
  <si>
    <t>Tas Wanita - BG 0861</t>
  </si>
  <si>
    <t>Handbag Wanita Bahan Synth, Ukuran 32x11x22, Warna Maroon</t>
  </si>
  <si>
    <t>BG 0861</t>
  </si>
  <si>
    <t>Tas Wanita - BG 0799</t>
  </si>
  <si>
    <t>Handbag Wanita Bahan Synth, Ukuran 32x10x24, Warna Black</t>
  </si>
  <si>
    <t>BG 0799</t>
  </si>
  <si>
    <t>Tas Wanita - BG 0769</t>
  </si>
  <si>
    <t>Handbag Wanita Bahan Synth, Ukuran 30x12x35, Warna Cream</t>
  </si>
  <si>
    <t>BG 0769</t>
  </si>
  <si>
    <t>Tas Wanita - BG 0862</t>
  </si>
  <si>
    <t>Handbag Wanita Bahan Synth, Ukuran 32x11x22, Warna Dark Blue</t>
  </si>
  <si>
    <t>BG 0862</t>
  </si>
  <si>
    <t>Tas Wanita - BG 0802</t>
  </si>
  <si>
    <t>Handbag Wanita Bahan Synth, Ukuran 30x9x23, Warna Tosca</t>
  </si>
  <si>
    <t>BG 0802</t>
  </si>
  <si>
    <t>Tas Wanita - BG 0790</t>
  </si>
  <si>
    <t>Handbag Wanita Bahan Synth, Ukuran 27x14x32, Warna Black</t>
  </si>
  <si>
    <t>BG 0790</t>
  </si>
  <si>
    <t>Tas Wanita - BG 0350</t>
  </si>
  <si>
    <t>Handbag Wanita Bahan Synth, Ukuran 42x15x32, Warna Cream Comb</t>
  </si>
  <si>
    <t>BG 0350</t>
  </si>
  <si>
    <t>Tas Wanita - BG 0860</t>
  </si>
  <si>
    <t>Handbag Wanita Bahan Synth, Ukuran 35x11x26, Warna Black</t>
  </si>
  <si>
    <t>BG 0860</t>
  </si>
  <si>
    <t>Tas Wanita - BG 0798</t>
  </si>
  <si>
    <t>Handbag Wanita Bahan Synth, Ukuran 35x15x30, Warna White</t>
  </si>
  <si>
    <t>BG 0798</t>
  </si>
  <si>
    <t>Tas Wanita - BG 0791</t>
  </si>
  <si>
    <t>Handbag Wanita Bahan Synth, Ukuran 21x10x26, Warna Cream</t>
  </si>
  <si>
    <t>BG 0791</t>
  </si>
  <si>
    <t>Tas Wanita - BG 0786</t>
  </si>
  <si>
    <t>Handbag Wanita Bahan Synth, Ukuran 26x5x28, Warna Cream Comb</t>
  </si>
  <si>
    <t>BG 0786</t>
  </si>
  <si>
    <t>Tas Wanita - BG 0806</t>
  </si>
  <si>
    <t>Handbag Wanita Bahan Synth, Ukuran 30x12x24, Warna White &amp; Red</t>
  </si>
  <si>
    <t>BG 0806</t>
  </si>
  <si>
    <t>Tas Wanita - BG 0830</t>
  </si>
  <si>
    <t>Handbag Wanita Bahan Synth, Ukuran 33x12x23, Warna Maroon</t>
  </si>
  <si>
    <t>BG 0830</t>
  </si>
  <si>
    <t>Tas Wanita - BG 0814</t>
  </si>
  <si>
    <t>Handbag Wanita Bahan Synth, Ukuran 30x10x20, Warna Cream Comb</t>
  </si>
  <si>
    <t>BG 0814</t>
  </si>
  <si>
    <t>Tas Wanita - BG 0797</t>
  </si>
  <si>
    <t>Handbag Wanita Bahan Synth Lak, Ukuran 30x12x22, Warna Red &amp; Black</t>
  </si>
  <si>
    <t>BG 0797</t>
  </si>
  <si>
    <t>Tas Wanita - BG 0854</t>
  </si>
  <si>
    <t>Handbag Wanita Bahan Synth, Ukuran 32x12x28, Warna Black</t>
  </si>
  <si>
    <t>BG 0854</t>
  </si>
  <si>
    <t>Tas Wanita - BG 0843</t>
  </si>
  <si>
    <t>Handbag Wanita Bahan Synth, Ukuran 37x11x33, Warna Brown</t>
  </si>
  <si>
    <t>BG 0843</t>
  </si>
  <si>
    <t>Tas Wanita - BG 0838</t>
  </si>
  <si>
    <t>Handbag Wanita Bahan Synth, Ukuran 36x11x28, Warna Brown</t>
  </si>
  <si>
    <t>BG 0838</t>
  </si>
  <si>
    <t>Tas Wanita - BG 0852</t>
  </si>
  <si>
    <t>Handbag Wanita Bahan Synth, Ukuran 31x10x26, Warna Black</t>
  </si>
  <si>
    <t>BG 0852</t>
  </si>
  <si>
    <t>Tas Wanita - BG 0766</t>
  </si>
  <si>
    <t>Handbag Wanita Bahan Synth Gliter, Ukuran 32x12x23, Warna Black</t>
  </si>
  <si>
    <t>BG 0766</t>
  </si>
  <si>
    <t>Tas Wanita - BG 0796</t>
  </si>
  <si>
    <t>Handbag Wanita Bahan Synth, Ukuran 24x21x28, Warna Blue</t>
  </si>
  <si>
    <t>BG 0796</t>
  </si>
  <si>
    <t>Tas Wanita - BG 0784</t>
  </si>
  <si>
    <t>Handbag Wanita Bahan Synth + Lace, Ukuran 25x8x23, Warna Cream</t>
  </si>
  <si>
    <t>BG 0784</t>
  </si>
  <si>
    <t>Tas Wanita - BG 0800</t>
  </si>
  <si>
    <t>Handbag Wanita Bahan Synth, Ukuran 40x11x25, Warna Red</t>
  </si>
  <si>
    <t>BG 0800</t>
  </si>
  <si>
    <t>Tas Wanita - BG 0753</t>
  </si>
  <si>
    <t>Handbag Wanita Bahan Synth, Ukuran 29x11x21, Warna Black</t>
  </si>
  <si>
    <t>BG 0753</t>
  </si>
  <si>
    <t>Tas Wanita - BG 0405</t>
  </si>
  <si>
    <t>Handbag Wanita Bahan Synth, Ukuran 30x10x28, Warna Dark Brown</t>
  </si>
  <si>
    <t>BG 0405</t>
  </si>
  <si>
    <t>Tas Wanita - BG 0805</t>
  </si>
  <si>
    <t>Handbag Wanita Bahan Synth, Ukuran 27x9x18, Warna Brown &amp; Black</t>
  </si>
  <si>
    <t>BG 0805</t>
  </si>
  <si>
    <t>Tas Wanita - BG 0343</t>
  </si>
  <si>
    <t>Handbag Wanita Bahan Synth, Ukuran 24x11x23, Warna Orange</t>
  </si>
  <si>
    <t>BG 0343</t>
  </si>
  <si>
    <t>Tas Wanita - BG 0813</t>
  </si>
  <si>
    <t>Tas Ransel Wanita Bahan Synth, Ukuran 26x8x35, Warna Pink</t>
  </si>
  <si>
    <t>BG 0813</t>
  </si>
  <si>
    <t>Tas Wanita - BG 0812</t>
  </si>
  <si>
    <t>Tas Ransel Wanita Bahan Synth, Ukuran 27x9x37, Warna Black</t>
  </si>
  <si>
    <t>BG 0812</t>
  </si>
  <si>
    <t>Tas Wanita - BG 0787</t>
  </si>
  <si>
    <t>Tas Ransel Wanita Bahan Synth, Ukuran 28x11x23, Warna Black</t>
  </si>
  <si>
    <t>BG 0787</t>
  </si>
  <si>
    <t>Tas Wanita - BG 0803</t>
  </si>
  <si>
    <t>Tas Ransel Wanita Bahan Synth, Ukuran x23x13x23, Warna Black Comb &amp; Pink Comb</t>
  </si>
  <si>
    <t>BG 0803</t>
  </si>
  <si>
    <t>Tas Wanita - BG 5802</t>
  </si>
  <si>
    <t>Tas Ransel Wanita Bahan Canvas, Ukuran 26x9x33, Warna Pink</t>
  </si>
  <si>
    <t>BG 5802</t>
  </si>
  <si>
    <t>Tas Wanita - BG 0825</t>
  </si>
  <si>
    <t>Tas Ransel Wanita Bahan Synth, Ukuran 24x7x35, Warna Red</t>
  </si>
  <si>
    <t>BG 0825</t>
  </si>
  <si>
    <t>Tas Wanita - BG 0853</t>
  </si>
  <si>
    <t>Tas Ransel Wanita Bahan Synth, Ukuran 27x9x37, Warna Cream Comb</t>
  </si>
  <si>
    <t>BG 0853</t>
  </si>
  <si>
    <t>Tas Wanita - BG 0859</t>
  </si>
  <si>
    <t>Tas Ransel Wanita Bahan Synth, Ukuran 31x11x28, Warna Cream</t>
  </si>
  <si>
    <t>BG 0859</t>
  </si>
  <si>
    <t>Tas Wanita - BG 0795</t>
  </si>
  <si>
    <t>Tas Ransel Wanita Bahan Synth, Ukuran 25x11x36, Warna Black Comb</t>
  </si>
  <si>
    <t>BG 0795</t>
  </si>
  <si>
    <t>Tas Wanita - BG 0544</t>
  </si>
  <si>
    <t>Tas Ransel Wanita Bahan Canvas, Ukuran 37x8x35, Warna Black</t>
  </si>
  <si>
    <t>BG 0544</t>
  </si>
  <si>
    <t>Tas Wanita - BG 0816</t>
  </si>
  <si>
    <t>Tas Ransel Wanita Bahan Synth, Ukuran 27x8x35, Warna White Comb</t>
  </si>
  <si>
    <t>BG 0816</t>
  </si>
  <si>
    <t>Tas Wanita - BG 0818</t>
  </si>
  <si>
    <t>Tas Ransel Wanita Bahan Synth, Ukuran 26x10x36, Warna Black</t>
  </si>
  <si>
    <t>BG 0818</t>
  </si>
  <si>
    <t>Tas Wanita - BG 0772</t>
  </si>
  <si>
    <t>Tas Ransel Wanita Bahan Synth + Canvas, Ukuran 29x15x40, Warna Orange Comb</t>
  </si>
  <si>
    <t>BG 0772</t>
  </si>
  <si>
    <t>Tas Wanita - BG 0831</t>
  </si>
  <si>
    <t>Tas Ransel Wanita Bahan Dinier, Ukuran 25x11x36, Warna Maroon</t>
  </si>
  <si>
    <t>BG 0831</t>
  </si>
  <si>
    <t>Tas Wanita - BG 0699</t>
  </si>
  <si>
    <t>Tas Ransel Wanita Bahan Synth, Ukuran 25x15x34, Warna Cream</t>
  </si>
  <si>
    <t>BG 0699</t>
  </si>
  <si>
    <t>Tas Wanita - BG 0587</t>
  </si>
  <si>
    <t>Handbag Wanita Bahan Synth, Ukuran 27x10x17, Warna Mocca</t>
  </si>
  <si>
    <t>BG 0587</t>
  </si>
  <si>
    <t>Tas Wanita - BG 0789</t>
  </si>
  <si>
    <t>Handbag Wanita Bahan Synth, Ukuran 25x5x19, Warna Dark Brown</t>
  </si>
  <si>
    <t>BG 0789</t>
  </si>
  <si>
    <t>Tas Wanita - BG 0822</t>
  </si>
  <si>
    <t>Handbag Wanita Bahan Synth, Ukuran 24x8x19, Warna Brown</t>
  </si>
  <si>
    <t>BG 0822</t>
  </si>
  <si>
    <t>Tas Wanita - BG 0807</t>
  </si>
  <si>
    <t>Handbag Wanita Bahan Synth, Ukuran 31x10x32, Warna Maroon Comb</t>
  </si>
  <si>
    <t>BG 0807</t>
  </si>
  <si>
    <t>Tas Wanita - BG 0801</t>
  </si>
  <si>
    <t>Handbag Wanita Bahan Synth, Ukuran 29x9x22, Warna Pink</t>
  </si>
  <si>
    <t>BG 0801</t>
  </si>
  <si>
    <t>Tas Wanita - BG 0828</t>
  </si>
  <si>
    <t>Handbag Wanita Bahan Synth, Ukuran 24x6x17, Warna Brown</t>
  </si>
  <si>
    <t>BG 0828</t>
  </si>
  <si>
    <t>Tas Wanita - BG 0773</t>
  </si>
  <si>
    <t>Handbag Wanita Bahan Synth, Ukuran 25x7x17, Warna Pink &amp; Cream</t>
  </si>
  <si>
    <t>BG 0773</t>
  </si>
  <si>
    <t>Tas Wanita - BG 0820</t>
  </si>
  <si>
    <t>Handbag Wanita Bahan Synth, Ukuran 26x12x20, Warna Blue</t>
  </si>
  <si>
    <t>BG 0820</t>
  </si>
  <si>
    <t>Tas Wanita - BG 0742</t>
  </si>
  <si>
    <t>Handbag Wanita Bahan Synth, Ukuran 27x12x20, Warna Brown</t>
  </si>
  <si>
    <t>BG 0742</t>
  </si>
  <si>
    <t>Tas Wanita - BG 0792</t>
  </si>
  <si>
    <t>Handbag Wanita Bahan Synth, Ukuran 27x9x19, Warna Brown</t>
  </si>
  <si>
    <t>BG 0792</t>
  </si>
  <si>
    <t>Tas Wanita - BG 0829</t>
  </si>
  <si>
    <t>Handbag Wanita Bahan Synth, Ukuran 28x25, Warna Brown Comb</t>
  </si>
  <si>
    <t>BG 0829</t>
  </si>
  <si>
    <t>Tas Wanita - BG 0726</t>
  </si>
  <si>
    <t>Handbag Wanita Bahan Synth, Ukuran 23x8x21, Warna Red &amp; White</t>
  </si>
  <si>
    <t>BG 0726</t>
  </si>
  <si>
    <t>Tas Wanita - BG 0848</t>
  </si>
  <si>
    <t>Handbag Wanita Bahan Synth, Ukuran 28x9x18, Warna Dark Blue</t>
  </si>
  <si>
    <t>BG 0848</t>
  </si>
  <si>
    <t>Tas Wanita - BG 0858</t>
  </si>
  <si>
    <t>Handbag Wanita Bahan Synth, Ukuran 25x10x23, Warna Black</t>
  </si>
  <si>
    <t>BG 0858</t>
  </si>
  <si>
    <t>Tas Wanita - BG 0761</t>
  </si>
  <si>
    <t>Handbag Wanita Bahan Synth, Ukuran 28x13x25, Warna Black</t>
  </si>
  <si>
    <t>BG 0761</t>
  </si>
  <si>
    <t>Tas Wanita - BG 0821</t>
  </si>
  <si>
    <t>Handbag Wanita Bahan Synth, Ukuran 28x8x18, Warna Cream &amp; Grey</t>
  </si>
  <si>
    <t>BG 0821</t>
  </si>
  <si>
    <t>Tas Wanita - BG 0846</t>
  </si>
  <si>
    <t>Handbag Wanita Bahan Synth, Ukuran 22x10x20, Warna Cream</t>
  </si>
  <si>
    <t>BG 0846</t>
  </si>
  <si>
    <t>Tas Wanita - BG 4074</t>
  </si>
  <si>
    <t>Handbag Wanita Bahan Synth, Ukuran 25x15, Warna Maroon Comb, Black Comb, Brown Comb</t>
  </si>
  <si>
    <t>BG 4074</t>
  </si>
  <si>
    <t>Tas Wanita - BG 0817</t>
  </si>
  <si>
    <t>Handbag Wanita Bahan Synth, Ukuran 25x11x19, Warna Black</t>
  </si>
  <si>
    <t>BG 0817</t>
  </si>
  <si>
    <t>Tas Wanita - BG 0840</t>
  </si>
  <si>
    <t>Handbag Wanita Bahan Synth, Ukuran 30x10x22, Warna Cream</t>
  </si>
  <si>
    <t>BG 0840</t>
  </si>
  <si>
    <t>Tas Wanita - BG 0754</t>
  </si>
  <si>
    <t>Handbag Wanita Bahan Synth, Ukuran 32x11x23, Warna Black</t>
  </si>
  <si>
    <t>BG 0754</t>
  </si>
  <si>
    <t>Tas Wanita - BG 0864</t>
  </si>
  <si>
    <t>Handbag Wanita Bahan Synth, Ukuran 26x7x20, Warna Dark Blue</t>
  </si>
  <si>
    <t>BG 0864</t>
  </si>
  <si>
    <t>Tas Wanita - BG 0865</t>
  </si>
  <si>
    <t>Handbag Wanita Bahan Synth, Ukuran 25x5x18, Warna Pink</t>
  </si>
  <si>
    <t>BG 0865</t>
  </si>
  <si>
    <t>Tas Wanita - BG 0845</t>
  </si>
  <si>
    <t>Handbag Wanita Bahan Synth, Ukuran 23x10x22, Warna Tan</t>
  </si>
  <si>
    <t>BG 0845</t>
  </si>
  <si>
    <t>Tas Wanita - BG 0839</t>
  </si>
  <si>
    <t>Handbag Wanita Bahan Synth + Canvas, Ukuran 26x11x22, Warna Brown &amp; Black</t>
  </si>
  <si>
    <t>BG 0839</t>
  </si>
  <si>
    <t>Tas Wanita - BG 0841</t>
  </si>
  <si>
    <t>Handbag Wanita Bahan Synth, Ukuran 28x8x22, Warna Cream</t>
  </si>
  <si>
    <t>BG 0841</t>
  </si>
  <si>
    <t>Tas Wanita - BG 0824</t>
  </si>
  <si>
    <t>Handbag Wanita Bahan Synth, Ukuran 35x5x23, Warna Cream</t>
  </si>
  <si>
    <t>BG 0824</t>
  </si>
  <si>
    <t>Tas Wanita - BG 0808</t>
  </si>
  <si>
    <t>Handbag Wanita Bahan Canvas, Ukuran 30x8x20, Warna Green Comb</t>
  </si>
  <si>
    <t>BG 0808</t>
  </si>
  <si>
    <t>Tas Wanita - BG 0114</t>
  </si>
  <si>
    <t>Handbag Wanita Bahan Synth Lak, Ukuran 27x9x20, Warna Black</t>
  </si>
  <si>
    <t>BG 0114</t>
  </si>
  <si>
    <t>Tas Wanita - BG 0750</t>
  </si>
  <si>
    <t>Handbag Wanita Bahan Synth, Ukuran 35x12x26, Warna Brown</t>
  </si>
  <si>
    <t>BG 0750</t>
  </si>
  <si>
    <t>Tas Wanita - BG 0794</t>
  </si>
  <si>
    <t>Handbag Wanita Bahan Synth, Ukuran 22x8x21, Warna White &amp; Black</t>
  </si>
  <si>
    <t>BG 0794</t>
  </si>
  <si>
    <t>Tas Wanita - BG 0706</t>
  </si>
  <si>
    <t>Handbag Wanita Bahan Synth, Ukuran 24x11x19, Warna Brown &amp; Blue</t>
  </si>
  <si>
    <t>BG 0706</t>
  </si>
  <si>
    <t>Tas Wanita - BG 4062</t>
  </si>
  <si>
    <t>Handbag Wanita Bahan Synth, Ukuran 24x16, Warna White</t>
  </si>
  <si>
    <t>BG 4062</t>
  </si>
  <si>
    <t>Tas Wanita - BG 0610</t>
  </si>
  <si>
    <t>Handbag Wanita Bahan Synth, Ukuran 28x9x18, Warna Black &amp; Brown</t>
  </si>
  <si>
    <t>BG 0610</t>
  </si>
  <si>
    <t>Tas Wanita - BG 0785</t>
  </si>
  <si>
    <t>Handbag Wanita Bahan Synth, Ukuran 25x6x15, Warna Cream &amp; Black</t>
  </si>
  <si>
    <t>BG 0785</t>
  </si>
  <si>
    <t>Tas Wanita - BG 0239</t>
  </si>
  <si>
    <t>Handbag Wanita Bahan Synth, Ukuran 24x9x19, Warna Dark Brown</t>
  </si>
  <si>
    <t>BG 0239</t>
  </si>
  <si>
    <t>Tas Wanita - BG 0847</t>
  </si>
  <si>
    <t>Handbag Wanita Bahan Synth, Ukuran 35x9x24, Warna Brown</t>
  </si>
  <si>
    <t>BG 0847</t>
  </si>
  <si>
    <t>Tas Wanita - BG 0731</t>
  </si>
  <si>
    <t>Handbag Wanita Bahan Synth, Ukuran 24x17, Warna Cream</t>
  </si>
  <si>
    <t>BG 0731</t>
  </si>
  <si>
    <t>Tas Wanita - BG 0837</t>
  </si>
  <si>
    <t>Handbag Wanita Bahan Synth, Ukuran 25x9x16, Warna Cream</t>
  </si>
  <si>
    <t>BG 0837</t>
  </si>
  <si>
    <t>Tas Wanita - BG 0834</t>
  </si>
  <si>
    <t>Handbag Wanita Bahan Synth, Ukuran 21x5x13, Warna Black</t>
  </si>
  <si>
    <t>BG 0834</t>
  </si>
  <si>
    <t>Tas Wanita - BG 4076</t>
  </si>
  <si>
    <t>Handbag Wanita Bahan Synth, Ukuran 28x20, Warna Pink</t>
  </si>
  <si>
    <t>BG 4076</t>
  </si>
  <si>
    <t>Tas Wanita - BG 0835</t>
  </si>
  <si>
    <t>Handbag Wanita Bahan Synth, Ukuran 16x9x17, Warna Tosca</t>
  </si>
  <si>
    <t>BG 0835</t>
  </si>
  <si>
    <t>Tas Wanita - BG 4078</t>
  </si>
  <si>
    <t>Handbag Wanita Bahan Synth, Ukuran 24x16, Warna Cream</t>
  </si>
  <si>
    <t>BG 4078</t>
  </si>
  <si>
    <t>Tas Wanita - BG 0836</t>
  </si>
  <si>
    <t>Handbag Wanita Bahan Synth, Ukuran 19x7x14, Warna Pink</t>
  </si>
  <si>
    <t>BG 0836</t>
  </si>
  <si>
    <t>Tas Wanita - BG 4079</t>
  </si>
  <si>
    <t>Handbag Wanita Bahan Synth, Ukuran 27x20, Warna Cream Comb</t>
  </si>
  <si>
    <t>BG 4079</t>
  </si>
  <si>
    <t>Tas Wanita - BG 4061</t>
  </si>
  <si>
    <t>Handbag Wanita Bahan Synth + Lace, Ukuran 27x18, Warna Maroon</t>
  </si>
  <si>
    <t>BG 4061</t>
  </si>
  <si>
    <t>Tas Wanita - BG 4058</t>
  </si>
  <si>
    <t>Handbag Wanita Bahan Synth, Ukuran 24x14, Warna Blue Comb</t>
  </si>
  <si>
    <t>BG 4058</t>
  </si>
  <si>
    <t>Tas Wanita - BG 2393</t>
  </si>
  <si>
    <t>Handbag Wanita Bahan Synth, Ukuran 22x13, Warna Black</t>
  </si>
  <si>
    <t>BG 2393</t>
  </si>
  <si>
    <t>Tas Wanita - BG 4054</t>
  </si>
  <si>
    <t>Handbag Wanita Bahan Synth, Ukuran 24x15, Warna Brown Comb</t>
  </si>
  <si>
    <t>BG 4054</t>
  </si>
  <si>
    <t>Tas Wanita - BG 4057</t>
  </si>
  <si>
    <t>Handbag Wanita Bahan Synth, Ukuran 24x13x7, Warna Brown Comb</t>
  </si>
  <si>
    <t>BG 4057</t>
  </si>
  <si>
    <t>Tas Wanita - BG 4059</t>
  </si>
  <si>
    <t>Handbag Wanita Bahan Synth, Ukuran 24x14, Warna Pink</t>
  </si>
  <si>
    <t>BG 4059</t>
  </si>
  <si>
    <t>Tas Wanita - BG 4065</t>
  </si>
  <si>
    <t>Handbag Wanita Bahan Synth, Ukuran 22x11, Warna White</t>
  </si>
  <si>
    <t>BG 4065</t>
  </si>
  <si>
    <t>Tas Wanita - BG 022</t>
  </si>
  <si>
    <t>Handbag Wanita Bahan Synth, Ukuran 19x9, Warna Maroon</t>
  </si>
  <si>
    <t>BG 022</t>
  </si>
  <si>
    <t>Tas Wanita - BG 4056</t>
  </si>
  <si>
    <t>Handbag Wanita Bahan Synth, Ukuran 24x5x16, Warna Yellow Comb</t>
  </si>
  <si>
    <t>BG 4056</t>
  </si>
  <si>
    <t>Tas Wanita - BG 4063</t>
  </si>
  <si>
    <t>Handbag Wanita Bahan Synth, Ukuran 23x4x15, Warna Black</t>
  </si>
  <si>
    <t>BG 4063</t>
  </si>
  <si>
    <t>Tas Wanita - BG 4080</t>
  </si>
  <si>
    <t>Handbag Wanita Bahan Synth, Ukuran 18x14, Warna Black</t>
  </si>
  <si>
    <t>BG 4080</t>
  </si>
  <si>
    <t>Tas Wanita - BG 2306</t>
  </si>
  <si>
    <t>Handbag Wanita Bahan Synth, Ukuran 22x12, Warna Brown Comb</t>
  </si>
  <si>
    <t>BG 2306</t>
  </si>
  <si>
    <t>Tas Wanita - BG 4073</t>
  </si>
  <si>
    <t>Handbag Wanita Bahan Synth, Ukuran 22x11, Warna Black</t>
  </si>
  <si>
    <t>BG 4073</t>
  </si>
  <si>
    <t>Tas Wanita - BG 4077</t>
  </si>
  <si>
    <t>Handbag Wanita Bahan Synth, Ukuran 26x19, Warna Black Comb</t>
  </si>
  <si>
    <t>BG 4077</t>
  </si>
  <si>
    <t>Tas Wanita - BG 4036</t>
  </si>
  <si>
    <t>Handbag Wanita Bahan Synth, Ukuran 26x13, Warna Pink</t>
  </si>
  <si>
    <t>BG 4036</t>
  </si>
  <si>
    <t>Tas Wanita - BG 2307</t>
  </si>
  <si>
    <t>Handbag Wanita Bahan Synth, Ukuran 26x13, Warna Red</t>
  </si>
  <si>
    <t>BG 2307</t>
  </si>
  <si>
    <t>Tas Wanita - BG 4042</t>
  </si>
  <si>
    <t>Handbag Wanita Bahan Synth, Ukuran 24x9x14, Warna Gold</t>
  </si>
  <si>
    <t>BG 4042</t>
  </si>
  <si>
    <t>Tas Wanita - BG 4067</t>
  </si>
  <si>
    <t>Handbag Wanita Bahan Synth, Ukuran 23x5x12, Warna Black</t>
  </si>
  <si>
    <t>BG 4067</t>
  </si>
  <si>
    <t>Tas Wanita - BG 0235</t>
  </si>
  <si>
    <t>Handbag Wanita Bahan Synth, Ukuran 26x5x16, Warna White</t>
  </si>
  <si>
    <t>BG 0235</t>
  </si>
  <si>
    <t>Tas Wanita - BG 4064</t>
  </si>
  <si>
    <t>Handbag Wanita Bahan Synth, Ukuran 25x15, Warna Black</t>
  </si>
  <si>
    <t>BG 4064</t>
  </si>
  <si>
    <t>Tas Wanita - BG 4040</t>
  </si>
  <si>
    <t>Handbag Wanita Bahan Synth, Ukuran 22x5x12, Warna Black Comb</t>
  </si>
  <si>
    <t>BG 4040</t>
  </si>
  <si>
    <t>Tas Wanita - BG 4041</t>
  </si>
  <si>
    <t>Handbag Wanita Bahan Synth, Ukuran 20x3x10, Warna Pink</t>
  </si>
  <si>
    <t>BG 4041</t>
  </si>
  <si>
    <t>Tas Wanita - BG 4072</t>
  </si>
  <si>
    <t>Handbag Wanita Bahan Synth, Ukuran 23x10, Warna Black Comb</t>
  </si>
  <si>
    <t>BG 4072</t>
  </si>
  <si>
    <t>Tas Wanita - BG 4066</t>
  </si>
  <si>
    <t>Handbag Wanita Bahan Synth + Bludru, Ukuran 24x13, Warna Green</t>
  </si>
  <si>
    <t>BG 4066</t>
  </si>
  <si>
    <t>Tas Wanita - BG 4055</t>
  </si>
  <si>
    <t>Handbag Wanita Bahan Synth, Ukuran 20x11, Warna Purple Comb</t>
  </si>
  <si>
    <t>BG 4055</t>
  </si>
  <si>
    <t>Tas Wanita - BG 4060</t>
  </si>
  <si>
    <t>Handbag Wanita Bahan Synth, Ukuran 22x11, Warna Brown Comb</t>
  </si>
  <si>
    <t>BG 4060</t>
  </si>
  <si>
    <t>Tas Wanita - BG 4070</t>
  </si>
  <si>
    <t>Handbag Wanita Bahan Synth, Ukuran 24x13, Warna Cream Comb</t>
  </si>
  <si>
    <t>BG 4070</t>
  </si>
  <si>
    <t>Tas Wanita - BG 4068</t>
  </si>
  <si>
    <t>Handbag Wanita Bahan Synth, Ukuran 22x2x11, Warna Brown Comb</t>
  </si>
  <si>
    <t>BG 4068</t>
  </si>
  <si>
    <t>Tas Wanita - BG 2388</t>
  </si>
  <si>
    <t>Handbag Wanita Bahan Synth, Ukuran 19x11, Warna Black</t>
  </si>
  <si>
    <t>BG 2388</t>
  </si>
  <si>
    <t>Tas Wanita - BG 4049</t>
  </si>
  <si>
    <t>Handbag Wanita Bahan Synth, Ukuran 21x6x11, Warna Green &amp; Pink</t>
  </si>
  <si>
    <t>BG 4049</t>
  </si>
  <si>
    <t>Tas Wanita - BG 4069</t>
  </si>
  <si>
    <t>Handbag Wanita Bahan Synth, Ukuran 24x3x15, Warna Grey, Brown &amp; Black</t>
  </si>
  <si>
    <t>BG 4069</t>
  </si>
  <si>
    <t>Tas Wanita - BG 4050</t>
  </si>
  <si>
    <t>Handbag Wanita Bahan Synth, Ukuran 20x5x12, Warna Tan &amp; Black</t>
  </si>
  <si>
    <t>BG 4050</t>
  </si>
  <si>
    <t>Tas Wanita - BG 4045</t>
  </si>
  <si>
    <t>Handbag Wanita Bahan Synth, Ukuran 15x5x10, Warna Blue &amp; Red</t>
  </si>
  <si>
    <t>BG 4045</t>
  </si>
  <si>
    <t>Dompet Wanita - BG 2394</t>
  </si>
  <si>
    <t>Dompet Wanita Bahan Canvas, Ukuran 22x12, Warna Brown Comb</t>
  </si>
  <si>
    <t>BG 2394</t>
  </si>
  <si>
    <t>Dompet Wanita - BG 2395</t>
  </si>
  <si>
    <t>Dompet Wanita Bahan Canvas, Ukuran 22x12, Warna Black Comb</t>
  </si>
  <si>
    <t>BG 2395</t>
  </si>
  <si>
    <t>Dompet Wanita - BG 4075</t>
  </si>
  <si>
    <t>Dompet Wanita Bahan Suede, Ukuran 23x12, Warna Dark Blue</t>
  </si>
  <si>
    <t>BG 4075</t>
  </si>
  <si>
    <t>Dompet Wanita - BG 4071</t>
  </si>
  <si>
    <t>Dompet Wanita Bahan Synth, Ukuran 21x13, Warna Purple Comb</t>
  </si>
  <si>
    <t>BG 4071</t>
  </si>
  <si>
    <t>Dompet Wanita - BG 2381</t>
  </si>
  <si>
    <t>Dompet Wanita Bahan Synth, Ukuran 19x10, Warna Black Comb</t>
  </si>
  <si>
    <t>BG 2381</t>
  </si>
  <si>
    <t>Dompet Wanita - BG 2384</t>
  </si>
  <si>
    <t>Dompet Wanita Bahan Synth, Ukuran 19x10, Warna Grey Comb</t>
  </si>
  <si>
    <t>BG 2384</t>
  </si>
  <si>
    <t>Dompet Wanita - BG 2378</t>
  </si>
  <si>
    <t>Dompet Wanita Bahan Synth, Ukuran 21x10, Warna Tan, Black &amp; Maroon</t>
  </si>
  <si>
    <t>BG 2378</t>
  </si>
  <si>
    <t>Dompet Wanita - BG 2293</t>
  </si>
  <si>
    <t>Dompet Wanita Bahan Synth, Ukuran 20x10, Warna Maroon</t>
  </si>
  <si>
    <t>BG 2293</t>
  </si>
  <si>
    <t>Dompet Wanita - BG 2390</t>
  </si>
  <si>
    <t>Dompet Wanita Bahan Synth, Ukuran 20x10, Warna Brown</t>
  </si>
  <si>
    <t>BG 2390</t>
  </si>
  <si>
    <t>Dompet Wanita - BG 2386</t>
  </si>
  <si>
    <t>Dompet Wanita Bahan Synth, Ukuran 20x10, Warna Pink Comb</t>
  </si>
  <si>
    <t>BG 2386</t>
  </si>
  <si>
    <t>Dompet Wanita - BG 2376</t>
  </si>
  <si>
    <t>BG 2376</t>
  </si>
  <si>
    <t>Dompet Wanita - BG 2377</t>
  </si>
  <si>
    <t>Dompet Wanita Bahan Synth, Ukuran 20x10, Warna Black</t>
  </si>
  <si>
    <t>BG 2377</t>
  </si>
  <si>
    <t>Dompet Wanita - BG 2373</t>
  </si>
  <si>
    <t>BG 2373</t>
  </si>
  <si>
    <t>Dompet Wanita - BG 2389</t>
  </si>
  <si>
    <t>Dompet Wanita Bahan Synth, Ukuran 20x10, Warna Cream Comb</t>
  </si>
  <si>
    <t>BG 2389</t>
  </si>
  <si>
    <t>Dompet Wanita - BG 2375</t>
  </si>
  <si>
    <t>Dompet Wanita Bahan Synth, Ukuran 20x10, Warna Blue Comb</t>
  </si>
  <si>
    <t>BG 2375</t>
  </si>
  <si>
    <t>Dompet Wanita - BG 2397</t>
  </si>
  <si>
    <t>BG 2397</t>
  </si>
  <si>
    <t>Dompet Wanita - BG 2382</t>
  </si>
  <si>
    <t>Dompet Wanita Bahan Synth, Ukuran 19x10, Warna Tosca</t>
  </si>
  <si>
    <t>BG 2382</t>
  </si>
  <si>
    <t>Dompet Wanita - BG 2372</t>
  </si>
  <si>
    <t>Dompet Wanita Bahan Synth, Ukuran 20x11, Warna Mocca</t>
  </si>
  <si>
    <t>BG 2372</t>
  </si>
  <si>
    <t>Dompet Wanita - BG 2385</t>
  </si>
  <si>
    <t>Dompet Wanita Bahan Synth, Ukuran 19x10, Warna Blue Comb</t>
  </si>
  <si>
    <t>BG 2385</t>
  </si>
  <si>
    <t>Dompet Wanita - BG 2374</t>
  </si>
  <si>
    <t>Dompet Wanita Bahan Synth, Ukuran 20x12, Warna Brown Comb</t>
  </si>
  <si>
    <t>BG 2374</t>
  </si>
  <si>
    <t>Dompet Wanita - BG 2387</t>
  </si>
  <si>
    <t>Dompet Wanita Bahan Synth, Ukuran 22x12, Warna Cream Comb</t>
  </si>
  <si>
    <t>BG 2387</t>
  </si>
  <si>
    <t>Dompet Wanita - BG 2370</t>
  </si>
  <si>
    <t>Dompet Wanita Bahan Synth, Ukuran 22x11, Warna Red Comb &amp; Blue Comb</t>
  </si>
  <si>
    <t>BG 2370</t>
  </si>
  <si>
    <t>Dompet Wanita - BG 2379</t>
  </si>
  <si>
    <t>Dompet Wanita Bahan Synth, Ukuran 19x11, Warna Purple Comb</t>
  </si>
  <si>
    <t>BG 2379</t>
  </si>
  <si>
    <t>Dompet Wanita - BG 2396</t>
  </si>
  <si>
    <t>Dompet Wanita Bahan Synth, Ukuran 20x11, Warna Blue Comb</t>
  </si>
  <si>
    <t>BG 2396</t>
  </si>
  <si>
    <t>Dompet Wanita - BG 2380</t>
  </si>
  <si>
    <t>Dompet Wanita Bahan Denim + Synth, Ukuran 19x9, Warna Blue Comb</t>
  </si>
  <si>
    <t>BG 2380</t>
  </si>
  <si>
    <t>Dompet Wanita - BG 2383</t>
  </si>
  <si>
    <t>Dompet Wanita Bahan Synth, Ukuran 19x10, Warna Dark Blue</t>
  </si>
  <si>
    <t>BG 2383</t>
  </si>
  <si>
    <t>Dompet Wanita - BG 2398</t>
  </si>
  <si>
    <t>Dompet Wanita Bahan Denim + Synth, Ukuran 21x11, Warna Blue Comb</t>
  </si>
  <si>
    <t>BG 2398</t>
  </si>
  <si>
    <t>Dompet Wanita - BG 2400</t>
  </si>
  <si>
    <t>Dompet Wanita Bahan Synth, Ukuran 20x11, Warna Brown</t>
  </si>
  <si>
    <t>BG 2400</t>
  </si>
  <si>
    <t>Dompet Wanita - BG 2399</t>
  </si>
  <si>
    <t>Dompet Wanita Bahan Textile + Synth, Ukuran 20x11, Warna Blue Comb</t>
  </si>
  <si>
    <t>BG 2399</t>
  </si>
  <si>
    <t>Dompet Wanita - BG 2371</t>
  </si>
  <si>
    <t>Dompet Wanita Bahan Synth, Ukuran 22x11, Warna Dark Blue</t>
  </si>
  <si>
    <t>BG 2371</t>
  </si>
  <si>
    <t>Dompet Wanita - BG 4051</t>
  </si>
  <si>
    <t>Dompet Wanita Bahan Textile + Synth, Ukuran 21x5x10, Warna Black &amp; Purple</t>
  </si>
  <si>
    <t>BG 4051</t>
  </si>
  <si>
    <t>Tas Ransel - BG 5821</t>
  </si>
  <si>
    <t>Tas Ransel Unisex Bahan Dinier, Ukuran 26x15x41, Warna Black Comb</t>
  </si>
  <si>
    <t>BG 5821</t>
  </si>
  <si>
    <t>Tas Ransel - BG 5806</t>
  </si>
  <si>
    <t>Tas Ransel Unisex Bahan Dinier, Ukuran 30x14x45, Warna Black Comb &amp; Red Comb</t>
  </si>
  <si>
    <t>BG 5806</t>
  </si>
  <si>
    <t>Tas Ransel - BG 5834</t>
  </si>
  <si>
    <t>Tas Ransel Unisex Bahan Cordura, Ukuran 28x16x54, Warna Tan Comb</t>
  </si>
  <si>
    <t>BG 5834</t>
  </si>
  <si>
    <t>Tas Ransel - BG 5819</t>
  </si>
  <si>
    <t>Tas Ransel Unisex Bahan Cordura, Ukuran 27x15x47, Warna Black Comb</t>
  </si>
  <si>
    <t>BG 5819</t>
  </si>
  <si>
    <t>Tas Ransel - BG 5820</t>
  </si>
  <si>
    <t>Tas Ransel Unisex Bahan Cordura, Ukuran 26x15x41, Warna Black Comb</t>
  </si>
  <si>
    <t>BG 5820</t>
  </si>
  <si>
    <t>Tas Ransel - BG 5799</t>
  </si>
  <si>
    <t>Tas Ransel Unisex Bahan Dinier, Ukuran 31x17x43, Warna Grey Comb</t>
  </si>
  <si>
    <t>BG 5799</t>
  </si>
  <si>
    <t>Tas Ransel - BG 5835</t>
  </si>
  <si>
    <t>Tas Ransel Unisex Bahan Cordura, Ukuran 28x16x54, Warna Green Comb</t>
  </si>
  <si>
    <t>BG 5835</t>
  </si>
  <si>
    <t>Tas Ransel - BG 5803</t>
  </si>
  <si>
    <t>Tas Ransel Unisex Bahan Dinier, Ukuran 30x15x45, Warna Blue Comb</t>
  </si>
  <si>
    <t>BG 5803</t>
  </si>
  <si>
    <t>Tas Ransel - BG 5782</t>
  </si>
  <si>
    <t>Tas Ransel Unisex Bahan Dinier, Ukuran 30x14x47, Warna Black</t>
  </si>
  <si>
    <t>BG 5782</t>
  </si>
  <si>
    <t>Tas Ransel - BG 5786</t>
  </si>
  <si>
    <t>Tas Ransel Unisex Bahan Dinier, Ukuran 29x14x42, Warna Green Comb</t>
  </si>
  <si>
    <t>BG 5786</t>
  </si>
  <si>
    <t>Tas Ransel - BG 5177</t>
  </si>
  <si>
    <t>Tas Ransel Unisex Bahan Canvas, Ukuran 30x13x45, Warna Brown</t>
  </si>
  <si>
    <t>BG 5177</t>
  </si>
  <si>
    <t>Tas Ransel - BG 5187</t>
  </si>
  <si>
    <t>Tas Ransel Unisex Bahan Dinier, Ukuran 29x19x45, Warna Black Comb</t>
  </si>
  <si>
    <t>BG 5187</t>
  </si>
  <si>
    <t>Tas Ransel - BG 5811</t>
  </si>
  <si>
    <t>Tas Ransel Unisex Bahan Dinier, Ukuran 28x25x52, Warna Green Comb</t>
  </si>
  <si>
    <t>BG 5811</t>
  </si>
  <si>
    <t>Tas Ransel - BG 5166</t>
  </si>
  <si>
    <t>Tas Ransel Unisex Bahan Canvas, Ukuran 35x20x60, Warna Blue</t>
  </si>
  <si>
    <t>BG 5166</t>
  </si>
  <si>
    <t>Tas Ransel - BG 5823</t>
  </si>
  <si>
    <t>Tas Ransel Unisex Bahan Dinier, Ukuran 29x15x52, Warna Grey Comb</t>
  </si>
  <si>
    <t>BG 5823</t>
  </si>
  <si>
    <t>Tas Ransel - BG 5783</t>
  </si>
  <si>
    <t>Tas Ransel Unisex Bahan Dinier + Canvas, Ukuran 29x15x47, Warna Black Comb</t>
  </si>
  <si>
    <t>BG 5783</t>
  </si>
  <si>
    <t>Tas Ransel - BG 5165</t>
  </si>
  <si>
    <t>Tas Ransel Unisex Bahan Canvas, Ukuran 35x14x45, Warna Dark Brown</t>
  </si>
  <si>
    <t>BG 5165</t>
  </si>
  <si>
    <t>Tas Ransel - BG 5781</t>
  </si>
  <si>
    <t>Tas Ransel Unisex Bahan Dinier, Ukuran 30x15x46, Warna Blue Comb</t>
  </si>
  <si>
    <t>BG 5781</t>
  </si>
  <si>
    <t>Tas Ransel - BG 5788</t>
  </si>
  <si>
    <t>Tas Ransel Unisex Bahan Dinier, Ukuran 28x17x43, Warna Green Comb</t>
  </si>
  <si>
    <t>BG 5788</t>
  </si>
  <si>
    <t>Tas Ransel - BG 5787</t>
  </si>
  <si>
    <t>Tas Ransel Unisex Bahan Dinier, Ukuran 27x17x41, Warna Brown Comb</t>
  </si>
  <si>
    <t>BG 5787</t>
  </si>
  <si>
    <t>Tas Ransel - BG 5807</t>
  </si>
  <si>
    <t>Tas Ransel Unisex Bahan Dinier, Ukuran 29x13x42, Warna Brown</t>
  </si>
  <si>
    <t>BG 5807</t>
  </si>
  <si>
    <t>Tas Ransel - BG 5814</t>
  </si>
  <si>
    <t>Tas Ransel Unisex Bahan Dinier, Ukuran 32x14x44, Warna Blue Comb</t>
  </si>
  <si>
    <t>BG 5814</t>
  </si>
  <si>
    <t>Tas Ransel - BG 5824</t>
  </si>
  <si>
    <t>Tas Ransel Unisex Bahan Dinier, Ukuran 29x13x42, Warna Black Comb</t>
  </si>
  <si>
    <t>BG 5824</t>
  </si>
  <si>
    <t>Tas Ransel - BG 5796</t>
  </si>
  <si>
    <t>Tas Ransel Unisex Bahan Dinier, Ukuran 32x17x42, Warna Black Comb</t>
  </si>
  <si>
    <t>BG 5796</t>
  </si>
  <si>
    <t>Tas Ransel - BG 5169</t>
  </si>
  <si>
    <t>Tas Ransel Unisex Bahan Dinier, Ukuran 30x17x46, Warna Grey</t>
  </si>
  <si>
    <t>BG 5169</t>
  </si>
  <si>
    <t>Tas Ransel - BG 5149</t>
  </si>
  <si>
    <t>Tas Ransel Unisex Bahan Dinier, Ukuran 27x15x39, Warna Grey Comb</t>
  </si>
  <si>
    <t>BG 5149</t>
  </si>
  <si>
    <t>Tas Ransel - BG 5156</t>
  </si>
  <si>
    <t>Tas Ransel Unisex Bahan Cordura, Ukuran 26x12x41, Warna Black Comb</t>
  </si>
  <si>
    <t>BG 5156</t>
  </si>
  <si>
    <t>Tas Ransel - BG 3215</t>
  </si>
  <si>
    <t>Tas Ransel Unisex Bahan Dinier, Ukuran 26x11x35, Warna Blue Comb</t>
  </si>
  <si>
    <t>BG 3215</t>
  </si>
  <si>
    <t>Tas Ransel - BG 5000</t>
  </si>
  <si>
    <t>Tas Ransel Unisex Bahan Dinier, Ukuran 27x15x39, Warna Black Cream</t>
  </si>
  <si>
    <t>BG 5000</t>
  </si>
  <si>
    <t>Tas Ransel - BG 5785</t>
  </si>
  <si>
    <t>Tas Ransel Unisex Bahan Denim + Synth, Ukuran 28x15x42, Warna Blue Comb</t>
  </si>
  <si>
    <t>BG 5785</t>
  </si>
  <si>
    <t>Tas Ransel - BG 5810</t>
  </si>
  <si>
    <t>Tas Ransel Unisex Bahan Dinier, Ukuran 28x13x41, Warna Red Comb</t>
  </si>
  <si>
    <t>BG 5810</t>
  </si>
  <si>
    <t>Tas Ransel - BG 5829</t>
  </si>
  <si>
    <t>Tas Ransel Unisex Bahan Cordura, Ukuran 28x15x42, Warna Dark Blue</t>
  </si>
  <si>
    <t>BG 5829</t>
  </si>
  <si>
    <t>Tas Ransel - BG 5809</t>
  </si>
  <si>
    <t>Tas Ransel Unisex Bahan Dinier, Ukuran 25x18x41, Warna Blue</t>
  </si>
  <si>
    <t>BG 5809</t>
  </si>
  <si>
    <t>Tas Ransel - BG 5813</t>
  </si>
  <si>
    <t>Tas Ransel Unisex Bahan Dinier, Ukuran 28x15x42, Warna Blue Comb</t>
  </si>
  <si>
    <t>BG 5813</t>
  </si>
  <si>
    <t>Tas Ransel - BG 5825</t>
  </si>
  <si>
    <t>Tas Ransel Unisex Bahan Dinier, Ukuran 34x19x44, Warna Grey Comb</t>
  </si>
  <si>
    <t>BG 5825</t>
  </si>
  <si>
    <t>Tas Ransel - BG 5822</t>
  </si>
  <si>
    <t>Tas Ransel Unisex Bahan Cordura, Ukuran 26x15x50, Warna Black Comb</t>
  </si>
  <si>
    <t>BG 5822</t>
  </si>
  <si>
    <t>Tas Ransel - BG 5795</t>
  </si>
  <si>
    <t>Tas Ransel Unisex Bahan Dinier, Ukuran 30x10x19, Warna Blue Comb</t>
  </si>
  <si>
    <t>BG 5795</t>
  </si>
  <si>
    <t>Tas Ransel - BG 5784</t>
  </si>
  <si>
    <t>Tas Ransel Unisex Bahan Canvas, Ukuran 128x16x39, Warna Brown</t>
  </si>
  <si>
    <t>BG 5784</t>
  </si>
  <si>
    <t>Tas Ransel - BG 5797</t>
  </si>
  <si>
    <t>Tas Ransel Unisex Bahan Dinier, Ukuran 28x16x39, Warna Black Comb</t>
  </si>
  <si>
    <t>BG 5797</t>
  </si>
  <si>
    <t>Tas Ransel - BG 5798</t>
  </si>
  <si>
    <t>Tas Ransel Unisex Bahan Cordura, Ukuran 26x14x43, Warna Black</t>
  </si>
  <si>
    <t>BG 5798</t>
  </si>
  <si>
    <t>Tas Ransel - BG 5801</t>
  </si>
  <si>
    <t>Tas Ransel Unisex Bahan Dinier, Ukuran 28x14x43, Warna Pink Comb</t>
  </si>
  <si>
    <t>BG 5801</t>
  </si>
  <si>
    <t>Tas Ransel - BG 5808</t>
  </si>
  <si>
    <t>Tas Ransel Unisex Bahan Dinier, Ukuran 28x40x14, Warna Yellow Comb</t>
  </si>
  <si>
    <t>BG 5808</t>
  </si>
  <si>
    <t>Tas Ransel - BG 3217</t>
  </si>
  <si>
    <t>Tas Ransel Unisex Bahan Dinier, Ukuran 28x15x40, Warna Blue Comb</t>
  </si>
  <si>
    <t>BG 3217</t>
  </si>
  <si>
    <t>Tas Ransel - BG 0851</t>
  </si>
  <si>
    <t>Tas Ransel Unisex Bahan Denim + Synth, Ukuran 26x13x39, Warna Blue Comb</t>
  </si>
  <si>
    <t>BG 0851</t>
  </si>
  <si>
    <t>Tas Ransel - BG 3207</t>
  </si>
  <si>
    <t>Tas Ransel Unisex Bahan Dinier, Ukuran 29x14x42, Warna Pink Comb</t>
  </si>
  <si>
    <t>BG 3207</t>
  </si>
  <si>
    <t>Tas Ransel - BG 5182</t>
  </si>
  <si>
    <t>Tas Ransel Unisex Bahan Dinier, Ukuran 26x8x38, Warna Blue Comb</t>
  </si>
  <si>
    <t>BG 5182</t>
  </si>
  <si>
    <t>Tas Ransel - BG 3218</t>
  </si>
  <si>
    <t>Tas Ransel Unisex Bahan Dinier + Denim, Ukuran 29x14x42, Warna Pink Comb &amp; Grey Comb</t>
  </si>
  <si>
    <t>BG 3218</t>
  </si>
  <si>
    <t>Tas Ransel - BG 5800</t>
  </si>
  <si>
    <t>Tas Ransel Unisex Bahan Cordura, Ukuran 23x8x38, Warna Camel</t>
  </si>
  <si>
    <t>BG 5800</t>
  </si>
  <si>
    <t>Tas Ransel - BG 0850</t>
  </si>
  <si>
    <t>Tas Ransel Unisex Bahan Canvas + Synth, Ukuran 21x10x27, Warna Black Comb, White Comb &amp; Tosca</t>
  </si>
  <si>
    <t>BG 0850</t>
  </si>
  <si>
    <t>Tas Ransel Unisex Bahan Canvas, Ukuran 28x9x37, Warna Blue Comb &amp; White Comb</t>
  </si>
  <si>
    <t>Tas Selempang - BG 5815</t>
  </si>
  <si>
    <t>Tas Selempang Pria Bahan Dinier, Ukuran 19x7x34, Warna Red Comb</t>
  </si>
  <si>
    <t>BG 5815</t>
  </si>
  <si>
    <t>Tas Selempang - BG 5816</t>
  </si>
  <si>
    <t>Tas Selempang Pria Bahan Dinier, Ukuran 20x9x33, Warna Black Comb</t>
  </si>
  <si>
    <t>BG 5816</t>
  </si>
  <si>
    <t>Tas Selempang - BG 5818</t>
  </si>
  <si>
    <t>Tas Selempang Pria Bahan Synth, Ukuran 16x8x30, Warna Black</t>
  </si>
  <si>
    <t>BG 5818</t>
  </si>
  <si>
    <t>Tas Selempang - BG 5817</t>
  </si>
  <si>
    <t>Tas Selempang Pria Bahan Synth, Ukuran 16x8x30, Warna Cream Comb</t>
  </si>
  <si>
    <t>BG 5817</t>
  </si>
  <si>
    <t>Tas Selempang - BG 5826</t>
  </si>
  <si>
    <t>Tas Selempang Pria Bahan Canvas, Ukuran 16x8x30, Warna Brown Comb</t>
  </si>
  <si>
    <t>BG 5826</t>
  </si>
  <si>
    <t>Tas Selempang - BG 5812</t>
  </si>
  <si>
    <t>Tas Selempang Pria Bahan Dinier, Ukuran 20x8x23, Warna Black</t>
  </si>
  <si>
    <t>BG 5812</t>
  </si>
  <si>
    <t>Tas Selempang - BG 4031</t>
  </si>
  <si>
    <t>Tas Selempang Pria Bahan Dinier, Ukuran 19x8x25, Warna Brown</t>
  </si>
  <si>
    <t>BG 4031</t>
  </si>
  <si>
    <t>Tas Pinggang - BG 5828</t>
  </si>
  <si>
    <t>Tas Pinggang</t>
  </si>
  <si>
    <t>Tas Pinggang Bahan Canvas, Ukuran 25x9x17, Warna Grey Comb</t>
  </si>
  <si>
    <t>BG 5828</t>
  </si>
  <si>
    <t>Tas Pinggang - BG 5827</t>
  </si>
  <si>
    <t>Tas Pinggang Bahan Canvas, Ukuran 25x9x17, Warna Green Comb</t>
  </si>
  <si>
    <t>BG 5827</t>
  </si>
  <si>
    <t>Tas Selempang - BG 4082</t>
  </si>
  <si>
    <t>Tas Selempang Pria Bahan Dinier, Ukuran 20x7x25, Warna Black Comb</t>
  </si>
  <si>
    <t>BG 4082</t>
  </si>
  <si>
    <t>Tas Selempang - BG 5804</t>
  </si>
  <si>
    <t>Tas Selempang Pria Bahan Synth, Ukuran 20x7x25, Warna Grey</t>
  </si>
  <si>
    <t>BG 5804</t>
  </si>
  <si>
    <t>Tas Selempang - BG 5805</t>
  </si>
  <si>
    <t>Tas Selempang Pria Bahan Dinier, Ukuran 20x7x25, Warna Maroon</t>
  </si>
  <si>
    <t>BG 5805</t>
  </si>
  <si>
    <t>Tas Pinggang - BG 5836</t>
  </si>
  <si>
    <t>Tas Pinggang Bahan Dinier, Ukuran 27x10x16, Warna Brown Comb</t>
  </si>
  <si>
    <t>BG 5836</t>
  </si>
  <si>
    <t>Tas Pinggang - BG 5833</t>
  </si>
  <si>
    <t>Tas Pinggang Bahan Parasut, Ukuran 27x10x16, Warna Green</t>
  </si>
  <si>
    <t>BG 5833</t>
  </si>
  <si>
    <t>Dompet Pria - BG 2365</t>
  </si>
  <si>
    <t>Dompet Pria Bahan Synth, Ukuran 8x15, Warna Brown</t>
  </si>
  <si>
    <t>BG 2365</t>
  </si>
  <si>
    <t>Dompet Pria - BG 2315</t>
  </si>
  <si>
    <t>Dompet Pria Bahan Synth, Ukuran 12x10, Warna Tan &amp; Brown</t>
  </si>
  <si>
    <t>BG 2315</t>
  </si>
  <si>
    <t>Dompet Pria - BG 2357</t>
  </si>
  <si>
    <t>Dompet Pria Bahan Synth, Ukuran 17x19, Warna Black</t>
  </si>
  <si>
    <t>BG 2357</t>
  </si>
  <si>
    <t>Dompet Pria - BG 2352</t>
  </si>
  <si>
    <t>Dompet Pria Bahan Synth, Ukuran 11x9, Warna Black Comb</t>
  </si>
  <si>
    <t>BG 2352</t>
  </si>
  <si>
    <t>Dompet Pria - BG 2367</t>
  </si>
  <si>
    <t>Dompet Pria Bahan Synth, Ukuran 11x9, Warna Dark Brown</t>
  </si>
  <si>
    <t>BG 2367</t>
  </si>
  <si>
    <t>Dompet Pria - BG 2340</t>
  </si>
  <si>
    <t>Dompet Pria Bahan Canvas, Ukuran 13x9, Warna Black</t>
  </si>
  <si>
    <t>BG 2340</t>
  </si>
  <si>
    <t>Dompet Pria - BG 2392</t>
  </si>
  <si>
    <t>Dompet Pria Bahan Synth, Ukuran 11x9, Warna Brown Comb</t>
  </si>
  <si>
    <t>BG 2392</t>
  </si>
  <si>
    <t>Dompet Pria - BG 2368</t>
  </si>
  <si>
    <t>BG 2368</t>
  </si>
  <si>
    <t>Dompet Pria - BG 2366</t>
  </si>
  <si>
    <t>Dompet Pria Bahan Synth, Ukuran 11x9, Warna Blue Comb</t>
  </si>
  <si>
    <t>BG 2366</t>
  </si>
  <si>
    <t>Dompet Pria - BG 2369</t>
  </si>
  <si>
    <t>BG 2369</t>
  </si>
  <si>
    <t>Dompet Pria - BG 2391</t>
  </si>
  <si>
    <t>Dompet Pria Bahan Synth, Ukuran 11x9, Warna Blue</t>
  </si>
  <si>
    <t>BG 2391</t>
  </si>
  <si>
    <t>Tas Anak - BG 3205</t>
  </si>
  <si>
    <t>Tas Anak Bahan Synth, Ukuran 29x15x39, Warna Red</t>
  </si>
  <si>
    <t>BG 3205</t>
  </si>
  <si>
    <t>Tas Anak - BG 3222</t>
  </si>
  <si>
    <t>Tas Anak Bahan Synth, Ukuran 29x16x39, Warna Black Comb</t>
  </si>
  <si>
    <t>BG 3222</t>
  </si>
  <si>
    <t>Tas Anak - BG 3227</t>
  </si>
  <si>
    <t>Tas Anak Bahan Synth, Ukuran 27x13x37, Warna Blue Comb</t>
  </si>
  <si>
    <t>BG 3227</t>
  </si>
  <si>
    <t>Tas Anak - BG 3228</t>
  </si>
  <si>
    <t>Tas Anak Bahan Synth, Ukuran 30x12x41, Warna Red</t>
  </si>
  <si>
    <t>BG 3228</t>
  </si>
  <si>
    <t>Tas Anak - BG 3212</t>
  </si>
  <si>
    <t>Tas Anak Bahan Synth, Ukuran 29x16x38, Warna Blue Comb</t>
  </si>
  <si>
    <t>BG 3212</t>
  </si>
  <si>
    <t>Tas Anak - BG 3226</t>
  </si>
  <si>
    <t>Tas Anak Bahan Dinier + Synth, Ukuran 26x12x38, Warna Red Comb</t>
  </si>
  <si>
    <t>BG 3226</t>
  </si>
  <si>
    <t>Tas Anak - BG 3224</t>
  </si>
  <si>
    <t>Tas Anak Bahan Synth, Ukuran 30x12x38, Warna Red</t>
  </si>
  <si>
    <t>BG 3224</t>
  </si>
  <si>
    <t>Tas Anak - BG 3229</t>
  </si>
  <si>
    <t>Tas Anak Bahan Synth, Ukuran 29x16x38, Warna Black Comb</t>
  </si>
  <si>
    <t>BG 3229</t>
  </si>
  <si>
    <t>Tas Anak - BG 5831</t>
  </si>
  <si>
    <t>Tas Anak Bahan Cordura, Ukuran 27x18x39, Warna Green &amp; Pink</t>
  </si>
  <si>
    <t>BG 5831</t>
  </si>
  <si>
    <t>Tas Anak - BG 5832</t>
  </si>
  <si>
    <t>Tas Anak Bahan Dinier, Ukuran 43x18x26, Warna Blue</t>
  </si>
  <si>
    <t>BG 5832</t>
  </si>
  <si>
    <t>Tas Anak - BG 5224</t>
  </si>
  <si>
    <t>Tas Anak Bahan Dinier, Ukuran 30x15x41, Warna Pink</t>
  </si>
  <si>
    <t>BG 5224</t>
  </si>
  <si>
    <t>Tas Anak - BG 3220</t>
  </si>
  <si>
    <t>Tas Anak Bahan Dinier + Synth Lak, Ukuran 30x14x38, Warna Pink</t>
  </si>
  <si>
    <t>BG 3220</t>
  </si>
  <si>
    <t>Tas Anak - BG 3223</t>
  </si>
  <si>
    <t>Tas Anak Bahan Dinier + Synth Lak, Ukuran 30x13x38, Warna Purple Comb</t>
  </si>
  <si>
    <t>BG 3223</t>
  </si>
  <si>
    <t>Tas Anak - BG 3221</t>
  </si>
  <si>
    <t>Tas Anak Bahan Dinier + Synth Lak, Ukuran 30x14x38, Warna Purple Comb</t>
  </si>
  <si>
    <t>BG 3221</t>
  </si>
  <si>
    <t>Tas Anak - BG 3214</t>
  </si>
  <si>
    <t>Tas Anak Bahan Dinier, Ukuran 24x14x36, Warna Pink</t>
  </si>
  <si>
    <t>BG 3214</t>
  </si>
  <si>
    <t>Tas Anak - BG 3206</t>
  </si>
  <si>
    <t>Tas Anak Bahan Dinier, Ukuran 31x11x38, Warna Cream Comb</t>
  </si>
  <si>
    <t>BG 3206</t>
  </si>
  <si>
    <t>Tas Anak - BG 3200</t>
  </si>
  <si>
    <t>Tas Anak Bahan Velboa, Ukuran 29x15x39, Warna Dark Brown</t>
  </si>
  <si>
    <t>BG 3200</t>
  </si>
  <si>
    <t>Tas Anak - BG 3199</t>
  </si>
  <si>
    <t>Tas Anak Bahan Velboa, Ukuran 29x15x39, Warna Blue</t>
  </si>
  <si>
    <t>BG 3199</t>
  </si>
  <si>
    <t>Tas Anak - BG 3072</t>
  </si>
  <si>
    <t>Tas Anak Bahan Dinier + Velboa, Ukuran 29x15x39, Warna Pink</t>
  </si>
  <si>
    <t>BG 3072</t>
  </si>
  <si>
    <t>Tas Anak - BG 3213</t>
  </si>
  <si>
    <t>Tas Anak Bahan Synth, Ukuran 30x14x38, Warna Pink Comb</t>
  </si>
  <si>
    <t>BG 3213</t>
  </si>
  <si>
    <t>Tas Anak - BG 3174</t>
  </si>
  <si>
    <t>Tas Anak Bahan Dinier, Ukuran 31x12x43, Warna Yellow Comb</t>
  </si>
  <si>
    <t>BG 3174</t>
  </si>
  <si>
    <t>Tas Anak Bahan Dinier, Ukuran 27x13x17, Warna Cream</t>
  </si>
  <si>
    <t>Tas Anak Bahan Dinier, Ukuran 27x11x41, Warna Brown Comb</t>
  </si>
  <si>
    <t>Tas Anak - BG 3225</t>
  </si>
  <si>
    <t>Tas Anak Bahan Dinier, Ukuran 31x15x42, Warna Blue &amp; Pink</t>
  </si>
  <si>
    <t>BG 3225</t>
  </si>
  <si>
    <t>Tas Anak - BG 3209</t>
  </si>
  <si>
    <t>Tas Anak Bahan Dinier, Ukuran 25x15x40, Warna Green</t>
  </si>
  <si>
    <t>BG 3209</t>
  </si>
  <si>
    <t>Tas Anak - BG 3195</t>
  </si>
  <si>
    <t>Tas Anak Bahan Dinier + Canvas, Ukuran 29x15x39, Warna Pink Comb</t>
  </si>
  <si>
    <t>BG 3195</t>
  </si>
  <si>
    <t>Tas Anak - BG 3216</t>
  </si>
  <si>
    <t>Tas Anak Bahan Dinier, Ukuran 29x12x39, Warna Blue &amp; Pink</t>
  </si>
  <si>
    <t>BG 3216</t>
  </si>
  <si>
    <t>Tas Anak - BG 3219</t>
  </si>
  <si>
    <t>Tas Anak Bahan Dinier, Ukuran 31x12x43, Warna Blue Comb &amp; Purple Comb</t>
  </si>
  <si>
    <t>BG 3219</t>
  </si>
  <si>
    <t>Tas Anak - BG 5830</t>
  </si>
  <si>
    <t>Tas Anak Bahan Cordura, Ukuran 25x15x40, Warna Pink</t>
  </si>
  <si>
    <t>BG 5830</t>
  </si>
  <si>
    <t>Celana Denim Pria Bahan JEANS STRETCH, Ukuran S - M - L - XL, Warna BIRU TUA</t>
  </si>
  <si>
    <t>Celana Denim Pria Bahan JEANS STRETCH, Ukuran S - M - L - XL, Warna HITAM</t>
  </si>
  <si>
    <t>Celana Denim Pria Bahan JEANS STRETCH, Ukuran S - M - L - XL, Warna BIRU</t>
  </si>
  <si>
    <t>Celana Joger Panjang Pria - FSS 004</t>
  </si>
  <si>
    <t>Celana Joger Panjang Pria - FSS 001</t>
  </si>
  <si>
    <t>Celana Joger Panjang Pria - FSS 005</t>
  </si>
  <si>
    <t>Celana Joger Panjang Pria - FSS 003</t>
  </si>
  <si>
    <t>Celana Joger Panjang Pria - FSS 006</t>
  </si>
  <si>
    <t>Setelan Jumper Anak Perempuan - T 0753</t>
  </si>
  <si>
    <t>Celana Denim Pria Bahan JEANS, Ukuran 27 - 36, Warna BIRU</t>
  </si>
  <si>
    <t>Celana Denim Pria Bahan JEANS, Ukuran 27 - 36, Warna BIRMUDA</t>
  </si>
  <si>
    <t>Kupluk</t>
  </si>
  <si>
    <t>Kupluk Bahan KNITTING, Ukuran All Size, Warna ABUTUA</t>
  </si>
  <si>
    <t>Kupluk Bahan KNITTING, Ukuran All Size, Warna HTM</t>
  </si>
  <si>
    <t>Kupluk Bahan KNITTING, Ukuran All Size, Warna HTMKOM</t>
  </si>
  <si>
    <t>Kupluk Bahan KNITTING, Ukuran All Size, Warna CKLKOM</t>
  </si>
  <si>
    <t>Kupluk Bahan KNITTING, Ukuran All Size, Warna ABU - CRE - HTM</t>
  </si>
  <si>
    <t>Kupluk Bahan COTTON, Ukuran ALL SIZE</t>
  </si>
  <si>
    <t>Kupluk Bahan Kritting, Ukuran All Size, Warna Navy, Black, Green</t>
  </si>
  <si>
    <t>Kupluk Bahan Kritting, Ukuran All Size, Warna Cream,Black</t>
  </si>
  <si>
    <t>Sandal Jepit Pria Bahan SYNTHETIC, Ukuran 39 ~ 42, Warna CRE</t>
  </si>
  <si>
    <t>Sandal Jepit Pria Bahan SYNTHETIC, Ukuran 39 ~ 43, Warna CKL</t>
  </si>
  <si>
    <t>Sandal Jepit Pria Bahan SYNTHETIC, Ukuran 39 ~ 41, Warna HTM</t>
  </si>
  <si>
    <t>Sandal Jepit Pria Bahan SYNTHETIC, Ukuran 39 ~ 43, Warna HTM</t>
  </si>
  <si>
    <t>Sandal Jepit Pria Bahan SYNTHETIC, Ukuran 39 ~ 43, Warna BIRKOM</t>
  </si>
  <si>
    <t>Sandal Jepit Pria Bahan SYNTHETIC, Ukuran 39 ~ 41, Warna BIR</t>
  </si>
  <si>
    <t>Perlengkapan Bayi</t>
  </si>
  <si>
    <t>Perlengkapan Bayi Bahan TWILL, Ukuran All Size, Warna COKLAT</t>
  </si>
  <si>
    <t>Perlengkapan Bayi Bahan COTTON COMBED, Ukuran All Size, Warna BLUE COMB</t>
  </si>
  <si>
    <t>Perlengkapan Bayi Bahan COTTON COMBED, Ukuran All Size, Warna PURPLE</t>
  </si>
  <si>
    <t>Perlengkapan Bayi Bahan COTTON COMBED, Ukuran All Size, Warna MAROON</t>
  </si>
  <si>
    <t>Perlengkapan Bayi Bahan COTTON COMBED, Ukuran All Size, Warna WHITE COMB</t>
  </si>
  <si>
    <t>Perlengkapan Bayi Bahan COTTON COMBED, Ukuran All Size, Warna RED</t>
  </si>
  <si>
    <t>Perlengkapan Bayi Bahan COTTON COMBED, Ukuran All Size, Warna GREY</t>
  </si>
  <si>
    <t>Perlengkapan Bayi Bahan COTTON COMBED, Ukuran All Size, Warna CREAM COMB</t>
  </si>
  <si>
    <t>Perlengkapan Bayi Bahan COTTON COMBED, Ukuran All Size, Warna PINK COMB</t>
  </si>
  <si>
    <t>Perlengkapan Bayi Bahan COTTON COMBED, Ukuran All Size, Warna GREEN COMB</t>
  </si>
  <si>
    <t>Perlengkapan Bayi Bahan Twill, Ukuran All Size, Warna Brown Comb</t>
  </si>
  <si>
    <t>Perlengkapan Bayi Bahan Twill, Ukuran All Size, Warna Cream</t>
  </si>
  <si>
    <t>Perlengkapan Bayi Bahan Twill, Ukuran All Size, Warna Blue Comb</t>
  </si>
  <si>
    <t>Catenzo Junior</t>
  </si>
  <si>
    <t>Sepatu Pantofel Pria - JAR 0101</t>
  </si>
  <si>
    <t>Sepatu Pantofel Pria - JAR 0103</t>
  </si>
  <si>
    <t>Sepatu Pantofel Pria - JAR 0106</t>
  </si>
  <si>
    <t>Sepatu Pantofel Pria - JAR 0108</t>
  </si>
  <si>
    <t>Sepatu Pantofel Pria - JAR 0111</t>
  </si>
  <si>
    <t>Sepatu Pantofel Pria - JAR 0112</t>
  </si>
  <si>
    <t>Sepatu Pantofel Pria - JAR 0113</t>
  </si>
  <si>
    <t>Sepatu Pantofel Pria - JAR 0128</t>
  </si>
  <si>
    <t>Sepatu Pantofel Pria - JAR 0129</t>
  </si>
  <si>
    <t>Sepatu Pantofel Pria - JAR 0143</t>
  </si>
  <si>
    <t>Sepatu Pantofel Pria - JAR 0141</t>
  </si>
  <si>
    <t>Sepatu Pantofel Pria - JDN 6605</t>
  </si>
  <si>
    <t>Sepatu Pantofel Pria - JDN 6606</t>
  </si>
  <si>
    <t>Sepatu Pantofel Pria - JK 5401</t>
  </si>
  <si>
    <t>Sepatu Pantofel Pria - JK 5403</t>
  </si>
  <si>
    <t>Sepatu Pantofel Pria - JK 5404</t>
  </si>
  <si>
    <t>Sepatu Pantofel Pria - JWY 0331</t>
  </si>
  <si>
    <t>Sepatu Pantofel Pria - JAR 0140</t>
  </si>
  <si>
    <t>Sepatu Pantofel Pria - JAR 0142</t>
  </si>
  <si>
    <t>Sepatu Pantofel Pria - JAR 0144</t>
  </si>
  <si>
    <t>Sepatu Pantofel Pria - JAR 0115</t>
  </si>
  <si>
    <t>Sepatu Pantofel Pria - JAR 0116</t>
  </si>
  <si>
    <t>Sepatu Pantofel Pria - JAR 0117</t>
  </si>
  <si>
    <t>Sepatu Pantofel Pria - JAR 0119</t>
  </si>
  <si>
    <t>Sepatu Pantofel Pria - JIP 1701</t>
  </si>
  <si>
    <t>Sepatu Pantofel Pria - JIP 1702</t>
  </si>
  <si>
    <t>Sepatu Pantofel Pria - JIP 1703</t>
  </si>
  <si>
    <t>Sepatu Pantofel Pria - JIP 1704</t>
  </si>
  <si>
    <t>Sepatu Pantofel Pria - JDF 6701</t>
  </si>
  <si>
    <t>Sepatu Pantofel Pria - JKH 3101</t>
  </si>
  <si>
    <t>Sepatu Pantofel Pria - JKH 3103</t>
  </si>
  <si>
    <t>Sepatu Pantofel Pria - JKH 3104</t>
  </si>
  <si>
    <t>Sepatu Pantofel Pria - JKH 3105</t>
  </si>
  <si>
    <t>Sepatu Pantofel Pria - JKH 3106</t>
  </si>
  <si>
    <t>Sepatu Pantofel Pria - JKH 3107</t>
  </si>
  <si>
    <t>Sepatu Pantofel Pria - JKH 3108</t>
  </si>
  <si>
    <t>Sepatu Pantofel Pria - JKH 3121</t>
  </si>
  <si>
    <t>Sepatu Pantofel Pria - JKH 3122</t>
  </si>
  <si>
    <t>Sepatu Pantofel Pria - JRI 0803</t>
  </si>
  <si>
    <t>Sepatu Pantofel Pria - JHR 3201</t>
  </si>
  <si>
    <t>Sepatu Pantofel Pria - JHR 3202</t>
  </si>
  <si>
    <t>Sepatu Pantofel Pria - JWY 0332</t>
  </si>
  <si>
    <t>Sepatu Pantofel Pria - JWY 0333</t>
  </si>
  <si>
    <t>Sepatu Pantofel Pria - JAK 5302</t>
  </si>
  <si>
    <t>Sepatu Pantofel Pria - JAK 5301</t>
  </si>
  <si>
    <t>Sepatu Pantofel Pria - JDA 6501</t>
  </si>
  <si>
    <t>Sepatu Pantofel Pria - JDA 6502</t>
  </si>
  <si>
    <t>Sepatu Pantofel Pria - JDN 6604</t>
  </si>
  <si>
    <t>Sepatu Pantofel Pria - JIP 1705</t>
  </si>
  <si>
    <t>Sepatu Pantofel Pria - JKH 3110</t>
  </si>
  <si>
    <t>Sepatu Pantofel Pria - JKH 3111</t>
  </si>
  <si>
    <t>Sepatu Pantofel Pria - JKH 3112</t>
  </si>
  <si>
    <t>Sepatu Pantofel Pria - JKH 3125</t>
  </si>
  <si>
    <t>Sepatu Pantofel Pria - JRH 5805</t>
  </si>
  <si>
    <t>Sepatu Pantofel Pria - JWY 0301</t>
  </si>
  <si>
    <t>Sepatu Pantofel Pria - JWY 0302</t>
  </si>
  <si>
    <t>Sepatu Boots Pria - JAR 0135</t>
  </si>
  <si>
    <t>Sepatu Boots Pria - JK 5405</t>
  </si>
  <si>
    <t>Sepatu Boots Pria - JKH 3115</t>
  </si>
  <si>
    <t>Sepatu Boots Pria - JWY 0319</t>
  </si>
  <si>
    <t>Sepatu Boots Pria - JWY 0321</t>
  </si>
  <si>
    <t>Sepatu Boots Pria - JAR 0134</t>
  </si>
  <si>
    <t>Sepatu Boots Pria - JOP 2402</t>
  </si>
  <si>
    <t>Sepatu Boots Pria - JOP 2404</t>
  </si>
  <si>
    <t>Sepatu Boots Pria - JNV 5601</t>
  </si>
  <si>
    <t>Sepatu Boots Pria - JNV 5602</t>
  </si>
  <si>
    <t>Sepatu Boots Pria - JNV 5604</t>
  </si>
  <si>
    <t>Sepatu Boots Pria - JHR 3207</t>
  </si>
  <si>
    <t>Sepatu Boots Pria - JHR 3208</t>
  </si>
  <si>
    <t>Sepatu Boots Pria - JBN 5002</t>
  </si>
  <si>
    <t>Sepatu Boots Pria - JBN 5001</t>
  </si>
  <si>
    <t>Sepatu Boots Pria - JBN 5003</t>
  </si>
  <si>
    <t>Sepatu Boots Pria - JBN 5004</t>
  </si>
  <si>
    <t>Sepatu Boots Pria - JSM 2905</t>
  </si>
  <si>
    <t>Sepatu Boots Pria - JSM 2906</t>
  </si>
  <si>
    <t>Sepatu Boots Pria - JSM 2907</t>
  </si>
  <si>
    <t>Sepatu Boots Pria - JSM 2908</t>
  </si>
  <si>
    <t>Sepatu Boots Pria - JHR 3209</t>
  </si>
  <si>
    <t>Sepatu Boots Pria - JHR 3210</t>
  </si>
  <si>
    <t>Sepatu Boots Pria - JKV 0401</t>
  </si>
  <si>
    <t>Sepatu Boots Pria - JIN 4501</t>
  </si>
  <si>
    <t>Sepatu Boots Pria - JIN 4503</t>
  </si>
  <si>
    <t>Sepatu Boots Pria - JSM 2903</t>
  </si>
  <si>
    <t>Sepatu Boots Pria - JKV 0403</t>
  </si>
  <si>
    <t>Sepatu Boots Pria - JKV 0402</t>
  </si>
  <si>
    <t>Sepatu Boots Pria - JKV 0404</t>
  </si>
  <si>
    <t>Sepatu Sandal Pria - JRI 0807</t>
  </si>
  <si>
    <t>Sepatu Sandal Pria - JRI 0808</t>
  </si>
  <si>
    <t>Sepatu Sandal Pria - JRI 0809</t>
  </si>
  <si>
    <t>Sepatu Sandal Pria - JRI 0812</t>
  </si>
  <si>
    <t>Sepatu Sandal Pria - JRI 0813</t>
  </si>
  <si>
    <t>Sandal Kulit Pria - JAB 3309</t>
  </si>
  <si>
    <t>Sandal Kulit Pria - JBK 6802</t>
  </si>
  <si>
    <t>Sandal Kulit Pria - JBK 6803</t>
  </si>
  <si>
    <t>Sandal Kulit Pria - JAB 3303</t>
  </si>
  <si>
    <t>Sandal Kulit Pria - JAB 3304</t>
  </si>
  <si>
    <t>Sandal Kulit Pria - JAB 3305</t>
  </si>
  <si>
    <t>Sandal Kulit Pria - JAB 3306</t>
  </si>
  <si>
    <t>Sandal Kulit Pria - JCN 7501</t>
  </si>
  <si>
    <t>Sandal Kulit Pria - JCN 7502</t>
  </si>
  <si>
    <t>Sandal Pria - JDO 6403</t>
  </si>
  <si>
    <t>Sandal Pria - JDO 6404</t>
  </si>
  <si>
    <t>Sandal Pria - JER 3005</t>
  </si>
  <si>
    <t>Sandal Pria - JER 3004</t>
  </si>
  <si>
    <t>Sandal Pria - JDD 1501</t>
  </si>
  <si>
    <t>Sandal Pria - JER 3001</t>
  </si>
  <si>
    <t>Sandal Pria - JER 3002</t>
  </si>
  <si>
    <t>Sandal Pria - JER 3003</t>
  </si>
  <si>
    <t>Sandal Gunung Pria - JKA 7003</t>
  </si>
  <si>
    <t>Sandal Gunung Pria - JKA 7001</t>
  </si>
  <si>
    <t>Sandal Gunung Pria - JKA 7004</t>
  </si>
  <si>
    <t>Sandal Gunung Pria - JAG 4301</t>
  </si>
  <si>
    <t>Sandal Pria - JKI 2002</t>
  </si>
  <si>
    <t>Sandal Pria - JKI 2005</t>
  </si>
  <si>
    <t>Sandal Pria - JKI 2003</t>
  </si>
  <si>
    <t>Sepatu Sneakers Pria - JAY 3601</t>
  </si>
  <si>
    <t>Sepatu Sneakers Pria - JAY 3602</t>
  </si>
  <si>
    <t>Sepatu Sneakers Pria - JAC 1002</t>
  </si>
  <si>
    <t>Sepatu Sneakers Pria - JAC 1003</t>
  </si>
  <si>
    <t>Sepatu Slip On Pria - JAC 1004</t>
  </si>
  <si>
    <t>Sepatu Sneakers Pria - JAC 1007</t>
  </si>
  <si>
    <t>Sepatu Sneakers Pria - JAS 7202</t>
  </si>
  <si>
    <t>Sepatu Sneakers Pria - JAS 7203</t>
  </si>
  <si>
    <t>Sepatu Slip On Pria - JRH 5804</t>
  </si>
  <si>
    <t>Sepatu Sneakers Pria - JRO 5702</t>
  </si>
  <si>
    <t>Sepatu Slip On Pria - JRO 5704</t>
  </si>
  <si>
    <t>Sepatu Sneakers Pria - JWD 2804</t>
  </si>
  <si>
    <t>Sepatu Sneakers Pria - JWD 2805</t>
  </si>
  <si>
    <t>Sepatu Slip On Pria - JWY 0334</t>
  </si>
  <si>
    <t>Sepatu Sneakers Pria - JRH 5801</t>
  </si>
  <si>
    <t>Sepatu Sneakers Pria - JRH 5803</t>
  </si>
  <si>
    <t>Sepatu Sneakers Pria - JHB 6001</t>
  </si>
  <si>
    <t>Sepatu Sneakers Pria - JHB 6002</t>
  </si>
  <si>
    <t>Sepatu Sneakers Pria - JHJ 6101</t>
  </si>
  <si>
    <t>Sepatu Sneakers Pria - JHJ 6103</t>
  </si>
  <si>
    <t>Sepatu Sneakers Pria - JHJ 6105</t>
  </si>
  <si>
    <t>Sepatu Sneakers Pria - JHR 3206</t>
  </si>
  <si>
    <t>Sepatu Sport Pria - JDH 2601</t>
  </si>
  <si>
    <t>Sepatu Sport Pria - JEY 1405</t>
  </si>
  <si>
    <t>Sepatu Sport Pria - JEY 1406</t>
  </si>
  <si>
    <t>Sepatu Sport Pria - JEY 1407</t>
  </si>
  <si>
    <t>Sepatu Sport Pria - JMY 4906</t>
  </si>
  <si>
    <t>Sepatu Sport Pria - JRO 5706</t>
  </si>
  <si>
    <t>Sepatu Pantofel Wanita - JMS 0201</t>
  </si>
  <si>
    <t>Sepatu Pantofel Wanita - JMS 0203</t>
  </si>
  <si>
    <t>Sepatu Pantofel Wanita - JMS 0206</t>
  </si>
  <si>
    <t>Sepatu Pantofel Wanita - JMS 0211</t>
  </si>
  <si>
    <t>Sepatu Pantofel Wanita - JMS 0212</t>
  </si>
  <si>
    <t>Sepatu Pantofel Wanita - JMS 0213</t>
  </si>
  <si>
    <t>Sepatu Pantofel Wanita - JMS 0227</t>
  </si>
  <si>
    <t>Sepatu Pantofel Wanita - JMS 0231</t>
  </si>
  <si>
    <t>Sepatu Pantofel Wanita - JMS 0230</t>
  </si>
  <si>
    <t>Sepatu Pantofel Wanita - JK 5419</t>
  </si>
  <si>
    <t>Sepatu Pantofel Wanita - JMS 0204</t>
  </si>
  <si>
    <t>Sepatu Pantofel Wanita - JIP 1711</t>
  </si>
  <si>
    <t>Sepatu Pantofel Wanita - JMS 0232</t>
  </si>
  <si>
    <t>Sepatu Pantofel Wanita - JMS 0224</t>
  </si>
  <si>
    <t>Sepatu Pantofel Wanita - JK 5423</t>
  </si>
  <si>
    <t>Sepatu Pantofel Wanita - JMS 0225</t>
  </si>
  <si>
    <t>Sepatu Pantofel Wanita - JMS 0226</t>
  </si>
  <si>
    <t>Sepatu Pantofel Wanita - JMS 0205</t>
  </si>
  <si>
    <t>Sepatu Pantofel Wanita - JLX 4103</t>
  </si>
  <si>
    <t>Sepatu Pantofel Wanita - JK 5424</t>
  </si>
  <si>
    <t>Sepatu Pantofel Wanita - JIP 1710</t>
  </si>
  <si>
    <t>Sepatu Pantofel Wanita - JKH 3117</t>
  </si>
  <si>
    <t>Sepatu Pantofel Wanita - JKH 3118</t>
  </si>
  <si>
    <t>Sepatu Pantofel Wanita - JIB 2311</t>
  </si>
  <si>
    <t>Sepatu Pantofel Wanita - JMS 0214</t>
  </si>
  <si>
    <t>Sepatu Pantofel Wanita - JMS 0215</t>
  </si>
  <si>
    <t>Sepatu Pantofel Wanita - JMS 0216</t>
  </si>
  <si>
    <t>Sepatu Pantofel Wanita - JMS 0217</t>
  </si>
  <si>
    <t>Sepatu Pantofel Wanita - JMS 0218</t>
  </si>
  <si>
    <t>Sepatu Pantofel Wanita - JMS 0219</t>
  </si>
  <si>
    <t>Sepatu Pantofel Wanita - JMS 0220</t>
  </si>
  <si>
    <t>Sepatu Pantofel Wanita - JK 5420</t>
  </si>
  <si>
    <t>Sepatu Pantofel Wanita - JK 5421</t>
  </si>
  <si>
    <t>Sepatu Pantofel Wanita - JK 5422</t>
  </si>
  <si>
    <t>Sepatu Pantofel Wanita - JIB 2306</t>
  </si>
  <si>
    <t>Sepatu Pantofel Wanita - JIB 2312</t>
  </si>
  <si>
    <t>Sepatu Pantofel Wanita - JIB 2313</t>
  </si>
  <si>
    <t>Sepatu Pantofel Wanita - JIB 2301</t>
  </si>
  <si>
    <t>Sepatu Pantofel Wanita - JIB 2302</t>
  </si>
  <si>
    <t>Sepatu Pantofel Wanita - JIB 2309</t>
  </si>
  <si>
    <t>Sepatu Pantofel Wanita - JIB 2310</t>
  </si>
  <si>
    <t>Sepatu Pantofel Wanita - JIP 1712</t>
  </si>
  <si>
    <t>Sepatu Pantofel Wanita - JK 5426</t>
  </si>
  <si>
    <t>Sepatu Pantofel Wanita - JK 5427</t>
  </si>
  <si>
    <t>Sepatu Pantofel Wanita - JK 5428</t>
  </si>
  <si>
    <t>Sepatu Pantofel Wanita - JK 5429</t>
  </si>
  <si>
    <t>Sepatu Pantofel Wanita - JLN 1909</t>
  </si>
  <si>
    <t>Sepatu Pantofel Wanita - JSM 2909</t>
  </si>
  <si>
    <t>Sepatu Pantofel Wanita - JSM 2910</t>
  </si>
  <si>
    <t>Sepatu Pantofel Wanita - JIP 1713</t>
  </si>
  <si>
    <t>Sepatu Pantofel Wanita - JIP 1714</t>
  </si>
  <si>
    <t>Sepatu High Heels Wanita - JAK 5303</t>
  </si>
  <si>
    <t>Sepatu High Heels Wanita - JAK 5304</t>
  </si>
  <si>
    <t>Sepatu High Heels Wanita - JAK 5305</t>
  </si>
  <si>
    <t>Sepatu High Heels Wanita - JAK 5306</t>
  </si>
  <si>
    <t>Sepatu High Heels Wanita - JAK 5307</t>
  </si>
  <si>
    <t>Sepatu High Heels Wanita - JAK 5308</t>
  </si>
  <si>
    <t>Sepatu High Heels Wanita - JGN 3407</t>
  </si>
  <si>
    <t>Sepatu High Heels Wanita - JGN 3414</t>
  </si>
  <si>
    <t>Sepatu High Heels Wanita - JSN 1208</t>
  </si>
  <si>
    <t>Sepatu High Heels Wanita - JMS 0233</t>
  </si>
  <si>
    <t>Sandal Wedges Wanita - JAF 2128</t>
  </si>
  <si>
    <t>Sandal Wedges Wanita - JAF 2129</t>
  </si>
  <si>
    <t>Sandal Wedges Wanita - JAF 2130</t>
  </si>
  <si>
    <t>Sandal Wedges Wanita - JDD 1505</t>
  </si>
  <si>
    <t>Sandal Wedges Wanita - JDO 6401</t>
  </si>
  <si>
    <t>Sandal Wedges Wanita - JSN 1201</t>
  </si>
  <si>
    <t>Sandal Wedges Wanita - JGN 3405</t>
  </si>
  <si>
    <t>Sandal Wedges Wanita - JTI 4021</t>
  </si>
  <si>
    <t>Sandal Wedges Wanita - JTI 4001</t>
  </si>
  <si>
    <t>Sandal Wedges Wanita - JTI 4003</t>
  </si>
  <si>
    <t>Sandal Wedges Wanita - JTI 4005</t>
  </si>
  <si>
    <t>Sandal Wedges Wanita - JTI 4006</t>
  </si>
  <si>
    <t>Sandal Wedges Wanita - JTI 4012</t>
  </si>
  <si>
    <t>Sandal Wedges Wanita - JTI 4022</t>
  </si>
  <si>
    <t>Sepatu Flat Wanita - JRN 3506</t>
  </si>
  <si>
    <t>Sepatu Flat Wanita - JRN 3505</t>
  </si>
  <si>
    <t>Sepatu Flat Wanita - JRN 3504</t>
  </si>
  <si>
    <t>Sepatu Flat Wanita - JRN 3501</t>
  </si>
  <si>
    <t>Sepatu Flat Wanita - JRN 3502</t>
  </si>
  <si>
    <t>Sepatu Flat Wanita - JRN 3503</t>
  </si>
  <si>
    <t>Sepatu Flat Wanita - JEG 1306</t>
  </si>
  <si>
    <t>Sepatu Flat Wanita - JEG 1308</t>
  </si>
  <si>
    <t>Sepatu Flat Wanita - JEG 1316</t>
  </si>
  <si>
    <t>Sepatu Flat Wanita - JEG 1307</t>
  </si>
  <si>
    <t>Sepatu Flat Wanita - JEG 1312</t>
  </si>
  <si>
    <t>Sepatu Flat Wanita - JEG 1313</t>
  </si>
  <si>
    <t>Sepatu Flat Wanita - JEG 1314</t>
  </si>
  <si>
    <t>Sepatu Flat Wanita - JEG 1315</t>
  </si>
  <si>
    <t>Sepatu Flat Wanita - JSD 3701</t>
  </si>
  <si>
    <t>Sandal Wanita - JLN 1916</t>
  </si>
  <si>
    <t>Sandal Wanita - JAF 2109</t>
  </si>
  <si>
    <t>Sandal Wanita - JAF 2112</t>
  </si>
  <si>
    <t>Sandal Wanita - JAF 2115</t>
  </si>
  <si>
    <t>Sandal Wanita - JAF 2117</t>
  </si>
  <si>
    <t>Sandal Wanita - JAF 2120</t>
  </si>
  <si>
    <t>Sandal Wanita - JAF 2121</t>
  </si>
  <si>
    <t>Sandal Wanita - JAF 2122</t>
  </si>
  <si>
    <t>Sandal Flat Wanita - JAF 2124 A</t>
  </si>
  <si>
    <t>Sandal Flat Wanita - JAF 2124 B</t>
  </si>
  <si>
    <t>Sandal Flat Wanita - JAF 2125 A</t>
  </si>
  <si>
    <t>Sandal Flat Wanita - JAF 2125 B</t>
  </si>
  <si>
    <t>Sandal Flat Wanita - JAF 2126 A</t>
  </si>
  <si>
    <t>Sandal Flat Wanita - JAF 2126 B</t>
  </si>
  <si>
    <t>Sandal Flat Wanita - JAF 2127 B</t>
  </si>
  <si>
    <t>Sandal Wanita - JAS 0501</t>
  </si>
  <si>
    <t>Sandal Wanita - JAS 0502</t>
  </si>
  <si>
    <t>Sandal Wanita - JAS 0503</t>
  </si>
  <si>
    <t>Sandal Wanita - JDD 1502</t>
  </si>
  <si>
    <t>Sandal Wanita - JGN 3408</t>
  </si>
  <si>
    <t>Sandal Wanita - JLN 1915</t>
  </si>
  <si>
    <t>Sandal Wanita - JSP 2511</t>
  </si>
  <si>
    <t>Sandal Wanita - JLN 1914</t>
  </si>
  <si>
    <t>Sandal Wanita - JGN 3409</t>
  </si>
  <si>
    <t>Sandal Wanita - JSC 1606</t>
  </si>
  <si>
    <t>Sandal Wanita - JSN 1213</t>
  </si>
  <si>
    <t>Sandal Wanita - JSN 1212</t>
  </si>
  <si>
    <t>Sandal Wanita - JSN 1214</t>
  </si>
  <si>
    <t>Sandal Wanita - JSP 2508</t>
  </si>
  <si>
    <t>Sandal Wanita - JLN 1913</t>
  </si>
  <si>
    <t>Sandal Wanita - JSP 2509</t>
  </si>
  <si>
    <t>Sandal Wanita - JSP 2502</t>
  </si>
  <si>
    <t>Sandal Wanita - JSP 2503</t>
  </si>
  <si>
    <t>Sandal Wanita - JSP 2504</t>
  </si>
  <si>
    <t>Sandal Wanita - JSP 2506</t>
  </si>
  <si>
    <t>Sandal Wanita - JSP 2510</t>
  </si>
  <si>
    <t>Sepatu Sneakers Wanita - JHD 2403</t>
  </si>
  <si>
    <t>Sepatu Sneakers Wanita - JMY 4907</t>
  </si>
  <si>
    <t>Sepatu Sneakers Wanita - JHD 2402</t>
  </si>
  <si>
    <t>Sepatu Sneakers Wanita - JHD 2401</t>
  </si>
  <si>
    <t>Sepatu Sneakers Wanita - JLN 1912</t>
  </si>
  <si>
    <t>Sepatu Sneakers Wanita - JSD 3713</t>
  </si>
  <si>
    <t>Sepatu Sneakers Wanita - JSD 3714</t>
  </si>
  <si>
    <t>Sepatu Sneakers Wanita - JSD 3715</t>
  </si>
  <si>
    <t>Sepatu Sport Wanita - JSD 3702</t>
  </si>
  <si>
    <t>Sepatu Sport Wanita - JSD 3712</t>
  </si>
  <si>
    <t>Sepatu Sport Wanita - JMY 4901</t>
  </si>
  <si>
    <t>Sepatu Sport Wanita - JMY 4904</t>
  </si>
  <si>
    <t>Sepatu Sport Wanita - JSD 3704</t>
  </si>
  <si>
    <t>Sepatu Sneakers Anak Perempuan - JUG 1801</t>
  </si>
  <si>
    <t>Sepatu Sneakers Anak Perempuan - JUG 1802</t>
  </si>
  <si>
    <t>Sepatu Sneakers Anak Perempuan - JUG 1803</t>
  </si>
  <si>
    <t>Sepatu Sneakers Anak Laki-Laki - JIY 0603</t>
  </si>
  <si>
    <t>Sepatu Sneakers Anak Laki-Laki - JAS 7201</t>
  </si>
  <si>
    <t>Sepatu Boots Anak Perempuan - JIY 0604</t>
  </si>
  <si>
    <t>Sepatu Boots Anak Perempuan - JUD 5501</t>
  </si>
  <si>
    <t>Sepatu Boots Anak Perempuan - JUD 5503</t>
  </si>
  <si>
    <t>Sepatu Boots Anak Perempuan - JUD 5504</t>
  </si>
  <si>
    <t>Sepatu Boots Anak Perempuan - JUD 5505</t>
  </si>
  <si>
    <t>Sepatu Boots Anak Perempuan - JUD 5506</t>
  </si>
  <si>
    <t>Handbag Wanita - TAS 015</t>
  </si>
  <si>
    <t>Handbag Wanita - TAS 016</t>
  </si>
  <si>
    <t>Handbag Wanita - TAS 017</t>
  </si>
  <si>
    <t>Handbag Wanita - TAS 018</t>
  </si>
  <si>
    <t>Handbag Wanita - TAS 019</t>
  </si>
  <si>
    <t>Handbag Wanita - TAS 020</t>
  </si>
  <si>
    <t>Handbag Wanita - TAS 021</t>
  </si>
  <si>
    <t>Handbag Wanita - TAS 022</t>
  </si>
  <si>
    <t>Handbag Wanita - TAS 023</t>
  </si>
  <si>
    <t>Handbag Wanita - TAS 024</t>
  </si>
  <si>
    <t>Handbag Wanita - TAS 025</t>
  </si>
  <si>
    <t>Handbag Wanita - TAS 026</t>
  </si>
  <si>
    <t>Handbag Wanita - TAS 027</t>
  </si>
  <si>
    <t>Handbag Wanita - TAS 028</t>
  </si>
  <si>
    <t>Handbag Wanita - TAS 029</t>
  </si>
  <si>
    <t>Handbag Wanita - TAS 030</t>
  </si>
  <si>
    <t>Dompet Pria - DPT 009</t>
  </si>
  <si>
    <t>Topi - TOP 001</t>
  </si>
  <si>
    <t>Topi - TOP 002</t>
  </si>
  <si>
    <t>Topi - TOP 004</t>
  </si>
  <si>
    <t>Jaket Sweater Pria - JRF 002</t>
  </si>
  <si>
    <t>Jaket Sweater Pria - JRF 004</t>
  </si>
  <si>
    <t>Jaket Sweater Pria - JRF 001</t>
  </si>
  <si>
    <t>Jaket Sweater Pria - JRF 005</t>
  </si>
  <si>
    <t>Jaket Sweater Pria - JRF 007</t>
  </si>
  <si>
    <t>Jaket Sweater Pria - JRF 009</t>
  </si>
  <si>
    <t>JK Collection</t>
  </si>
  <si>
    <t>Sepatu Pantofel Pria Bahan Kulit, Ukuran 38-43, Warna Hitam</t>
  </si>
  <si>
    <t>Sepatu Pantofel Pria Bahan Kulit, Ukuran 38-43, Warna Coklat</t>
  </si>
  <si>
    <t>Sepatu Pantofel Pria Bahan Kulit, Ukuran 38-43, Warna Marun</t>
  </si>
  <si>
    <t>Sepatu Pantofel Pria Bahan Syntetic, Ukuran 38-43, Warna Hitam</t>
  </si>
  <si>
    <t>Sepatu Pantofel Pria Bahan Kulit, Ukuran 38-43, Warna TAN</t>
  </si>
  <si>
    <t>Sepatu Pantofel Pria Bahan Syntetic, Ukuran 38-43, Warna Coklat</t>
  </si>
  <si>
    <t>Sepatu Pantofel Pria Bahan Syntetic, Ukuran 38-43, Warna TAN</t>
  </si>
  <si>
    <t>Sepatu Pantofel Pria Bahan Syntetic, Ukuran 38-43, Warna Camel</t>
  </si>
  <si>
    <t>Sepatu Pantofel Pria Bahan Webing, Ukuran 38-43, Warna Hitam</t>
  </si>
  <si>
    <t>Sepatu Pantofel Pria Bahan Kulit, Ukuran 39-43, Warna Coklat</t>
  </si>
  <si>
    <t>Sepatu Boots Pria Bahan Kulit, Ukuran 38-43, Warna Hitam</t>
  </si>
  <si>
    <t>Sepatu Boots Pria Bahan Kulit, Ukuran 38-43, Warna Coklat</t>
  </si>
  <si>
    <t>Sepatu Boots Pria Bahan Kulit, Ukuran 38-43, Warna Marun</t>
  </si>
  <si>
    <t>Sepatu Boots Pria Bahan Syntetic, Ukuran 38-43, Warna Coklat</t>
  </si>
  <si>
    <t>Sepatu Boots Pria Bahan Kulit, Ukuran 36-40, Warna Hitam</t>
  </si>
  <si>
    <t>Sepatu Sandal Pria Bahan Kulit, Ukuran 38-43, Warna Hitam</t>
  </si>
  <si>
    <t>Sepatu Sandal Pria Bahan Kulit, Ukuran 38-43, Warna Coklat</t>
  </si>
  <si>
    <t>Sandal Kulit Pria Bahan Kulit, Ukuran 38-43, Warna Hitam</t>
  </si>
  <si>
    <t>Sandal Kulit Pria Bahan Kulit, Ukuran 38-43, Warna Coklat</t>
  </si>
  <si>
    <t>Sandal Kulit Pria Bahan Kulit, Ukuran 38-43, Warna Olive</t>
  </si>
  <si>
    <t>Sandal Kulit Pria Bahan Kulit, Ukuran 38-43, Warna Cream</t>
  </si>
  <si>
    <t>Sandal Kulit Pria Bahan Kulit, Ukuran 38-43, Warna OLIVE</t>
  </si>
  <si>
    <t>Sandal Pria Bahan Syntetic, Ukuran 38-43, Warna Coklat</t>
  </si>
  <si>
    <t>Sandal Pria Bahan Syntetic, Ukuran 38-43, Warna Hitam</t>
  </si>
  <si>
    <t>Sandal Pria Bahan Syntetic, Ukuran 38-43, Warna Cream</t>
  </si>
  <si>
    <t>Sandal Gunung Pria Bahan Webing, Ukuran 38-43, Warna Coklat</t>
  </si>
  <si>
    <t>Sandal Gunung Pria Bahan Webing, Ukuran 38-43, Warna Hitam</t>
  </si>
  <si>
    <t>Sandal Pria Bahan Syntetic, Ukuran 39-43, Warna Coklat</t>
  </si>
  <si>
    <t>Sandal Pria Bahan Syntetic, Ukuran 39-43, Warna TAN</t>
  </si>
  <si>
    <t>Sandal Pria Bahan Syntetic, Ukuran 39-43, Warna Hitam</t>
  </si>
  <si>
    <t>Sepatu Sneakers Pria Bahan Kanvas, Ukuran 38-43, Warna OLIVE</t>
  </si>
  <si>
    <t>Sepatu Sneakers Pria Bahan Kanvas, Ukuran 38-43, Warna TAN</t>
  </si>
  <si>
    <t>Sepatu Sneakers Pria Bahan Kanvas, Ukuran 38-43, Warna Hitam</t>
  </si>
  <si>
    <t>Sepatu Slip On Pria Bahan Kanvas, Ukuran 38-43, Warna Biru</t>
  </si>
  <si>
    <t>Sepatu Sneakers Pria Bahan Kanvas, Ukuran 38-43, Warna Coklat</t>
  </si>
  <si>
    <t>Sepatu Slip On Pria Bahan Kulit, Ukuran 38-43, Warna Coklat</t>
  </si>
  <si>
    <t>Sepatu Sneakers Pria Bahan Suede, Ukuran 38-43, Warna Merah</t>
  </si>
  <si>
    <t>Sepatu Slip On Pria Bahan Syntetic, Ukuran 38-43, Warna Coklat</t>
  </si>
  <si>
    <t>Sepatu Sneakers Pria Bahan Suede, Ukuran 38-43, Warna Hitam</t>
  </si>
  <si>
    <t>Sepatu Slip On Pria Bahan Kanvas, Ukuran 38-43, Warna Coklat</t>
  </si>
  <si>
    <t>Sepatu Sneakers Pria Bahan Syntetic, Ukuran 38-43, Warna Coklat</t>
  </si>
  <si>
    <t>Sepatu Sneakers Pria Bahan Syntetic, Ukuran 38-43, Warna ABU</t>
  </si>
  <si>
    <t>Sepatu Sneakers Pria Bahan Suede, Ukuran 39-43, Warna Hitam</t>
  </si>
  <si>
    <t>Sepatu Sneakers Pria Bahan Suede, Ukuran 39-43, Warna Coklat</t>
  </si>
  <si>
    <t>Sepatu Sneakers Pria Bahan Suede, Ukuran 39-43, Warna ABU</t>
  </si>
  <si>
    <t>Sepatu Sneakers Pria Bahan Kulit, Ukuran 39-43, Warna Coklat</t>
  </si>
  <si>
    <t>Sepatu Sport Pria Bahan Carlite, Ukuran 38-43, Warna Hijau</t>
  </si>
  <si>
    <t>Sepatu Sport Pria Bahan Carlite, Ukuran 38-43, Warna Hitam</t>
  </si>
  <si>
    <t>Sepatu Sport Pria Bahan Syntetic, Ukuran 38-43, Warna ABU</t>
  </si>
  <si>
    <t>Sepatu Sport Pria Bahan Syntetic, Ukuran 38-43, Warna Biru</t>
  </si>
  <si>
    <t>Sepatu Sport Pria Bahan Syntetic, Ukuran 38-43, Warna Putih</t>
  </si>
  <si>
    <t>Sepatu Pantofel Wanita Bahan Kulit, Ukuran 36-40, Warna Coklat</t>
  </si>
  <si>
    <t>Sepatu Pantofel Wanita Bahan Kulit, Ukuran 36-40, Warna Hitam</t>
  </si>
  <si>
    <t>Sepatu Pantofel Wanita Bahan Kulit, Ukuran 36-40, Warna Marun</t>
  </si>
  <si>
    <t>Sepatu Pantofel Wanita Bahan Syntetic, Ukuran 36-40, Warna Cream</t>
  </si>
  <si>
    <t>Sepatu Pantofel Wanita Bahan Kulit, Ukuran 36-40, Warna Cream</t>
  </si>
  <si>
    <t>Sepatu Pantofel Wanita Bahan Syntetic, Ukuran 36-40, Warna Hitam</t>
  </si>
  <si>
    <t>Sepatu Pantofel Wanita Bahan Syntetic, Ukuran 36-40, Warna Camel</t>
  </si>
  <si>
    <t>Sepatu Pantofel Wanita Bahan Kulit, Ukuran 36-40, Warna Putih</t>
  </si>
  <si>
    <t>Sepatu Pantofel Wanita Bahan Kulit, Ukuran 36-40, Warna TAN</t>
  </si>
  <si>
    <t>Sepatu Pantofel Wanita Bahan Kulit, Ukuran 36-40, Warna Merah</t>
  </si>
  <si>
    <t>Sepatu High Heels Wanita Bahan Kulit, Ukuran 36-40, Warna Hitam</t>
  </si>
  <si>
    <t>Sepatu High Heels Wanita Bahan Kulit, Ukuran 36-40, Warna Coklat</t>
  </si>
  <si>
    <t>Sepatu High Heels Wanita Bahan Kulit, Ukuran 36-40, Warna OLIVE</t>
  </si>
  <si>
    <t>Sepatu High Heels Wanita Bahan Kulit, Ukuran 36-40, Warna Cream</t>
  </si>
  <si>
    <t>Sepatu High Heels Wanita Bahan Kulit, Ukuran 36-40, Warna Marun</t>
  </si>
  <si>
    <t>Sepatu High Heels Wanita Bahan Syntetic, Ukuran 36-40, Warna Coklat</t>
  </si>
  <si>
    <t>Sepatu High Heels Wanita Bahan Syntetic, Ukuran 36-40, Warna Cream</t>
  </si>
  <si>
    <t>Sepatu High Heels Wanita Bahan Kanvas, Ukuran 36-40, Warna Hitam</t>
  </si>
  <si>
    <t>Sepatu High Heels Wanita Bahan Kulit, Ukuran 36-40, Warna Camel</t>
  </si>
  <si>
    <t>Sandal Wedges Wanita Bahan Syntetic, Ukuran 36-40, Warna Hijau</t>
  </si>
  <si>
    <t>Sandal Wedges Wanita Bahan Syntetic, Ukuran 36-40, Warna Merah</t>
  </si>
  <si>
    <t>Sandal Wedges Wanita Bahan Syntetic, Ukuran 36-40, Warna Coklat</t>
  </si>
  <si>
    <t>Sandal Wedges Wanita Bahan Syntetic, Ukuran 36-40, Warna ABU</t>
  </si>
  <si>
    <t>Sandal Wedges Wanita Bahan Syntetic, Ukuran 36-40, Warna Cream</t>
  </si>
  <si>
    <t>Sandal Wedges Wanita Bahan Syntetic, Ukuran 36-40, Warna Hitam</t>
  </si>
  <si>
    <t>Sandal Wedges Wanita Bahan Kanvas, Ukuran 36-40, Warna Cream</t>
  </si>
  <si>
    <t>Sandal Wedges Wanita Bahan Kanvas, Ukuran 36-40, Warna Coklat</t>
  </si>
  <si>
    <t>Sandal Wedges Wanita Bahan Kanvas, Ukuran 36-40, Warna Kuning</t>
  </si>
  <si>
    <t>Sandal Wedges Wanita Bahan Kanvas, Ukuran 36-40, Warna Hitam</t>
  </si>
  <si>
    <t>Sepatu Flat Wanita Bahan Syntetic, Ukuran 36-40, Warna Cream</t>
  </si>
  <si>
    <t>Sepatu Flat Wanita Bahan Syntetic, Ukuran 36-40, Warna Coklat</t>
  </si>
  <si>
    <t>Sepatu Flat Wanita Bahan Syntetic, Ukuran 36-40, Warna Hitam</t>
  </si>
  <si>
    <t>Sepatu Flat Wanita Bahan Syntetic, Ukuran 36-40, Warna Merah</t>
  </si>
  <si>
    <t>Sepatu Flat Wanita Bahan Syntetic, Ukuran 36-40, Warna ABU</t>
  </si>
  <si>
    <t>Sepatu Flat Wanita Bahan Kanvas, Ukuran 36-40, Warna Coklat</t>
  </si>
  <si>
    <t>Sepatu Flat Wanita Bahan Syntetic, Ukuran 36-40, Warna Putih</t>
  </si>
  <si>
    <t>Sepatu Flat Wanita Bahan Kanvas, Ukuran 36-40, Warna Cream</t>
  </si>
  <si>
    <t>Sepatu Flat Wanita Bahan Kanvas, Ukuran 36-40, Warna Biru</t>
  </si>
  <si>
    <t>Sepatu Flat Wanita Bahan Kanvas, Ukuran 36-40, Warna ABU</t>
  </si>
  <si>
    <t>Sandal Wanita Bahan Syntetic, Ukuran 36-40, Warna Putih</t>
  </si>
  <si>
    <t>Sandal Wanita Bahan Kulit, Ukuran 36-40, Warna Coklat</t>
  </si>
  <si>
    <t>Sandal Wanita Bahan Syntetic, Ukuran 36-40, Warna TAN</t>
  </si>
  <si>
    <t>Sandal Wanita Bahan Syntetic, Ukuran 36-40, Warna Olive</t>
  </si>
  <si>
    <t>Sandal Wanita Bahan Syntetic, Ukuran 36-40, Warna Coklat</t>
  </si>
  <si>
    <t>Sandal Wanita Bahan Syntetic, Ukuran 36-40, Warna Biru</t>
  </si>
  <si>
    <t>Sandal Wanita Bahan Syntetic, Ukuran 36-40, Warna Orange</t>
  </si>
  <si>
    <t>Sandal Flat Wanita Bahan Syntetic, Ukuran 36-40, Warna Hijau</t>
  </si>
  <si>
    <t>Sandal Flat Wanita Bahan Syntetic, Ukuran 36-40, Warna SLM</t>
  </si>
  <si>
    <t>Sandal Flat Wanita Bahan Syntetic, Ukuran 36-40, Warna Kuning</t>
  </si>
  <si>
    <t>Sandal Flat Wanita Bahan Syntetic, Ukuran 36-40, Warna ABU</t>
  </si>
  <si>
    <t>Sandal Flat Wanita Bahan Syntetic, Ukuran 36-40, Warna GOLD</t>
  </si>
  <si>
    <t>Sandal Flat Wanita Bahan Syntetic, Ukuran 36-40, Warna Merah</t>
  </si>
  <si>
    <t>Sandal Flat Wanita Bahan Syntetic, Ukuran 36-40, Warna PNK</t>
  </si>
  <si>
    <t>Sandal Wanita Bahan Syntetic, Ukuran 36-40, Warna ABU</t>
  </si>
  <si>
    <t>Sandal Wanita Bahan Syntetic, Ukuran 36-40, Warna Cream</t>
  </si>
  <si>
    <t>Sandal Wanita Bahan Syntetic, Ukuran 36-40, Warna Hitam</t>
  </si>
  <si>
    <t>Sandal Wanita Bahan Syntetic, Ukuran 36-40, Warna GOLD</t>
  </si>
  <si>
    <t>Sandal Wanita Bahan Syntetic, Ukuran 36-40, Warna Hijau</t>
  </si>
  <si>
    <t>Sandal Wanita Bahan Syntetic, Ukuran 36-40, Warna SVR</t>
  </si>
  <si>
    <t>Sepatu Sneakers Wanita Bahan Kanvas, Ukuran 36-40, Warna Hitam</t>
  </si>
  <si>
    <t>Sepatu Sneakers Wanita Bahan Kanvas, Ukuran 36-40, Warna PINK</t>
  </si>
  <si>
    <t>Sepatu Sneakers Wanita Bahan Syntetic, Ukuran 36-40, Warna Coklat</t>
  </si>
  <si>
    <t>Sepatu Sneakers Wanita Bahan Syntetic, Ukuran 36-40, Warna Marun</t>
  </si>
  <si>
    <t>Sepatu Sneakers Wanita Bahan Syntetic, Ukuran 36-40, Warna Hitam</t>
  </si>
  <si>
    <t>Sepatu Sport Wanita Bahan Kanvas, Ukuran 36-40, Warna Hitam</t>
  </si>
  <si>
    <t>Sepatu Sport Wanita Bahan Syntetic, Ukuran 36-40, Warna Hitam</t>
  </si>
  <si>
    <t>Sepatu Sport Wanita Bahan Syntetic, Ukuran 36-40, Warna Biru</t>
  </si>
  <si>
    <t>Sepatu Sport Wanita Bahan Syntetic, Ukuran 36-40, Warna Putih</t>
  </si>
  <si>
    <t>Sepatu Sneakers Anak Perempuan Bahan Syntetic, Ukuran 31-35, Warna Hitam</t>
  </si>
  <si>
    <t>Sepatu Sneakers Anak Perempuan Bahan Syntetic, Ukuran 31-35, Warna PINK</t>
  </si>
  <si>
    <t>Sepatu Sneakers Anak Perempuan Bahan Syntetic, Ukuran 31-35, Warna ABU</t>
  </si>
  <si>
    <t>Sepatu Sneakers Anak Laki-Laki Bahan Syntetic, Ukuran 31-35, Warna Coklat</t>
  </si>
  <si>
    <t>Sepatu Sneakers Anak Laki-Laki Bahan Kanvas, Ukuran 31-35, Warna Hitam</t>
  </si>
  <si>
    <t>Sepatu Boots Anak Perempuan Bahan Syntetic, Ukuran 31-35, Warna Hitam</t>
  </si>
  <si>
    <t>Sepatu Boots Anak Perempuan Bahan Kulit, Ukuran 31-35, Warna Hitam</t>
  </si>
  <si>
    <t>Sepatu Boots Anak Perempuan Bahan Syntetic, Ukuran 31-35, Warna Merah</t>
  </si>
  <si>
    <t>Sepatu Boots Anak Perempuan Bahan Syntetic, Ukuran 31-35, Warna TAN</t>
  </si>
  <si>
    <t>Handbag Wanita Bahan Syntetic, Ukuran -, Warna Coklat</t>
  </si>
  <si>
    <t>Handbag Wanita Bahan Syntetic, Ukuran -, Warna Marun</t>
  </si>
  <si>
    <t>Handbag Wanita Bahan Syntetic, Ukuran -, Warna Biru</t>
  </si>
  <si>
    <t>Handbag Wanita Bahan Syntetic, Ukuran -, Warna ABU</t>
  </si>
  <si>
    <t>Handbag Wanita Bahan Syntetic, Ukuran -, Warna Hitam</t>
  </si>
  <si>
    <t>Handbag Wanita Bahan Syntetic, Ukuran -, Warna Cream</t>
  </si>
  <si>
    <t>Handbag Wanita Bahan Syntetic, Ukuran -, Warna Orange</t>
  </si>
  <si>
    <t>Dompet Pria Bahan Kulit, Ukuran -, Warna Hitam</t>
  </si>
  <si>
    <t>Topi Bahan Kulit, Ukuran -, Warna Hitam</t>
  </si>
  <si>
    <t>Topi Bahan Kulit, Ukuran -, Warna Camel</t>
  </si>
  <si>
    <t>Jaket Sweater Pria Bahan Kulit, Ukuran M-XL, Warna Coklat</t>
  </si>
  <si>
    <t>Jaket Sweater Pria Bahan Kulit, Ukuran M-XL, Warna Hitam</t>
  </si>
  <si>
    <t>Jaket Sweater Pria Bahan Kulit, Ukuran M-XL, Warna TAN</t>
  </si>
  <si>
    <t>JAR 0101</t>
  </si>
  <si>
    <t>JAR 0103</t>
  </si>
  <si>
    <t>JAR 0106</t>
  </si>
  <si>
    <t>JAR 0108</t>
  </si>
  <si>
    <t>JAR 0111</t>
  </si>
  <si>
    <t>JAR 0112</t>
  </si>
  <si>
    <t>JAR 0113</t>
  </si>
  <si>
    <t>JAR 0128</t>
  </si>
  <si>
    <t>JAR 0129</t>
  </si>
  <si>
    <t>JAR 0143</t>
  </si>
  <si>
    <t>JAR 0141</t>
  </si>
  <si>
    <t>JDN 6605</t>
  </si>
  <si>
    <t>JDN 6606</t>
  </si>
  <si>
    <t>JK 5401</t>
  </si>
  <si>
    <t>JK 5403</t>
  </si>
  <si>
    <t>JK 5404</t>
  </si>
  <si>
    <t>JWY 0331</t>
  </si>
  <si>
    <t>JAR 0140</t>
  </si>
  <si>
    <t>JAR 0142</t>
  </si>
  <si>
    <t>JAR 0144</t>
  </si>
  <si>
    <t>JAR 0115</t>
  </si>
  <si>
    <t>JAR 0116</t>
  </si>
  <si>
    <t>JAR 0117</t>
  </si>
  <si>
    <t>JAR 0119</t>
  </si>
  <si>
    <t>JIP 1701</t>
  </si>
  <si>
    <t>JIP 1702</t>
  </si>
  <si>
    <t>JIP 1703</t>
  </si>
  <si>
    <t>JIP 1704</t>
  </si>
  <si>
    <t>JDF 6701</t>
  </si>
  <si>
    <t>JKH 3101</t>
  </si>
  <si>
    <t>JKH 3103</t>
  </si>
  <si>
    <t>JKH 3104</t>
  </si>
  <si>
    <t>JKH 3105</t>
  </si>
  <si>
    <t>JKH 3106</t>
  </si>
  <si>
    <t>JKH 3107</t>
  </si>
  <si>
    <t>JKH 3108</t>
  </si>
  <si>
    <t>JKH 3121</t>
  </si>
  <si>
    <t>JKH 3122</t>
  </si>
  <si>
    <t>JRI 0803</t>
  </si>
  <si>
    <t>JHR 3201</t>
  </si>
  <si>
    <t>JHR 3202</t>
  </si>
  <si>
    <t>JWY 0332</t>
  </si>
  <si>
    <t>JWY 0333</t>
  </si>
  <si>
    <t>JAK 5302</t>
  </si>
  <si>
    <t>JAK 5301</t>
  </si>
  <si>
    <t>JDA 6501</t>
  </si>
  <si>
    <t>JDA 6502</t>
  </si>
  <si>
    <t>JDN 6604</t>
  </si>
  <si>
    <t>JIP 1705</t>
  </si>
  <si>
    <t>JKH 3110</t>
  </si>
  <si>
    <t>JKH 3111</t>
  </si>
  <si>
    <t>JKH 3112</t>
  </si>
  <si>
    <t>JKH 3125</t>
  </si>
  <si>
    <t>JRH 5805</t>
  </si>
  <si>
    <t>JWY 0301</t>
  </si>
  <si>
    <t>JWY 0302</t>
  </si>
  <si>
    <t>JAR 0135</t>
  </si>
  <si>
    <t>JK 5405</t>
  </si>
  <si>
    <t>JKH 3115</t>
  </si>
  <si>
    <t>JWY 0319</t>
  </si>
  <si>
    <t>JWY 0321</t>
  </si>
  <si>
    <t>JAR 0134</t>
  </si>
  <si>
    <t>JOP 2402</t>
  </si>
  <si>
    <t>JOP 2404</t>
  </si>
  <si>
    <t>JNV 5601</t>
  </si>
  <si>
    <t>JNV 5602</t>
  </si>
  <si>
    <t>JNV 5604</t>
  </si>
  <si>
    <t>JHR 3207</t>
  </si>
  <si>
    <t>JHR 3208</t>
  </si>
  <si>
    <t>JBN 5002</t>
  </si>
  <si>
    <t>JBN 5001</t>
  </si>
  <si>
    <t>JBN 5003</t>
  </si>
  <si>
    <t>JBN 5004</t>
  </si>
  <si>
    <t>JSM 2905</t>
  </si>
  <si>
    <t>JSM 2906</t>
  </si>
  <si>
    <t>JSM 2907</t>
  </si>
  <si>
    <t>JSM 2908</t>
  </si>
  <si>
    <t>JHR 3209</t>
  </si>
  <si>
    <t>JHR 3210</t>
  </si>
  <si>
    <t>JKV 0401</t>
  </si>
  <si>
    <t>JIN 4501</t>
  </si>
  <si>
    <t>JIN 4503</t>
  </si>
  <si>
    <t>JSM 2903</t>
  </si>
  <si>
    <t>JKV 0403</t>
  </si>
  <si>
    <t>JKV 0402</t>
  </si>
  <si>
    <t>JKV 0404</t>
  </si>
  <si>
    <t>JRI 0807</t>
  </si>
  <si>
    <t>JRI 0808</t>
  </si>
  <si>
    <t>JRI 0809</t>
  </si>
  <si>
    <t>JRI 0812</t>
  </si>
  <si>
    <t>JRI 0813</t>
  </si>
  <si>
    <t>JAB 3309</t>
  </si>
  <si>
    <t>JBK 6802</t>
  </si>
  <si>
    <t>JBK 6803</t>
  </si>
  <si>
    <t>JAB 3303</t>
  </si>
  <si>
    <t>JAB 3304</t>
  </si>
  <si>
    <t>JAB 3305</t>
  </si>
  <si>
    <t>JAB 3306</t>
  </si>
  <si>
    <t>JCN 7501</t>
  </si>
  <si>
    <t>JCN 7502</t>
  </si>
  <si>
    <t>JDO 6403</t>
  </si>
  <si>
    <t>JDO 6404</t>
  </si>
  <si>
    <t>JER 3005</t>
  </si>
  <si>
    <t>JER 3004</t>
  </si>
  <si>
    <t>JDD 1501</t>
  </si>
  <si>
    <t>JER 3001</t>
  </si>
  <si>
    <t>JER 3002</t>
  </si>
  <si>
    <t>JER 3003</t>
  </si>
  <si>
    <t>JKA 7003</t>
  </si>
  <si>
    <t>JKA 7001</t>
  </si>
  <si>
    <t>JKA 7004</t>
  </si>
  <si>
    <t>JAG 4301</t>
  </si>
  <si>
    <t>JKI 2002</t>
  </si>
  <si>
    <t>JKI 2005</t>
  </si>
  <si>
    <t>JKI 2003</t>
  </si>
  <si>
    <t>JAY 3601</t>
  </si>
  <si>
    <t>JAY 3602</t>
  </si>
  <si>
    <t>JAC 1002</t>
  </si>
  <si>
    <t>JAC 1003</t>
  </si>
  <si>
    <t>JAC 1004</t>
  </si>
  <si>
    <t>JAC 1007</t>
  </si>
  <si>
    <t>JAS 7202</t>
  </si>
  <si>
    <t>JAS 7203</t>
  </si>
  <si>
    <t>JRH 5804</t>
  </si>
  <si>
    <t>JRO 5702</t>
  </si>
  <si>
    <t>JRO 5704</t>
  </si>
  <si>
    <t>JWD 2804</t>
  </si>
  <si>
    <t>JWD 2805</t>
  </si>
  <si>
    <t>JWY 0334</t>
  </si>
  <si>
    <t>JRH 5801</t>
  </si>
  <si>
    <t>JRH 5803</t>
  </si>
  <si>
    <t>JHB 6001</t>
  </si>
  <si>
    <t>JHB 6002</t>
  </si>
  <si>
    <t>JHJ 6101</t>
  </si>
  <si>
    <t>JHJ 6103</t>
  </si>
  <si>
    <t>JHJ 6105</t>
  </si>
  <si>
    <t>JHR 3206</t>
  </si>
  <si>
    <t>JDH 2601</t>
  </si>
  <si>
    <t>JEY 1405</t>
  </si>
  <si>
    <t>JEY 1406</t>
  </si>
  <si>
    <t>JEY 1407</t>
  </si>
  <si>
    <t>JMY 4906</t>
  </si>
  <si>
    <t>JRO 5706</t>
  </si>
  <si>
    <t>JMS 0201</t>
  </si>
  <si>
    <t>JMS 0203</t>
  </si>
  <si>
    <t>JMS 0206</t>
  </si>
  <si>
    <t>JMS 0211</t>
  </si>
  <si>
    <t>JMS 0212</t>
  </si>
  <si>
    <t>JMS 0213</t>
  </si>
  <si>
    <t>JMS 0227</t>
  </si>
  <si>
    <t>JMS 0231</t>
  </si>
  <si>
    <t>JMS 0230</t>
  </si>
  <si>
    <t>JK 5419</t>
  </si>
  <si>
    <t>JMS 0204</t>
  </si>
  <si>
    <t>JIP 1711</t>
  </si>
  <si>
    <t>JMS 0232</t>
  </si>
  <si>
    <t>JMS 0224</t>
  </si>
  <si>
    <t>JK 5423</t>
  </si>
  <si>
    <t>JMS 0225</t>
  </si>
  <si>
    <t>JMS 0226</t>
  </si>
  <si>
    <t>JMS 0205</t>
  </si>
  <si>
    <t>JLX 4103</t>
  </si>
  <si>
    <t>JK 5424</t>
  </si>
  <si>
    <t>JIP 1710</t>
  </si>
  <si>
    <t>JKH 3117</t>
  </si>
  <si>
    <t>JKH 3118</t>
  </si>
  <si>
    <t>JIB 2311</t>
  </si>
  <si>
    <t>JMS 0214</t>
  </si>
  <si>
    <t>JMS 0215</t>
  </si>
  <si>
    <t>JMS 0216</t>
  </si>
  <si>
    <t>JMS 0217</t>
  </si>
  <si>
    <t>JMS 0218</t>
  </si>
  <si>
    <t>JMS 0219</t>
  </si>
  <si>
    <t>JMS 0220</t>
  </si>
  <si>
    <t>JK 5420</t>
  </si>
  <si>
    <t>JK 5421</t>
  </si>
  <si>
    <t>JK 5422</t>
  </si>
  <si>
    <t>JIB 2306</t>
  </si>
  <si>
    <t>JIB 2312</t>
  </si>
  <si>
    <t>JIB 2313</t>
  </si>
  <si>
    <t>JIB 2301</t>
  </si>
  <si>
    <t>JIB 2302</t>
  </si>
  <si>
    <t>JIB 2309</t>
  </si>
  <si>
    <t>JIB 2310</t>
  </si>
  <si>
    <t>JIP 1712</t>
  </si>
  <si>
    <t>JK 5426</t>
  </si>
  <si>
    <t>JK 5427</t>
  </si>
  <si>
    <t>JK 5428</t>
  </si>
  <si>
    <t>JK 5429</t>
  </si>
  <si>
    <t>JLN 1909</t>
  </si>
  <si>
    <t>JSM 2909</t>
  </si>
  <si>
    <t>JSM 2910</t>
  </si>
  <si>
    <t>JIP 1713</t>
  </si>
  <si>
    <t>JIP 1714</t>
  </si>
  <si>
    <t>JAK 5303</t>
  </si>
  <si>
    <t>JAK 5304</t>
  </si>
  <si>
    <t>JAK 5305</t>
  </si>
  <si>
    <t>JAK 5306</t>
  </si>
  <si>
    <t>JAK 5307</t>
  </si>
  <si>
    <t>JAK 5308</t>
  </si>
  <si>
    <t>JGN 3407</t>
  </si>
  <si>
    <t>JGN 3414</t>
  </si>
  <si>
    <t>JSN 1208</t>
  </si>
  <si>
    <t>JMS 0233</t>
  </si>
  <si>
    <t>JAF 2128</t>
  </si>
  <si>
    <t>JAF 2129</t>
  </si>
  <si>
    <t>JAF 2130</t>
  </si>
  <si>
    <t>JDD 1505</t>
  </si>
  <si>
    <t>JDO 6401</t>
  </si>
  <si>
    <t>JSN 1201</t>
  </si>
  <si>
    <t>JGN 3405</t>
  </si>
  <si>
    <t>JTI 4021</t>
  </si>
  <si>
    <t>JTI 4001</t>
  </si>
  <si>
    <t>JTI 4003</t>
  </si>
  <si>
    <t>JTI 4005</t>
  </si>
  <si>
    <t>JTI 4006</t>
  </si>
  <si>
    <t>JTI 4012</t>
  </si>
  <si>
    <t>JTI 4022</t>
  </si>
  <si>
    <t>JRN 3506</t>
  </si>
  <si>
    <t>JRN 3505</t>
  </si>
  <si>
    <t>JRN 3504</t>
  </si>
  <si>
    <t>JRN 3501</t>
  </si>
  <si>
    <t>JRN 3502</t>
  </si>
  <si>
    <t>JRN 3503</t>
  </si>
  <si>
    <t>JEG 1306</t>
  </si>
  <si>
    <t>JEG 1308</t>
  </si>
  <si>
    <t>JEG 1316</t>
  </si>
  <si>
    <t>JEG 1307</t>
  </si>
  <si>
    <t>JEG 1312</t>
  </si>
  <si>
    <t>JEG 1313</t>
  </si>
  <si>
    <t>JEG 1314</t>
  </si>
  <si>
    <t>JEG 1315</t>
  </si>
  <si>
    <t>JSD 3701</t>
  </si>
  <si>
    <t>JLN 1916</t>
  </si>
  <si>
    <t>JAF 2109</t>
  </si>
  <si>
    <t>JAF 2112</t>
  </si>
  <si>
    <t>JAF 2115</t>
  </si>
  <si>
    <t>JAF 2117</t>
  </si>
  <si>
    <t>JAF 2120</t>
  </si>
  <si>
    <t>JAF 2121</t>
  </si>
  <si>
    <t>JAF 2122</t>
  </si>
  <si>
    <t>JAF 2124 A</t>
  </si>
  <si>
    <t>JAF 2124 B</t>
  </si>
  <si>
    <t>JAF 2125 A</t>
  </si>
  <si>
    <t>JAF 2125 B</t>
  </si>
  <si>
    <t>JAF 2126 A</t>
  </si>
  <si>
    <t>JAF 2126 B</t>
  </si>
  <si>
    <t>JAF 2127 B</t>
  </si>
  <si>
    <t>JAS 0501</t>
  </si>
  <si>
    <t>JAS 0502</t>
  </si>
  <si>
    <t>JAS 0503</t>
  </si>
  <si>
    <t>JDD 1502</t>
  </si>
  <si>
    <t>JGN 3408</t>
  </si>
  <si>
    <t>JLN 1915</t>
  </si>
  <si>
    <t>JSP 2511</t>
  </si>
  <si>
    <t>JLN 1914</t>
  </si>
  <si>
    <t>JGN 3409</t>
  </si>
  <si>
    <t>JSC 1606</t>
  </si>
  <si>
    <t>JSN 1213</t>
  </si>
  <si>
    <t>JSN 1212</t>
  </si>
  <si>
    <t>JSN 1214</t>
  </si>
  <si>
    <t>JSP 2508</t>
  </si>
  <si>
    <t>JLN 1913</t>
  </si>
  <si>
    <t>JSP 2509</t>
  </si>
  <si>
    <t>JSP 2502</t>
  </si>
  <si>
    <t>JSP 2503</t>
  </si>
  <si>
    <t>JSP 2504</t>
  </si>
  <si>
    <t>JSP 2506</t>
  </si>
  <si>
    <t>JSP 2510</t>
  </si>
  <si>
    <t>JHD 2403</t>
  </si>
  <si>
    <t>JMY 4907</t>
  </si>
  <si>
    <t>JHD 2402</t>
  </si>
  <si>
    <t>JHD 2401</t>
  </si>
  <si>
    <t>JLN 1912</t>
  </si>
  <si>
    <t>JSD 3713</t>
  </si>
  <si>
    <t>JSD 3714</t>
  </si>
  <si>
    <t>JSD 3715</t>
  </si>
  <si>
    <t>JSD 3702</t>
  </si>
  <si>
    <t>JSD 3712</t>
  </si>
  <si>
    <t>JMY 4901</t>
  </si>
  <si>
    <t>JMY 4904</t>
  </si>
  <si>
    <t>JSD 3704</t>
  </si>
  <si>
    <t>JUG 1801</t>
  </si>
  <si>
    <t>JUG 1802</t>
  </si>
  <si>
    <t>JUG 1803</t>
  </si>
  <si>
    <t>JIY 0603</t>
  </si>
  <si>
    <t>JAS 7201</t>
  </si>
  <si>
    <t>JIY 0604</t>
  </si>
  <si>
    <t>JUD 5501</t>
  </si>
  <si>
    <t>JUD 5503</t>
  </si>
  <si>
    <t>JUD 5504</t>
  </si>
  <si>
    <t>JUD 5505</t>
  </si>
  <si>
    <t>JUD 5506</t>
  </si>
  <si>
    <t>TAS 015</t>
  </si>
  <si>
    <t>TAS 016</t>
  </si>
  <si>
    <t>TAS 017</t>
  </si>
  <si>
    <t>TAS 018</t>
  </si>
  <si>
    <t>TAS 019</t>
  </si>
  <si>
    <t>TAS 020</t>
  </si>
  <si>
    <t>TAS 021</t>
  </si>
  <si>
    <t>TAS 022</t>
  </si>
  <si>
    <t>TAS 023</t>
  </si>
  <si>
    <t>TAS 024</t>
  </si>
  <si>
    <t>TAS 025</t>
  </si>
  <si>
    <t>TAS 026</t>
  </si>
  <si>
    <t>TAS 027</t>
  </si>
  <si>
    <t>TAS 028</t>
  </si>
  <si>
    <t>TAS 029</t>
  </si>
  <si>
    <t>TAS 030</t>
  </si>
  <si>
    <t>DPT 008</t>
  </si>
  <si>
    <t>DPT 009</t>
  </si>
  <si>
    <t>DPT 015</t>
  </si>
  <si>
    <t>DPT 016</t>
  </si>
  <si>
    <t>TOP 001</t>
  </si>
  <si>
    <t>TOP 002</t>
  </si>
  <si>
    <t>TOP 004</t>
  </si>
  <si>
    <t>JRF 002</t>
  </si>
  <si>
    <t>JRF 004</t>
  </si>
  <si>
    <t>JRF 001</t>
  </si>
  <si>
    <t>JRF 005</t>
  </si>
  <si>
    <t>JRF 007</t>
  </si>
  <si>
    <t>JRF 009</t>
  </si>
  <si>
    <t>Dompet Pria - DPT 008</t>
  </si>
  <si>
    <t>Dompet Pria - DPT 015</t>
  </si>
  <si>
    <t>Dompet Pria - DPT 016</t>
  </si>
  <si>
    <t>Dompet Pria Bahan Kulit, Ukuran -, Warna Coklat</t>
  </si>
  <si>
    <t>Sandal Flat Wanita - JAF 2127 A</t>
  </si>
  <si>
    <t>JAF 2127 A</t>
  </si>
  <si>
    <t>Busana Muslim / Gamis Wanita - GSI 1150</t>
  </si>
  <si>
    <t>Busana Muslim / Gamis Wanita - BHJ 0270</t>
  </si>
  <si>
    <t>Busana Muslim / Gamis Wanita - BHJ 0271</t>
  </si>
  <si>
    <t>Busana Muslim / Gamis Wanita - BHJ 0273</t>
  </si>
  <si>
    <t>Busana Muslim / Gamis Wanita - BHJ 0275</t>
  </si>
  <si>
    <t>Busana Muslim / Gamis Wanita - BHJ 0279</t>
  </si>
  <si>
    <t>Busana Muslim / Gamis Wanita - BHJ 0307</t>
  </si>
  <si>
    <t>Busana Muslim / Gamis Wanita - BHJ 0306</t>
  </si>
  <si>
    <t>Busana Muslim / Gamis Wanita - GER 1080</t>
  </si>
  <si>
    <t>Busana Muslim / Gamis Wanita - GJT 4226</t>
  </si>
  <si>
    <t>Busana Muslim / Gamis Wanita - GJT 4224</t>
  </si>
  <si>
    <t>Busana Muslim / Gamis Wanita - GRA 9505</t>
  </si>
  <si>
    <t>Busana Muslim / Gamis Wanita - GJT 4223</t>
  </si>
  <si>
    <t>Busana Muslim / Gamis Wanita - BHJ 0308</t>
  </si>
  <si>
    <t>Busana Muslim / Gamis Wanita - GIS 8817</t>
  </si>
  <si>
    <t>Busana Muslim / Gamis Wanita - GKI 9111</t>
  </si>
  <si>
    <t>Busana Muslim / Gamis Wanita - GIM 4806</t>
  </si>
  <si>
    <t>Busana Muslim / Gamis Wanita - GKL 8905</t>
  </si>
  <si>
    <t>Busana Muslim / Gamis Wanita - GKL 8906</t>
  </si>
  <si>
    <t>Busana Muslim / Gamis Wanita - GLN 9408</t>
  </si>
  <si>
    <t>Busana Muslim / Gamis Wanita - GMA 8113</t>
  </si>
  <si>
    <t>Busana Muslim / Gamis Wanita - BHJ 0173</t>
  </si>
  <si>
    <t>Busana Muslim / Gamis Wanita - GNN 5613</t>
  </si>
  <si>
    <t>Busana Muslim / Gamis Wanita - GOS 2119</t>
  </si>
  <si>
    <t>Busana Muslim / Gamis Wanita - GOS 2129</t>
  </si>
  <si>
    <t>Busana Muslim / Gamis Wanita - GOS 2131</t>
  </si>
  <si>
    <t>Busana Muslim / Gamis Wanita - GRA 9503</t>
  </si>
  <si>
    <t>Busana Muslim / Gamis Wanita - GRA 9504</t>
  </si>
  <si>
    <t>Busana Muslim / Gamis Wanita - BHJ 0197</t>
  </si>
  <si>
    <t>Busana Muslim / Gamis Wanita - BHJ 0280</t>
  </si>
  <si>
    <t>Busana Muslim / Gamis Wanita - GRN 9016</t>
  </si>
  <si>
    <t>Busana Muslim / Gamis Wanita - GRS 9607</t>
  </si>
  <si>
    <t>Busana Muslim / Gamis Wanita - GSU 5707</t>
  </si>
  <si>
    <t>Busana Muslim / Gamis Wanita - GUM 4726</t>
  </si>
  <si>
    <t>Busana Muslim / Gamis Wanita - GTN 7710</t>
  </si>
  <si>
    <t>Busana Muslim / Gamis Wanita - GYL 5110</t>
  </si>
  <si>
    <t>Busana Muslim / Gamis Wanita - GNJ 4312</t>
  </si>
  <si>
    <t>Busana Muslim / Gamis Wanita - HAS 0320</t>
  </si>
  <si>
    <t>Busana Muslim / Gamis Wanita - GOS 2130</t>
  </si>
  <si>
    <t>Busana Muslim / Gamis Wanita - BHJ 0229</t>
  </si>
  <si>
    <t>Busana Muslim / Gamis Wanita - GLA 9705</t>
  </si>
  <si>
    <t>Busana Muslim / Gamis Wanita - GRN 9012</t>
  </si>
  <si>
    <t>Busana Muslim / Gamis Syari Wanita - GAM 7213</t>
  </si>
  <si>
    <t>Busana Muslim / Gamis Syari Wanita - BHJ 0319</t>
  </si>
  <si>
    <t>Busana Muslim / Gamis Syari Wanita - GJT 4227</t>
  </si>
  <si>
    <t>Busana Muslim / Gamis Syari Wanita - GHN 4014</t>
  </si>
  <si>
    <t>Busana Muslim / Gamis Syari Wanita - GJT 4225</t>
  </si>
  <si>
    <t>Busana Muslim / Gamis Syari Wanita - GRN 9007</t>
  </si>
  <si>
    <t>Busana Muslim / Gamis Wanita - GHN 4015</t>
  </si>
  <si>
    <t>Atasan / Tunik Wanita - GKI 9109</t>
  </si>
  <si>
    <t>Atasan / Tunik Wanita - GKI 9110</t>
  </si>
  <si>
    <t>Busana Muslim / Gamis Wanita - GOS 2128</t>
  </si>
  <si>
    <t>Gamis Anak Perempuan - GOS 2127</t>
  </si>
  <si>
    <t>Cardigan / Outer Muslimah Wanita - GIM 4804</t>
  </si>
  <si>
    <t>Cardigan / Outer Muslimah Wanita - GIM 4805</t>
  </si>
  <si>
    <t>Cardigan / Outer Muslimah Wanita - BHJ 0231</t>
  </si>
  <si>
    <t>Cardigan / Outer Muslimah Wanita - GAE 1110</t>
  </si>
  <si>
    <t>Cardigan / Outer Muslimah Wanita - GNJ 4314</t>
  </si>
  <si>
    <t>Cardigan / Outer Muslimah Wanita - BHJ 0221</t>
  </si>
  <si>
    <t>Cardigan Muslimah Wanita - BHJ 0305</t>
  </si>
  <si>
    <t>Atasan / Dress Muslimah Wanita - GAR 1131</t>
  </si>
  <si>
    <t>Atasan / Dress Muslimah Wanita - BHJ 0284</t>
  </si>
  <si>
    <t>Atasan / Dress Muslimah Wanita - GIM 4803</t>
  </si>
  <si>
    <t>Atasan / Dress Muslimah Wanita - HAS 0319</t>
  </si>
  <si>
    <t>Atasan / Dress Muslimah Wanita - BHJ 0282</t>
  </si>
  <si>
    <t>Atasan / Dress Muslimah Wanita - GIS 8818</t>
  </si>
  <si>
    <t>Hijab / Jilbab Bergo Muslimah Wanita - GIS 8812</t>
  </si>
  <si>
    <t>Hijab / Jilbab Bergo Muslimah Wanita - GRS 9605</t>
  </si>
  <si>
    <t>Hijab / Jilbab Bergo Muslimah Wanita - GRS 9604</t>
  </si>
  <si>
    <t>Hijab / Jilbab Bergo Muslimah Wanita - GKI 9107</t>
  </si>
  <si>
    <t>Hijab / Jilbab Bergo Muslimah Wanita - GKI 9108</t>
  </si>
  <si>
    <t>Hijab / Jilbab Bergo Muslimah Wanita - GIS 8813</t>
  </si>
  <si>
    <t>Hijab / Jilbab Bergo Muslimah Wanita - GIS 8815</t>
  </si>
  <si>
    <t>Hijab / Jilbab Bergo Muslimah Wanita - GKI 9105</t>
  </si>
  <si>
    <t>Hijab / Jilbab Bergo Muslimah Wanita - GMA 8115</t>
  </si>
  <si>
    <t>Hijab / Jilbab Bergo Muslimah Wanita - GMA 8114</t>
  </si>
  <si>
    <t>Hijab / Jilbab Bergo Muslimah Wanita - GDY 7808</t>
  </si>
  <si>
    <t>Hijab / Jilbab Bergo Muslimah Wanita - GRS 9606</t>
  </si>
  <si>
    <t>Hijab / Jilbab Bergo Muslimah Wanita - GUM 4721</t>
  </si>
  <si>
    <t>Hijab / Jilbab Bergo Muslimah Wanita - GUM 4722</t>
  </si>
  <si>
    <t>Hijab / Jilbab Bergo Muslimah Wanita - GAM 7215</t>
  </si>
  <si>
    <t>Hijab / Jilbab Bergo Muslimah Wanita - GIS 8805</t>
  </si>
  <si>
    <t>Hijab / Jilbab Bergo Muslimah Wanita - GAM 7214</t>
  </si>
  <si>
    <t>Hijab / Jilbab Bergo Muslimah Wanita - GAM 7216</t>
  </si>
  <si>
    <t>Hijab / Jilbab Bergo Muslimah Wanita - GIS 8811</t>
  </si>
  <si>
    <t>Hijab / Jilbab Bergo Muslimah Wanita - GIS 8814</t>
  </si>
  <si>
    <t>Hijab / Jilbab Bergo Muslimah Wanita - GKI 9106</t>
  </si>
  <si>
    <t>Hijab / Jilbab Bergo Muslimah Wanita - GDY 7809</t>
  </si>
  <si>
    <t>Hijab / Jilbab Bergo Muslimah Wanita - GDY 7807</t>
  </si>
  <si>
    <t>Hijab / Jilbab Bergo Muslimah Wanita - BHJ 0318</t>
  </si>
  <si>
    <t>Hijab / Jilbab Bergo Muslimah Wanita - GUM 4725</t>
  </si>
  <si>
    <t>Hijab / Jilbab Bergo Muslimah Wanita - GIS 8816</t>
  </si>
  <si>
    <t>Hijab / Jilbab Bergo Muslimah Wanita - GMA 8116</t>
  </si>
  <si>
    <t>Hijab / Jilbab Bergo Muslimah Wanita - GMA 8117</t>
  </si>
  <si>
    <t>Hijab / Jilbab Bergo Muslimah Wanita - GRK 9206</t>
  </si>
  <si>
    <t>Hijab / Jilbab Bergo Muslimah Wanita - GRK 9204</t>
  </si>
  <si>
    <t>Hijab / Jilbab Bergo Muslimah Wanita - BHJ 0312</t>
  </si>
  <si>
    <t>Hijab / Jilbab Bergo Muslimah Wanita - BHJ 0314</t>
  </si>
  <si>
    <t>Hijab / Jilbab Bergo Muslimah Wanita - BHJ 0310</t>
  </si>
  <si>
    <t>Hijab / Jilbab Bergo Muslimah Wanita - GIT 1090</t>
  </si>
  <si>
    <t>Hijab / Jilbab Bergo Muslimah Wanita - GIT 1091</t>
  </si>
  <si>
    <t>Hijab / Jilbab Bergo Muslimah Wanita - GIT 1092</t>
  </si>
  <si>
    <t>Hijab / Jilbab Bergo Muslimah Wanita - GIT 1093</t>
  </si>
  <si>
    <t>Hijab / Jilbab Bergo Muslimah Wanita - GAM 7208</t>
  </si>
  <si>
    <t>Hijab / Jilbab Bergo Muslimah Wanita - BHJ 0247</t>
  </si>
  <si>
    <t>Hijab / Jilbab Bergo Muslimah Wanita - GIT 1094</t>
  </si>
  <si>
    <t>Hijab / Jilbab Bergo Muslimah Wanita - BHJ 0313</t>
  </si>
  <si>
    <t>Hijab / Jilbab Bergo Muslimah Wanita - BHJ 0168</t>
  </si>
  <si>
    <t>Hijab / Jilbab Bergo Muslimah Wanita - BHJ 0311</t>
  </si>
  <si>
    <t>Hijab / Jilbab Bergo Muslimah Wanita - GRK 9205</t>
  </si>
  <si>
    <t>Hijab / Jilbab Bergo Muslimah Wanita - GUM 4724</t>
  </si>
  <si>
    <t>Hijab / Jilbab Bergo Muslimah Wanita - GUM 4723</t>
  </si>
  <si>
    <t>Ciput Muslimah Wanita - BHJ 0164</t>
  </si>
  <si>
    <t>Mukena Wanita - BHJ 0304</t>
  </si>
  <si>
    <t>Mukena Wanita - BHJ 0267</t>
  </si>
  <si>
    <t>Mukena Wanita - BHJ 0303</t>
  </si>
  <si>
    <t>Mukena Wanita - GAD 2207</t>
  </si>
  <si>
    <t>Mukena Wanita - GAD 2206</t>
  </si>
  <si>
    <t>Mukena Wanita - GAD 2208</t>
  </si>
  <si>
    <t>Mukena Wanita - GEJ 3620</t>
  </si>
  <si>
    <t>Mukena Wanita - GEJ 3619</t>
  </si>
  <si>
    <t>Mukena Wanita - GLA 9703</t>
  </si>
  <si>
    <t>Mukena Wanita - GAI 7012</t>
  </si>
  <si>
    <t>Mukena Wanita - GAI 7013</t>
  </si>
  <si>
    <t>Mukena Wanita - GAI 7014</t>
  </si>
  <si>
    <t>Mukena Wanita - GAI 7015</t>
  </si>
  <si>
    <t>Mukena Wanita - GAI 7016</t>
  </si>
  <si>
    <t>Mukena Wanita - GLA 9704</t>
  </si>
  <si>
    <t>Mukena Anak Perempuan - BHJ 0269</t>
  </si>
  <si>
    <t>Mukena Anak Perempuan - BHJ 0268</t>
  </si>
  <si>
    <t>Mukena Anak Perempuan - BHJ 0320</t>
  </si>
  <si>
    <t>Long Dress / Gamis Muslimah Wanita - GIA 1121</t>
  </si>
  <si>
    <t>Long Dress / Gamis Muslimah Wanita - BHJ 0281</t>
  </si>
  <si>
    <t>Long Dress / Gamis Muslimah Wanita - BHJ 0274</t>
  </si>
  <si>
    <t>Long Dress / Gamis Muslimah Wanita - BHJ 0277</t>
  </si>
  <si>
    <t>Long Dress / Gamis Muslimah Wanita - GAM 7212</t>
  </si>
  <si>
    <t>Long Dress / Gamis Muslimah Wanita - BHJ 0278</t>
  </si>
  <si>
    <t>Long Dress / Gamis Muslimah Wanita - GSI 1151</t>
  </si>
  <si>
    <t>Long Dress / Gamis Muslimah Wanita - BHJ 0211</t>
  </si>
  <si>
    <t>Long Dress / Gamis Muslimah Wanita - BHJ 0272</t>
  </si>
  <si>
    <t>Long Dress / Gamis Muslimah Wanita - GLN 9407</t>
  </si>
  <si>
    <t>Long Dress / Gamis Muslimah Wanita - BHJ 0199</t>
  </si>
  <si>
    <t>Long Dress / Gamis Muslimah Wanita - GJT 4228</t>
  </si>
  <si>
    <t>Long Dress / Gamis Muslimah Wanita - GNJ 4313</t>
  </si>
  <si>
    <t>Long Dress / Gamis Muslimah Wanita - GNJ 4311</t>
  </si>
  <si>
    <t>Long Dress / Gamis Muslimah Wanita - GWA 4111</t>
  </si>
  <si>
    <t>Long Dress / Gamis Muslimah Wanita - GNN 5612</t>
  </si>
  <si>
    <t>Long Dress / Gamis Muslimah Wanita - BHJ 0209</t>
  </si>
  <si>
    <t>Long Dress / Gamis Muslimah Wanita - GRA 9506</t>
  </si>
  <si>
    <t>Long Dress / Gamis Muslimah Wanita - GRA 9507</t>
  </si>
  <si>
    <t>Long Dress / Gamis Muslimah Wanita - GRN 9017</t>
  </si>
  <si>
    <t>Long Dress / Gamis Muslimah Wanita - GRN 9014</t>
  </si>
  <si>
    <t>Long Dress / Gamis Muslimah Wanita - GSU 5706</t>
  </si>
  <si>
    <t>Long Dress / Gamis Muslimah Wanita - GLN 9409</t>
  </si>
  <si>
    <t>Long Dress / Gamis Muslimah Wanita - GUM 4727</t>
  </si>
  <si>
    <t>Long Dress / Gamis Muslimah Wanita - GWA 4113</t>
  </si>
  <si>
    <t>Long Dress / Gamis Muslimah Wanita - GWA 4112</t>
  </si>
  <si>
    <t>Long Dress / Gamis Muslimah Wanita - GYL 5111</t>
  </si>
  <si>
    <t>Long Dress / Gamis Muslimah Wanita - GYN 4409</t>
  </si>
  <si>
    <t>Long Dress / Gamis Muslimah Wanita - HAS 0321</t>
  </si>
  <si>
    <t>Long Dress / Gamis Muslimah Wanita - BHJ 0250</t>
  </si>
  <si>
    <t>Long Dress / Gamis Muslimah Wanita - GTA 1161</t>
  </si>
  <si>
    <t>Long Dress / Gamis Muslimah Wanita - BHJ 0178</t>
  </si>
  <si>
    <t>Long Dress / Gamis Muslimah Wanita - BHJ 0276</t>
  </si>
  <si>
    <t>Long Dress / Gamis Muslimah Wanita - BHJ 0208</t>
  </si>
  <si>
    <t>Long Dress / Gamis Muslimah Wanita - GAM 7210</t>
  </si>
  <si>
    <t>Long Dress / Gamis Muslimah Wanita - PPT 5312</t>
  </si>
  <si>
    <t>Long Dress / Gamis Muslimah Wanita - PPT 5311</t>
  </si>
  <si>
    <t>Long Dress / Gamis Muslimah Wanita - GYN 4410</t>
  </si>
  <si>
    <t>Long Dress / Gamis Muslimah Wanita - GYL 5107</t>
  </si>
  <si>
    <t>Long Dress / Gamis Muslimah Wanita - GNN 5605</t>
  </si>
  <si>
    <t>Long Dress / Gamis Muslimah Wanita - BHJ 0207</t>
  </si>
  <si>
    <t>Long Dress / Gamis Muslimah Wanita - GOS 2126</t>
  </si>
  <si>
    <t>Long Dress / Gamis Muslimah Anak Perempuan - GOS 2125</t>
  </si>
  <si>
    <t>Tunik Muslimah Wanita - GAE 1111</t>
  </si>
  <si>
    <t>Tunik Muslimah Wanita - BHJ 0230</t>
  </si>
  <si>
    <t>Tunik Muslimah Wanita - BHJ 0302</t>
  </si>
  <si>
    <t>Tunik Muslimah Wanita - BHJ 0283</t>
  </si>
  <si>
    <t>Tunik Muslimah Wanita - BHJ 0213</t>
  </si>
  <si>
    <t>Tunik Muslimah Wanita - GRN 9015</t>
  </si>
  <si>
    <t>Tunik Muslimah Wanita - GTN 7711</t>
  </si>
  <si>
    <t>Tunik Muslimah Wanita - GER 1081</t>
  </si>
  <si>
    <t>Tunik Muslimah Wanita - HAS 0318</t>
  </si>
  <si>
    <t>Tunik Muslimah Wanita - GRN 9013</t>
  </si>
  <si>
    <t>Tunik Muslimah Wanita - HAS 0311</t>
  </si>
  <si>
    <t>Tunik Muslimah Wanita - GAR 1130</t>
  </si>
  <si>
    <t>Tunik Muslimah Wanita - BHJ 0181</t>
  </si>
  <si>
    <t>Pakaian Batik Pria - GIN 6416</t>
  </si>
  <si>
    <t>Dress Batik Muslim Wanita - GIN 6417</t>
  </si>
  <si>
    <t>Dress Batik Anak Perempuan - GIN 6422</t>
  </si>
  <si>
    <t>Long Dress Muslimah Couple Wanita - GIN 6414</t>
  </si>
  <si>
    <t>Baju Muslim Couple Pria - GIN 6413</t>
  </si>
  <si>
    <t>Batik Muslim Couple Pria - GIN 6420</t>
  </si>
  <si>
    <t>Dress Batik Muslim Couple Wanita - GIN 6421</t>
  </si>
  <si>
    <t>Long Dress Muslimah Couple Wanita - GKL 8904</t>
  </si>
  <si>
    <t>Kemeja Muslim Couple Pria - GKL 8903</t>
  </si>
  <si>
    <t>Dress Muslim Coupe Wanita - BHJ 0162</t>
  </si>
  <si>
    <t>Baju Muslim Couple Pria - BHJ 0163</t>
  </si>
  <si>
    <t>Baju Muslim Couple Pria - BHJ 0194</t>
  </si>
  <si>
    <t>Dress Muslim Coupe Wanita - BHJ 0192</t>
  </si>
  <si>
    <t>Dress / Kemeja Muslim Couple Wanita - GNK 8709</t>
  </si>
  <si>
    <t>Kemeja Muslim Couple Pria - GNK 8710</t>
  </si>
  <si>
    <t>Baju Koko / Muslim Pria - GIN 6418</t>
  </si>
  <si>
    <t>Baju Koko / Muslim Pria - ASP 8315</t>
  </si>
  <si>
    <t>Baju Koko / Muslim Pria - GIN 6415</t>
  </si>
  <si>
    <t>Baju Koko / Muslim Pria - ASP 8316</t>
  </si>
  <si>
    <t>Baju Koko / Muslim Pria - ASP 8318</t>
  </si>
  <si>
    <t>Baju Koko / Muslim Pria - GIN 6419</t>
  </si>
  <si>
    <t>Baju Koko / Muslim Pria - ASP 8317</t>
  </si>
  <si>
    <t>Kemeja / Shirt Kasual Pria - ALX 0202</t>
  </si>
  <si>
    <t>Kemeja / Shirt Kasual Pria - BHJ 0161</t>
  </si>
  <si>
    <t>Kemeja / Shirt Kasual Pria - ALX 0210</t>
  </si>
  <si>
    <t>Kemeja / Shirt Kasual Pria - ALX 0211</t>
  </si>
  <si>
    <t>Kemeja / Shirt Kasual Pria - GYO 9304</t>
  </si>
  <si>
    <t>Kemeja / Shirt Kasual Pria - GNK 8707</t>
  </si>
  <si>
    <t>Kemeja / Shirt Kasual Pria - GYO 9303</t>
  </si>
  <si>
    <t>Kemeja / Shirt Kasual Pria - GNK 8706</t>
  </si>
  <si>
    <t>Kemeja / Shirt Kasual Pria - GYO 9305</t>
  </si>
  <si>
    <t>Kemeja / Shirt Kasual Pria - GYO 9306</t>
  </si>
  <si>
    <t>Kemeja / Shirt Kasual Pria - GNK 8708</t>
  </si>
  <si>
    <t>Jaket / Sweater / Hoodies Pria - GTH 8508</t>
  </si>
  <si>
    <t>Jaket / Sweater / Hoodies Pria - GII 1182</t>
  </si>
  <si>
    <t>Jaket / Sweater Pria - GTH 8511</t>
  </si>
  <si>
    <t>Jaket / Sweater Pria - GII 1183</t>
  </si>
  <si>
    <t>Jaket / Sweater Pria - GRT 3542</t>
  </si>
  <si>
    <t>Jaket / Sweater / Hoodies Pria - GFI 6808</t>
  </si>
  <si>
    <t>Jaket / Sweater Pria - GEJ 3614</t>
  </si>
  <si>
    <t>Jaket / Sweater / Hoodies Pria - GFI 6807</t>
  </si>
  <si>
    <t>Jaket / Sweater Pria - GNG 1100</t>
  </si>
  <si>
    <t>Jaket / Sweater / Hoodies Pria - GRI 6709</t>
  </si>
  <si>
    <t>Jaket / Sweater / Hoodies Pria - GTH 8509</t>
  </si>
  <si>
    <t>Jaket / Sweater / Hoodies Pria - GNG 1101</t>
  </si>
  <si>
    <t>Jaket / Sweater Pria - GII 1180</t>
  </si>
  <si>
    <t>Jaket / Sweater / Hoodies Pria - GTH 8510</t>
  </si>
  <si>
    <t>Jaket / Sweater Pria - GRI 6710</t>
  </si>
  <si>
    <t>Jaket / Sweater Jeans Pria - GRT 3529</t>
  </si>
  <si>
    <t>Jaket / Sweater Jeans Pria - GRT 3541</t>
  </si>
  <si>
    <t>Jaket / Sweater Jeans Pria - GRT 3540</t>
  </si>
  <si>
    <t>Jaket / Sweater Pria - GRI 6706</t>
  </si>
  <si>
    <t>Jaket / Sweater Pria - GRT 3539</t>
  </si>
  <si>
    <t>Jaket / Sweater Pria - BHJ 0214</t>
  </si>
  <si>
    <t>Jaket Oscar Pria - BHJ 0183</t>
  </si>
  <si>
    <t>Jaket Oscar Pria - BHJ 0189</t>
  </si>
  <si>
    <t>Jaket Oscar Pria - BHJ 0188</t>
  </si>
  <si>
    <t>Jaket Oscar Pria - BHJ 0191</t>
  </si>
  <si>
    <t>Jaket Oscar Pria - BHJ 0185</t>
  </si>
  <si>
    <t>Jaket / Sweater Rajut Pria - GRF 9807</t>
  </si>
  <si>
    <t>Jaket / Sweater Rajut Pria - GRF 9805</t>
  </si>
  <si>
    <t>Jaket Bomber Pria - GRT 3537</t>
  </si>
  <si>
    <t>Jaket Bomber Pria - GRT 3538</t>
  </si>
  <si>
    <t>Jaket Bomber Pria - GII 1181</t>
  </si>
  <si>
    <t>Jaket / Sweater / Hoodies Couple Wanita - GRT 3545</t>
  </si>
  <si>
    <t>Jaket / Sweater / Hoodies Couple Pria - GRT 3543</t>
  </si>
  <si>
    <t>Jaket / Sweater / Hoodies Couple Pria - GRT 3544</t>
  </si>
  <si>
    <t>Jaket / Sweater / Hoodies Couple Wanita - GRT 3548</t>
  </si>
  <si>
    <t>Jaket / Sweater Couple Wanita - BHJ 0215</t>
  </si>
  <si>
    <t>Jaket / Sweater Pria - BHJ 0216</t>
  </si>
  <si>
    <t>Jaket / Sweater / Hoodies Wanita - GRT 3546</t>
  </si>
  <si>
    <t>Jaket / Sweater / Hoodies Couple Pria - GRT 3547</t>
  </si>
  <si>
    <t>Jaket / Sweater Wanita - GHE 1030</t>
  </si>
  <si>
    <t>Jaket / Sweater Wanita - GHE 1031</t>
  </si>
  <si>
    <t>Jaket / Sweater Wanita - GIA 1120</t>
  </si>
  <si>
    <t>Jaket / Sweater Wanita - GRT 3549</t>
  </si>
  <si>
    <t>Jaket / Sweater Wanita - GTA 1160</t>
  </si>
  <si>
    <t>Jaket / Sweater / Hoodies Wanita - GRF 9803</t>
  </si>
  <si>
    <t>Jaket / Sweater Wanita - GRF 9804</t>
  </si>
  <si>
    <t>Jaket / Sweater Wanita - BHJ 0316</t>
  </si>
  <si>
    <t>Jaket / Sweater Wanita - BHJ 0315</t>
  </si>
  <si>
    <t>Jaket / Sweater Wanita - GRF 9806</t>
  </si>
  <si>
    <t>Jaket / Sweater Wanita - GYN 4408</t>
  </si>
  <si>
    <t>Jaket / Sweater Wanita - BHJ 0206</t>
  </si>
  <si>
    <t>Jaket / Sweater Jeans Wanita - ALX 0201</t>
  </si>
  <si>
    <t>Celana Panjang Kasual Pria - GAC 7429</t>
  </si>
  <si>
    <t>Celana Panjang Kasual Pria - GAC 7432</t>
  </si>
  <si>
    <t>Celana Panjang Kasual Pria - GAC 7431</t>
  </si>
  <si>
    <t>Celana Panjang Kasual Pria - GAC 7430</t>
  </si>
  <si>
    <t>Celana Panjang Kasual / Joger Pria - GAA 1020</t>
  </si>
  <si>
    <t>Celana Panjang Kasual / Joger Pria - GAA 1023</t>
  </si>
  <si>
    <t>Celana Panjang Kasual / Joger Pria - GAA 1022</t>
  </si>
  <si>
    <t>Celana Panjang Kasual / Joger Pria - GAA 1021</t>
  </si>
  <si>
    <t>Celana Panjang Kasual Wanita - GAC 7420</t>
  </si>
  <si>
    <t>Celana Panjang Kasual Wanita - GAC 7422</t>
  </si>
  <si>
    <t>Celana Panjang Kasual Wanita - GAC 7419</t>
  </si>
  <si>
    <t>Celana Panjang Kasual Wanita - GAC 7433</t>
  </si>
  <si>
    <t>Celana Panjang Kasual / Joger Wanita - BHJ 0317</t>
  </si>
  <si>
    <t>Celana Panjang Kasual / Joger Wanita - BHJ 0309</t>
  </si>
  <si>
    <t>Rok Panjang Kasual Wanita - GER 1083</t>
  </si>
  <si>
    <t>Rok Panjang Kasual Wanita - GER 1082</t>
  </si>
  <si>
    <t>Hand Bag Motif Bunga Wanita - BHJ 0287</t>
  </si>
  <si>
    <t>Hand Bag Kasual Wanita - BHJ 0301</t>
  </si>
  <si>
    <t>Hand Bag Kasual Wanita - BHJ 0294</t>
  </si>
  <si>
    <t>Hand Bag Kasual Wanita - BHJ 0288</t>
  </si>
  <si>
    <t>Hand Bag Kasual Wanita - GEL 1075</t>
  </si>
  <si>
    <t>Hand Bag Kasual Wanita - GNR 1040</t>
  </si>
  <si>
    <t>Hand Bag Kasual Wanita - BHJ 0293</t>
  </si>
  <si>
    <t>Hand Bag Kasual Wanita - BHJ 0289</t>
  </si>
  <si>
    <t>Hand Bag Kasual Wanita - GEL 1074</t>
  </si>
  <si>
    <t>Hand Bag Kasual Wanita - GEL 1073</t>
  </si>
  <si>
    <t>Hand Bag Kasual Wanita - GDD 1050</t>
  </si>
  <si>
    <t>Hand Bag Kasual Wanita - BHJ 0295</t>
  </si>
  <si>
    <t>Hand Bag Kasual Wanita - BHJ 0296</t>
  </si>
  <si>
    <t>Hand Bag Kasual Wanita - BHJ 0285</t>
  </si>
  <si>
    <t>Hand Bag Kasual Wanita - BHJ 0286</t>
  </si>
  <si>
    <t>Hand Bag Kasual Wanita - GDD 1051</t>
  </si>
  <si>
    <t>Hand Bag Kasual Wanita - GTL 1171</t>
  </si>
  <si>
    <t>Tas Ransel / Backpack Wanita - BHJ 0292</t>
  </si>
  <si>
    <t>Tas Ransel / Backpack Wanita - GDN 1142</t>
  </si>
  <si>
    <t>Tas Ransel / Backpack Wanita - BHJ 0297</t>
  </si>
  <si>
    <t>Tas Ransel / Backpack Wanita - BHJ 0291</t>
  </si>
  <si>
    <t>Tas Ransel / Backpack Wanita - BHJ 0290</t>
  </si>
  <si>
    <t>Tas Selempang / Sling Wanita - BHJ 0298</t>
  </si>
  <si>
    <t>Tas Selempang / Sling Wanita - BHJ 0299</t>
  </si>
  <si>
    <t>Tas Selempang / Sling Wanita - BHJ 0300</t>
  </si>
  <si>
    <t>Tas Selempang / Sling Pria - GDN 1140</t>
  </si>
  <si>
    <t>Tas Selempang / Sling Pria - GDN 1141</t>
  </si>
  <si>
    <t>Tas Ransel / Backpack Anak-Anak - GTL 1174</t>
  </si>
  <si>
    <t>Tas Ransel / Backpack Anak-Anak - GNS 1061</t>
  </si>
  <si>
    <t>Tas Ransel / Backpack Anak-Anak - GTL 1170</t>
  </si>
  <si>
    <t>Tas Ransel / Backpack Anak-Anak - GTL 1173</t>
  </si>
  <si>
    <t>Tas Ransel / Backpack Anak-Anak - GEL 1070</t>
  </si>
  <si>
    <t>Tas Ransel / Backpack Anak-Anak - GTL 1172</t>
  </si>
  <si>
    <t>Tas Ransel / Backpack Unisex Pria Wanita - GEL 1072</t>
  </si>
  <si>
    <t>Tas Ransel / Backpack Unisex Pria Wanita - GEL 1071</t>
  </si>
  <si>
    <t>Tas Ransel / Backpack Unisex Pria Wanita - GNT 6502</t>
  </si>
  <si>
    <t>Tas Ransel / Backpack Unisex Pria Wanita - GNS 1062</t>
  </si>
  <si>
    <t>Tas Ransel / Backpack Unisex Pria Wanita - GNS 1060</t>
  </si>
  <si>
    <t>Tas Ransel / Backpack Unisex Pria Wanita - GNT 6503</t>
  </si>
  <si>
    <t>Tas Ransel / Backpack Unisex Pria Wanita - GNT 6504</t>
  </si>
  <si>
    <t>Tas Ransel / Backpack Unisex Pria Wanita - GNT 6501</t>
  </si>
  <si>
    <t>Dompet Motor - GNR 1041</t>
  </si>
  <si>
    <t>Dompet Motor - GNR 1042</t>
  </si>
  <si>
    <t>Gareu Fashion</t>
  </si>
  <si>
    <t>Pakaian Muslim Wanita Bahan CHIFFON, Ukuran M - XL, Warna PTHKOM</t>
  </si>
  <si>
    <t>Pakaian Muslim Wanita Bahan JERSEY KOM DIAMON, Ukuran All Size, Warna PINK</t>
  </si>
  <si>
    <t>Pakaian Muslim Wanita Bahan HITAM KOMB, Ukuran All Size, Warna HTMKOM</t>
  </si>
  <si>
    <t>Pakaian Muslim Wanita Bahan JERSEY KOM BRUKAT, Ukuran All Size, Warna HTMKOM</t>
  </si>
  <si>
    <t>Pakaian Muslim Wanita Bahan COTTON, Ukuran M - XL, Warna HIJKOM</t>
  </si>
  <si>
    <t>Pakaian Muslim Wanita Bahan JERSEY, Ukuran All Size, Warna BIRKOM</t>
  </si>
  <si>
    <t>Pakaian Muslim Wanita Bahan JERSEY KOM BRUKAT, Ukuran All Size, Warna PTHORG</t>
  </si>
  <si>
    <t>Pakaian Muslim Wanita Bahan JERSEY KOM RAJUT, Ukuran All Size, Warna HTM</t>
  </si>
  <si>
    <t>Pakaian Muslim Wanita Bahan SIGARET, Ukuran M - XL, Warna ABUKOM</t>
  </si>
  <si>
    <t>Pakaian Muslim Wanita Bahan SATIN, Ukuran M - XL, Warna HTMKOM</t>
  </si>
  <si>
    <t>Pakaian Muslim Wanita Bahan WOLLYCREP, Ukuran M - XL, Warna CRE</t>
  </si>
  <si>
    <t>Pakaian Muslim Wanita Bahan JEARSEY, Ukuran M - XL, Warna HTM</t>
  </si>
  <si>
    <t>Pakaian Muslim Wanita Bahan BALLOTELO, Ukuran M - XL, Warna CREHTM</t>
  </si>
  <si>
    <t>Pakaian Muslim Wanita Bahan JERSEY KOM BRUKAT, Ukuran All Size, Warna HIJ</t>
  </si>
  <si>
    <t>Pakaian Muslim Wanita Bahan VELVET KOM BRUKAT, Ukuran M - XL, Warna PINK</t>
  </si>
  <si>
    <t>Pakaian Muslim Wanita Bahan DENIM, Ukuran M - XL, Warna HTMKOM</t>
  </si>
  <si>
    <t>Pakaian Muslim Wanita Bahan HYCON, Ukuran M - XL, Warna UNG</t>
  </si>
  <si>
    <t>Pakaian Muslim Wanita Bahan JERSEY, Ukuran M - XL, Warna HIJ</t>
  </si>
  <si>
    <t>Pakaian Muslim Wanita Bahan COTTON SIGARET, Ukuran M - XL, Warna HTMKOM</t>
  </si>
  <si>
    <t>Pakaian Muslim Wanita Bahan SIGARET, Ukuran M - XL, Warna MRHKOM</t>
  </si>
  <si>
    <t>Pakaian Muslim Wanita Bahan JERSEY, Ukuran All Size, Warna PINKBABY</t>
  </si>
  <si>
    <t>Pakaian Muslim Wanita Bahan COTTON, Ukuran M - XL, Warna CKL</t>
  </si>
  <si>
    <t>Pakaian Muslim Wanita Bahan COTTON NYLON, Ukuran M - XL, Warna HTMPINK</t>
  </si>
  <si>
    <t>Pakaian Muslim Wanita Bahan VELVET, Ukuran M - XL, Warna CKL</t>
  </si>
  <si>
    <t>Pakaian Muslim Wanita Bahan JERSEY, Ukuran M - XL, Warna ORGKOM</t>
  </si>
  <si>
    <t>Pakaian Muslim Wanita Bahan JERSEY KOM DIAMON, Ukuran M - XL, Warna BIRKOM</t>
  </si>
  <si>
    <t>Pakaian Muslim Wanita Bahan JERSEY, Ukuran M - XL, Warna PINKKOM</t>
  </si>
  <si>
    <t>Pakaian Muslim Wanita Bahan COTTON RAYON, Ukuran M - XL, Warna HIJPTH</t>
  </si>
  <si>
    <t>Pakaian Muslim Wanita Bahan COTTON CANVAS, Ukuran M - XL, Warna HTMKOM</t>
  </si>
  <si>
    <t>Pakaian Muslim Wanita Bahan BRUKAT SUTRA, Ukuran M - XL, Warna ORG</t>
  </si>
  <si>
    <t>Pakaian Muslim Wanita Bahan SPANDEX SUTRA, Ukuran M - XL, Warna ORGKOM</t>
  </si>
  <si>
    <t>Pakaian Muslim Wanita Bahan COTTON, Ukuran M - XL, Warna BIRKOM</t>
  </si>
  <si>
    <t>Pakaian Muslim Wanita Bahan JERSEY HYCON, Ukuran M - XL, Warna HTMBIR</t>
  </si>
  <si>
    <t>Pakaian Muslim Wanita Bahan JERSEY, Ukuran M - XL, Warna CRE</t>
  </si>
  <si>
    <t>Pakaian Muslim Wanita Bahan COTTON, Ukuran M - XL, Warna CRE</t>
  </si>
  <si>
    <t>Pakaian Muslim Wanita Bahan POPLYN, Ukuran M - XL, Warna CKL</t>
  </si>
  <si>
    <t>Pakaian Muslim Wanita Bahan CERUTI, Ukuran M - XL, Warna UNG</t>
  </si>
  <si>
    <t>Pakaian Muslim Wanita Bahan JERSEY, Ukuran M - XL, Warna ABUKOM</t>
  </si>
  <si>
    <t>Pakaian Muslim Wanita Bahan SPANDEX BRUKAT, Ukuran M - XL, Warna SLM</t>
  </si>
  <si>
    <t>Pakaian Muslim Wanita Bahan HYCON, Ukuran M - XL, Warna HIJ</t>
  </si>
  <si>
    <t>Pakaian Muslim Wanita Bahan CHIFFON, Ukuran All Size, Warna CKL</t>
  </si>
  <si>
    <t>Pakaian Muslim Wanita Bahan WOOLPEACH, Ukuran M - XL, Warna PINK</t>
  </si>
  <si>
    <t>Pakaian Muslim Wanita Bahan HYCON BRUKAT COM JERSEY, Ukuran M - XL, Warna PINKUNGU</t>
  </si>
  <si>
    <t>Pakaian Muslim Wanita Bahan DIAMOND, Ukuran M - XL, Warna HTMKOM</t>
  </si>
  <si>
    <t>Pakaian Muslim Wanita Bahan JERSEY COMB TILE, Ukuran M - XL, Warna PINKKOM</t>
  </si>
  <si>
    <t>Pakaian Muslim Wanita Bahan JERSEY, Ukuran M - XL, Warna HIJKOM</t>
  </si>
  <si>
    <t>Pakaian Muslim Wanita Bahan COTTON, Ukuran M - XL, Warna PINK</t>
  </si>
  <si>
    <t>Pakaian Muslim Wanita Bahan JERSEY BRUKAT, Ukuran M - XL, Warna PINKKOM</t>
  </si>
  <si>
    <t>Pakaian Muslim Anak Perempuan Bahan JERSEY BRUKAT, Ukuran 42896, Warna PINKKOM</t>
  </si>
  <si>
    <t>Pakaian Muslim Wanita Bahan SUPERNOVA, Ukuran M - XL, Warna BIR</t>
  </si>
  <si>
    <t>Pakaian Muslim Wanita Bahan SUPERNOVA, Ukuran M - XL, Warna ABU</t>
  </si>
  <si>
    <t>Pakaian Muslim Wanita Bahan COTTON, Ukuran M - XL, Warna ABU</t>
  </si>
  <si>
    <t>Pakaian Muslim Wanita Bahan DRILL FLAT, Ukuran M - XL, Warna ABU</t>
  </si>
  <si>
    <t>Pakaian Muslim Wanita Bahan RAJUT, Ukuran All Size, Warna ABUKOM</t>
  </si>
  <si>
    <t>Pakaian Muslim Wanita Bahan JERSEY, Ukuran M - XL, Warna MRHBATA</t>
  </si>
  <si>
    <t>Pakaian Muslim Wanita Bahan COTTON, Ukuran M - XL, Warna CKLKOM</t>
  </si>
  <si>
    <t>Pakaian Muslim Wanita Bahan COTTON RAYON, Ukuran M - XL, Warna BIR</t>
  </si>
  <si>
    <t>Pakaian Muslim Wanita Bahan COTTON, Ukuran M - XL, Warna BIR</t>
  </si>
  <si>
    <t>Pakaian Muslim Wanita Bahan COTTON, Ukuran M - XL, Warna KNG</t>
  </si>
  <si>
    <t>Hijab Bahan SPANDEX SUTRA, Ukuran All Size, Warna HTM</t>
  </si>
  <si>
    <t>Hijab Bahan SPANDEX BALON, Ukuran All Size, Warna UNG</t>
  </si>
  <si>
    <t>Hijab Bahan SPANDEX BALON, Ukuran All Size, Warna PINKKOM</t>
  </si>
  <si>
    <t>Hijab Bahan JERSEY, Ukuran All Size, Warna HTMKOM</t>
  </si>
  <si>
    <t>Hijab Bahan JERSEY, Ukuran All Size, Warna MRN</t>
  </si>
  <si>
    <t>Hijab Bahan SPANDEX BALON, Ukuran All Size, Warna HIJTOSKA</t>
  </si>
  <si>
    <t>Hijab Bahan BUBLE POP, Ukuran All Size, Warna HTM</t>
  </si>
  <si>
    <t>Hijab Bahan JERSEY, Ukuran All Size, Warna HTM</t>
  </si>
  <si>
    <t>Hijab Bahan JERSEY, Ukuran All Size, Warna ABUKOM</t>
  </si>
  <si>
    <t>Hijab Bahan CHIFFON, Ukuran All Size, Warna MRHPINK</t>
  </si>
  <si>
    <t>Hijab Bahan SPANDEX, Ukuran All Size, Warna HIJ</t>
  </si>
  <si>
    <t>Hijab Bahan CERUTTY, Ukuran All Size, Warna ORG</t>
  </si>
  <si>
    <t>Hijab Bahan JERSEY, Ukuran All Size, Warna KNG</t>
  </si>
  <si>
    <t>Hijab Bahan JERSEY, Ukuran All Size, Warna CKL</t>
  </si>
  <si>
    <t>Hijab Bahan SPANDEX SUTRA, Ukuran All Size, Warna BIR</t>
  </si>
  <si>
    <t>Hijab Bahan SPANDEX, Ukuran All Size, Warna CKL</t>
  </si>
  <si>
    <t>Hijab Bahan JERSEY, Ukuran All Size, Warna HIJKOM</t>
  </si>
  <si>
    <t>Hijab Bahan SPANDEX BALON, Ukuran All Size, Warna HTM</t>
  </si>
  <si>
    <t>Hijab Bahan CHIFFON, Ukuran All Size, Warna CRE</t>
  </si>
  <si>
    <t>Hijab Bahan JERSEY, Ukuran All Size, Warna PINK</t>
  </si>
  <si>
    <t>Hijab Bahan JERSEY, Ukuran All Size, Warna UNG</t>
  </si>
  <si>
    <t>Hijab Bahan JERSEY KOREA, Ukuran All Size, Warna HTM</t>
  </si>
  <si>
    <t>Hijab Bahan SPANDEX, Ukuran All Size, Warna CRE</t>
  </si>
  <si>
    <t>Hijab Bahan SPANDEX BALON, Ukuran All Size, Warna PINK</t>
  </si>
  <si>
    <t>Hijab Bahan DIAMOND, Ukuran All Size, Warna HTM</t>
  </si>
  <si>
    <t>Hijab Bahan SPANDEX BALON, Ukuran All Size, Warna KNGEMS</t>
  </si>
  <si>
    <t>Hijab Bahan CERUTI, Ukuran All Size, Warna PINKBABY</t>
  </si>
  <si>
    <t>Hijab Bahan CHIFFON, Ukuran All Size, Warna HTM</t>
  </si>
  <si>
    <t>Hijab Bahan CHIFFON, Ukuran All Size, Warna PINK</t>
  </si>
  <si>
    <t>Hijab Bahan DIAMOND CREEP, Ukuran All Size, Warna CRE</t>
  </si>
  <si>
    <t>Hijab Bahan DIAMOND CREEP, Ukuran All Size, Warna HIJTOSKA</t>
  </si>
  <si>
    <t>Hijab Bahan DIAMOND CREEP, Ukuran All Size, Warna SLM</t>
  </si>
  <si>
    <t>Hijab Bahan DIAMOND CREEP, Ukuran All Size, Warna CKL</t>
  </si>
  <si>
    <t>Hijab Bahan HYCON, Ukuran All Size, Warna HTMPTH</t>
  </si>
  <si>
    <t>Hijab Bahan DIAMOND CREEP, Ukuran All Size, Warna HTM</t>
  </si>
  <si>
    <t>Hijab Bahan DIAMOND, Ukuran All Size, Warna PINKBABY</t>
  </si>
  <si>
    <t>Hijab Bahan DIAMOND, Ukuran All Size, Warna CKL</t>
  </si>
  <si>
    <t>Hijab Bahan SPANDEX PE, Ukuran All Size, Warna ABU</t>
  </si>
  <si>
    <t>Hijab Bahan JERSEY, Ukuran All Size, Warna HIJ</t>
  </si>
  <si>
    <t>Hijab Bahan RAJUT, Ukuran All Size, Warna UMUM</t>
  </si>
  <si>
    <t>Mukena Bahan COTTON RAYON, Ukuran All Size, Warna PTHHIJ</t>
  </si>
  <si>
    <t>Mukena Bahan COTTON RAYON, Ukuran All Size, Warna PTHKOM</t>
  </si>
  <si>
    <t>Mukena Bahan COTTON RAYON, Ukuran All Size, Warna PTHUNGU</t>
  </si>
  <si>
    <t>Mukena Bahan JAQUART, Ukuran All Size, Warna PINK</t>
  </si>
  <si>
    <t>Mukena Bahan BSY, Ukuran All Size, Warna CRE</t>
  </si>
  <si>
    <t>Mukena Bahan BSY, Ukuran All Size, Warna HIJKOM</t>
  </si>
  <si>
    <t>Mukena Bahan JAQUART, Ukuran All Size, Warna HIJTOSKA</t>
  </si>
  <si>
    <t>Mukena Bahan JAQUART, Ukuran All Size, Warna UNG</t>
  </si>
  <si>
    <t>Mukena Bahan JAQUART, Ukuran All Size, Warna BIR</t>
  </si>
  <si>
    <t>Mukena Bahan VELVET, Ukuran All Size, Warna BIR</t>
  </si>
  <si>
    <t>Mukena Bahan COTTON, Ukuran All Size, Warna KNG</t>
  </si>
  <si>
    <t>Mukena Bahan COTTON MINYAK, Ukuran All Size, Warna UNG</t>
  </si>
  <si>
    <t>Mukena Bahan JAQUART, Ukuran All Size, Warna PTH</t>
  </si>
  <si>
    <t>Mukena Bahan SPANDEX, Ukuran All Size, Warna PINK</t>
  </si>
  <si>
    <t>Mukena Bahan SEMI SUTRA, Ukuran All Size, Warna PTHKOM</t>
  </si>
  <si>
    <t>Mukena Anak Bahan COTTON RAYON, Ukuran M - XL, Warna PTHKOM</t>
  </si>
  <si>
    <t>Mukena Anak Bahan COTTON RAYON, Ukuran M - XL, Warna PINKKOM</t>
  </si>
  <si>
    <t>Mukena Anak Bahan SPANDEX, Ukuran M - XL, Warna PINK</t>
  </si>
  <si>
    <t>Pakaian Muslim Wanita Bahan CHIFFON RAYON, Ukuran M - XL, Warna PINK</t>
  </si>
  <si>
    <t>Pakaian Muslim Wanita Bahan VELVET KOM BRUKAT, Ukuran M - XL, Warna PTH</t>
  </si>
  <si>
    <t>Pakaian Muslim Wanita Bahan JERSEY KOM CHIFFON, Ukuran M - XL, Warna HTMKOM</t>
  </si>
  <si>
    <t>Pakaian Muslim Wanita Bahan SPANDEK STRETCH, Ukuran M - XL, Warna HTMKOM</t>
  </si>
  <si>
    <t>Pakaian Muslim Wanita Bahan WAFEL, Ukuran M - XL, Warna PTHKOM</t>
  </si>
  <si>
    <t>Pakaian Muslim Wanita Bahan CATOON, Ukuran M - XL, Warna ABU</t>
  </si>
  <si>
    <t>Pakaian Muslim Wanita Bahan JERSEY, Ukuran All Size, Warna HTM</t>
  </si>
  <si>
    <t>Pakaian Muslim Wanita Bahan SPANDEK , Ukuran All Size, Warna PTHKOM</t>
  </si>
  <si>
    <t>Pakaian Muslim Wanita Bahan CHIFFON, Ukuran M - XL, Warna ABU</t>
  </si>
  <si>
    <t>Pakaian Muslim Wanita Bahan SPANDEX RAYON, Ukuran M - XL, Warna HTMKOM</t>
  </si>
  <si>
    <t>Pakaian Muslim Wanita Bahan SIGARET, Ukuran M - XL, Warna CRE CKL</t>
  </si>
  <si>
    <t>Pakaian Muslim Wanita Bahan FLEECE RAYON, Ukuran M - XL, Warna ABUKOM</t>
  </si>
  <si>
    <t>Pakaian Muslim Wanita Bahan DIAMOND, Ukuran M - XL, Warna ABUKOM</t>
  </si>
  <si>
    <t>Pakaian Muslim Wanita Bahan SIGARET, Ukuran M - XL, Warna CKLMUDA</t>
  </si>
  <si>
    <t>Pakaian Muslim Wanita Bahan CATOON, Ukuran M - XL, Warna CKLMUDA</t>
  </si>
  <si>
    <t>Pakaian Muslim Wanita Bahan CATOON, Ukuran M - XL, Warna HIJTOSKA</t>
  </si>
  <si>
    <t>Pakaian Muslim Wanita Bahan HYCON, Ukuran M - XL, Warna HTMMRH</t>
  </si>
  <si>
    <t>Pakaian Muslim Wanita Bahan SIGARET, Ukuran M - XL, Warna CREKOM</t>
  </si>
  <si>
    <t>Pakaian Muslim Wanita Bahan JERSEY, Ukuran M - XL, Warna HTMKOM</t>
  </si>
  <si>
    <t>Pakaian Muslim Wanita Bahan CATOON, Ukuran M - XL, Warna ABUKOM</t>
  </si>
  <si>
    <t>Pakaian Muslim Wanita Bahan SPANDEX, Ukuran M - XL, Warna MRHKOM</t>
  </si>
  <si>
    <t>Pakaian Muslim Wanita Bahan JERSEY, Ukuran M - XL, Warna PTHHTM</t>
  </si>
  <si>
    <t>Pakaian Muslim Wanita Bahan SIGARET, Ukuran M - XL, Warna ABU</t>
  </si>
  <si>
    <t>Pakaian Muslim Wanita Bahan JERSEY, Ukuran All Size, Warna HTMPINK</t>
  </si>
  <si>
    <t>Pakaian Muslim Wanita Bahan CATTON SIGARET, Ukuran M - XL, Warna HTMABU</t>
  </si>
  <si>
    <t>Pakaian Muslim Wanita Bahan SPANDEX RAYON, Ukuran M - XL, Warna ABUMRH</t>
  </si>
  <si>
    <t>Pakaian Muslim Wanita Bahan CANVAS, Ukuran M - XL, Warna BIR</t>
  </si>
  <si>
    <t>Pakaian Muslim Wanita Bahan JERSEY, Ukuran M - XL, Warna ABU</t>
  </si>
  <si>
    <t>Pakaian Muslim Wanita Bahan WOLFIS, Ukuran M - XL, Warna ABUKOM</t>
  </si>
  <si>
    <t>Pakaian Muslim Anak Perempuan Bahan JERSEY, Ukuran 42896, Warna HTMKOM</t>
  </si>
  <si>
    <t>Pakaian Muslim Wanita Bahan CATOON, Ukuran M - XL, Warna PTHKOM</t>
  </si>
  <si>
    <t>Pakaian Muslim Wanita Bahan CATTON SIGARET, Ukuran M - XL, Warna PTHKOM</t>
  </si>
  <si>
    <t>Pakaian Muslim Wanita Bahan CATTON RAYON, Ukuran M - XL, Warna HIJKOM</t>
  </si>
  <si>
    <t>Pakaian Muslim Wanita Bahan CATTON WOLFIS, Ukuran M - XL, Warna CKL</t>
  </si>
  <si>
    <t>Pakaian Muslim Wanita Bahan CATTON, Ukuran M - XL, Warna HTM</t>
  </si>
  <si>
    <t>Pakaian Muslim Wanita Bahan DENIM KOMB RAYON, Ukuran M - XL, Warna BIR</t>
  </si>
  <si>
    <t>Pakaian Muslim Wanita Bahan CATTON, Ukuran M - XL, Warna ABU</t>
  </si>
  <si>
    <t>Pakaian Muslim Wanita Bahan CATTON, Ukuran M - XL, Warna ABUKOM</t>
  </si>
  <si>
    <t>Pakaian Muslim Wanita Bahan CATTON, Ukuran M - XL, Warna BIR</t>
  </si>
  <si>
    <t>Pakaian Muslim Wanita Bahan CATTON RAYON, Ukuran M - XL, Warna MRH - HTM - HIJ</t>
  </si>
  <si>
    <t>Pakaian Muslim Couple Bahan CATTON BATIK, Ukuran M - XL, Warna BIRKOM</t>
  </si>
  <si>
    <t>Pakaian Muslim Couple Bahan CATTON BATIK, Ukuran 42896, Warna BIR</t>
  </si>
  <si>
    <t>Pakaian Muslim Couple Bahan CAMBLE, Ukuran S - XL, Warna CKL</t>
  </si>
  <si>
    <t>Pakaian Muslim Couple Bahan CATTON BATIK, Ukuran M - XL, Warna PTHKOM</t>
  </si>
  <si>
    <t>Pakaian Muslim Couple Bahan CATTON, Ukuran M - XL, Warna HTMPTH</t>
  </si>
  <si>
    <t>Pakaian Muslim Couple Bahan CATTON, Ukuran S - XL, Warna CKL</t>
  </si>
  <si>
    <t>Pakaian Muslim Couple Bahan CATTON, Ukuran M - XL, Warna BIRKOM</t>
  </si>
  <si>
    <t>Pakaian Muslim Pria Bahan WOOLPEACH, Ukuran M - XL, Warna PTH</t>
  </si>
  <si>
    <t>Pakaian Muslim Pria Bahan COTTON, Ukuran M - XL, Warna PTHKOM</t>
  </si>
  <si>
    <t>Pakaian Muslim Pria Bahan COTTON, Ukuran M - XL, Warna HTM</t>
  </si>
  <si>
    <t>Pakaian Muslim Pria Bahan COTTON, Ukuran M - XL, Warna BIRKOM</t>
  </si>
  <si>
    <t>Pakaian Muslim Pria Bahan CEMBLE, Ukuran M - XL, Warna BIR</t>
  </si>
  <si>
    <t>Kemeja Pria Bahan JEANS, Ukuran M - XL, Warna BIR</t>
  </si>
  <si>
    <t>Kemeja Pria Bahan CEMBLE, Ukuran S - XL, Warna BIR</t>
  </si>
  <si>
    <t>Kemeja Pria Bahan POLYCOTTON, Ukuran M - XL, Warna MRHKOM</t>
  </si>
  <si>
    <t>Kemeja Pria Bahan COTTON, Ukuran M - XL, Warna MRN</t>
  </si>
  <si>
    <t>Kemeja Pria Bahan POLYCOTTON, Ukuran M - XL, Warna ABUKOM</t>
  </si>
  <si>
    <t>Kemeja Pria Bahan COTTON, Ukuran M - XL, Warna HTMKOM</t>
  </si>
  <si>
    <t>Kemeja Pria Bahan POLYCOTTON, Ukuran M - XL, Warna BIRKOM</t>
  </si>
  <si>
    <t>Kemeja Pria Bahan COTTON, Ukuran M - XL, Warna BIR</t>
  </si>
  <si>
    <t>Jaket Sweater Pria Bahan FLEECE, Ukuran M - XL, Warna ABUKOM</t>
  </si>
  <si>
    <t>Jaket Sweater Pria Bahan FLEECE, Ukuran All Size, Warna ABU</t>
  </si>
  <si>
    <t>Jaket Sweater Pria Bahan DIADORA, Ukuran M - XL, Warna MRHKOM</t>
  </si>
  <si>
    <t>Jaket Sweater Pria Bahan FLEECE, Ukuran All Size, Warna HTM</t>
  </si>
  <si>
    <t>Jaket Sweater Pria Bahan FLEECE, Ukuran M - XL, Warna KNG</t>
  </si>
  <si>
    <t>Jaket Sweater Pria Bahan DIADORA, Ukuran All Size, Warna ORGKOM</t>
  </si>
  <si>
    <t>Jaket Sweater Pria Bahan MICRO, Ukuran M - XL, Warna HTMKOM</t>
  </si>
  <si>
    <t>Jaket Sweater Pria Bahan FLEECE, Ukuran All Size, Warna MRHKOM</t>
  </si>
  <si>
    <t>Jaket Sweater Pria Bahan TASLAN, Ukuran M - XL, Warna ABUKOM</t>
  </si>
  <si>
    <t>Jaket Sweater Pria Bahan FLEECE, Ukuran M - XL, Warna HTMKOM</t>
  </si>
  <si>
    <t>Jaket Sweater Pria Bahan TASLAN, Ukuran M - XL, Warna BIRKOM</t>
  </si>
  <si>
    <t>Jaket Sweater Pria Bahan FLEECE, Ukuran M - XL, Warna MRN</t>
  </si>
  <si>
    <t>Jaket Sweater Pria Bahan DIADORA, Ukuran M - XL, Warna HTMKOM</t>
  </si>
  <si>
    <t>Jaket Denim Pria Bahan JEANS, Ukuran All Size, Warna BIR</t>
  </si>
  <si>
    <t>Jaket Denim Pria Bahan JEANS, Ukuran M - XL, Warna BIR</t>
  </si>
  <si>
    <t>Jaket Sweater Pria Bahan DIADORA, Ukuran M - XL, Warna MRH</t>
  </si>
  <si>
    <t>Jaket Sweater Pria Bahan DENIM, Ukuran M - XL, Warna BIR</t>
  </si>
  <si>
    <t>Jaket Sweater Pria Bahan TASLAN, Ukuran M - XL, Warna HTMKOM</t>
  </si>
  <si>
    <t>Jaket Sweater Pria Bahan SYNTH, Ukuran M - XXL, Warna CKL</t>
  </si>
  <si>
    <t>Jaket Sweater Pria Bahan SYNTH, Ukuran M - XXL, Warna HTMABU</t>
  </si>
  <si>
    <t>Jaket Sweater Pria Bahan SYNTH, Ukuran M - XXL, Warna CKLABU</t>
  </si>
  <si>
    <t>Jaket Sweater Rajut Pria Bahan RAJUT, Ukuran All Size, Warna PTHKOM</t>
  </si>
  <si>
    <t>Jaket Sweater Rajut Pria Bahan RAJUT, Ukuran All Size, Warna ABUKOM</t>
  </si>
  <si>
    <t>Jaket Sweater Boomber Pria Bahan FUMA SCOOT, Ukuran M - XL, Warna HIJ</t>
  </si>
  <si>
    <t>Jaket Sweater Boomber Pria Bahan FUMA SCOOT, Ukuran M - XL, Warna BIR</t>
  </si>
  <si>
    <t>Jaket Sweater Boomber Pria Bahan TASLAN, Ukuran All Size, Warna BIR</t>
  </si>
  <si>
    <t>Jaket Sweater Couple Bahan FLEECE, Ukuran M - XL, Warna ABUKOM</t>
  </si>
  <si>
    <t>Jaket Sweater Couple Bahan FLEECE, Ukuran M - XL, Warna ABU</t>
  </si>
  <si>
    <t>Jaket Sweater Couple Bahan FLEECE, Ukuran M - XL, Warna BIRKOM</t>
  </si>
  <si>
    <t>Jaket Sweater Couple Bahan SYNTH, Ukuran M - XL, Warna CKL</t>
  </si>
  <si>
    <t>Jaket Sweater Wanita Bahan DESPO, Ukuran M - XL, Warna PINK</t>
  </si>
  <si>
    <t>Jaket Sweater Wanita Bahan DESPO, Ukuran M - XL, Warna UNG</t>
  </si>
  <si>
    <t>Jaket Sweater Wanita Bahan CANVAS, Ukuran M - XL, Warna BIR</t>
  </si>
  <si>
    <t>Jaket Sweater Wanita Bahan BABY CANVAS, Ukuran M - XL, Warna PINK</t>
  </si>
  <si>
    <t>Jaket Sweater Wanita Bahan FLEECE, Ukuran M - XL, Warna KNG</t>
  </si>
  <si>
    <t>Jaket Sweater Wanita Bahan FLEECE, Ukuran M - XL, Warna MRHKOM</t>
  </si>
  <si>
    <t>Jaket Sweater Wanita Bahan FLEECE, Ukuran M - XL, Warna ABU</t>
  </si>
  <si>
    <t>Jaket Sweater Wanita Bahan RAJUT, Ukuran All Size, Warna ABUKOM</t>
  </si>
  <si>
    <t>Jaket Sweater Wanita Bahan FLEECE, Ukuran M - XL, Warna CKL</t>
  </si>
  <si>
    <t>Jaket Sweater Wanita Bahan SYNTH, Ukuran M - XXL, Warna MRH</t>
  </si>
  <si>
    <t>Jaket Denim Wanita Bahan JEANS, Ukuran M - XL, Warna BIR</t>
  </si>
  <si>
    <t>Celana Denim Pria Bahan DENIM, Ukuran 27 - 33, Warna HTM</t>
  </si>
  <si>
    <t>Celana Denim Pria Bahan DENIM, Ukuran 27 - 33, Warna BIRMUDA</t>
  </si>
  <si>
    <t>Celana Denim Pria Bahan JEANS, Ukuran 27 - 33, Warna BRHTM</t>
  </si>
  <si>
    <t>Celana Pria Bahan CANVAS, Ukuran M - XL, Warna HIJKOM</t>
  </si>
  <si>
    <t>Celana Pria Bahan COTTON, Ukuran M - XL, Warna ABU</t>
  </si>
  <si>
    <t>Celana Pria Bahan DRILL, Ukuran M - XL, Warna CRE</t>
  </si>
  <si>
    <t>Celana Denim Wanita Bahan DRILL, Ukuran M - XL, Warna HIJ</t>
  </si>
  <si>
    <t>Celana Denim Wanita Bahan JEANS, Ukuran 27 - 33, Warna BIR</t>
  </si>
  <si>
    <t>Celana Denim Wanita Bahan JEANS, Ukuran 27 - 33, Warna HTM</t>
  </si>
  <si>
    <t>Celana Wanita Bahan COTTON STRETCH, Ukuran M - L, Warna ABUKOM</t>
  </si>
  <si>
    <t>Celana Wanita Bahan COTTON STRETCH, Ukuran M - L, Warna HTM</t>
  </si>
  <si>
    <t>Rok Wanita Bahan JEANS, Ukuran M - XL, Warna BIR</t>
  </si>
  <si>
    <t>Handbag Wanita Bahan CANVAS, Ukuran 26x33x8, Warna HIJ</t>
  </si>
  <si>
    <t>Handbag Wanita Bahan CANVAS, Ukuran 26x31x8, Warna HIJ</t>
  </si>
  <si>
    <t>Handbag Wanita Bahan GOTEGA, Ukuran 21x25x10, Warna BIR</t>
  </si>
  <si>
    <t>Handbag Wanita Bahan CANVAS, Ukuran 23x35x4, Warna BIR</t>
  </si>
  <si>
    <t>Handbag Wanita Bahan TAYGA, Ukuran 28x38x12, Warna HTMKOM</t>
  </si>
  <si>
    <t>Handbag Wanita Bahan VIROTEX, Ukuran 23x35x13, Warna PINK - HIJ</t>
  </si>
  <si>
    <t>Handbag Wanita Bahan CANVAS, Ukuran 28x31x12, Warna BIRKOM</t>
  </si>
  <si>
    <t>Handbag Wanita Bahan VIROTEX, Ukuran 21x31x8, Warna CKL - HTM</t>
  </si>
  <si>
    <t>Handbag Wanita Bahan TAYGA, Ukuran 18x23x13, Warna CKL</t>
  </si>
  <si>
    <t>Handbag Wanita Bahan TAYGA, Ukuran 18x23x13, Warna CRE</t>
  </si>
  <si>
    <t>Handbag Wanita Bahan VIROTEX, Ukuran 25x27x12, Warna CRESUSU</t>
  </si>
  <si>
    <t>Handbag Wanita Bahan VIROTEX, Ukuran 23x30x10, Warna CKL</t>
  </si>
  <si>
    <t>Handbag Wanita Bahan GOTEGA, Ukuran 20x27x13, Warna HTM</t>
  </si>
  <si>
    <t>Handbag Wanita Bahan MIKA, Ukuran 23x26x10, Warna PINK</t>
  </si>
  <si>
    <t>Handbag Wanita Bahan MIKA, Ukuran 23x26x10, Warna MRH</t>
  </si>
  <si>
    <t>Handbag Wanita Bahan SYNTH PRADA, Ukuran 20x23x11, Warna MRN</t>
  </si>
  <si>
    <t>Handbag Wanita Bahan MICRO, Ukuran 28x31x9, Warna PINKKOM</t>
  </si>
  <si>
    <t>Tas Ransel Wanita Bahan CANVAS, Ukuran 28x31x8, Warna BIRKOM</t>
  </si>
  <si>
    <t>Tas Ransel Wanita Bahan CANVAS, Ukuran 35x31x11, Warna BIRKOM</t>
  </si>
  <si>
    <t>Tas Ransel Wanita Bahan VIROTEX, Ukuran 37x28x11, Warna CKL</t>
  </si>
  <si>
    <t>Tas Ransel Wanita Bahan CANVAS, Ukuran 40x26x10, Warna HTMKOM</t>
  </si>
  <si>
    <t>Tas Ransel Wanita Bahan CANVAS, Ukuran 37x27x14, Warna HTMKOM</t>
  </si>
  <si>
    <t>Handbag Wanita Bahan VIROTEX, Ukuran Diameter 28, Warna HTM</t>
  </si>
  <si>
    <t>Handbag Wanita Bahan VIROTEX, Ukuran Diameter 29, Warna CKL</t>
  </si>
  <si>
    <t>Handbag Wanita Bahan VIROTEX, Ukuran Diameter 30, Warna MRH</t>
  </si>
  <si>
    <t>Tas Selempang Pria Bahan VIROTEX, Ukuran 25x21x4, Warna CKL</t>
  </si>
  <si>
    <t>Tas Selempang Pria Bahan VIROTEX, Ukuran 21x21x5, Warna CKL</t>
  </si>
  <si>
    <t>Tas Anak Bahan D300, Ukuran 34x26x11, Warna CKLKOM</t>
  </si>
  <si>
    <t>Tas Anak Bahan D300, Ukuran 29x30x16, Warna PINKKOM</t>
  </si>
  <si>
    <t>Tas Anak Bahan MICRO, Ukuran 39x25x11, Warna HTMKOM</t>
  </si>
  <si>
    <t>Tas Anak Bahan D300, Ukuran 38x27x10, Warna CKLTUA</t>
  </si>
  <si>
    <t>Tas Anak Bahan DOLBY, Ukuran 40x25x14, Warna PINKKOM</t>
  </si>
  <si>
    <t>Tas Anak Bahan D300, Ukuran 34x30x10, Warna BIRKOM</t>
  </si>
  <si>
    <t>Tas Ransel Unisex Bahan DOLBY, Ukuran 41x27x14, Warna UNGKOM</t>
  </si>
  <si>
    <t>Tas Ransel Unisex Bahan D300, Ukuran 41x27x14, Warna HTMPTH</t>
  </si>
  <si>
    <t>Tas Ransel Unisex Bahan CANVAS, Ukuran 38x28x17, Warna HTM</t>
  </si>
  <si>
    <t>Tas Ransel Unisex Bahan D300, Ukuran 42x30x16, Warna ABUKOM</t>
  </si>
  <si>
    <t>Tas Ransel Unisex Bahan D300, Ukuran 42x30x16, Warna MRHHTM</t>
  </si>
  <si>
    <t>Tas Ransel Unisex Bahan CANVAS, Ukuran 44x33x18, Warna ABUKOM</t>
  </si>
  <si>
    <t>Tas Ransel Unisex Bahan CORDURA, Ukuran 42x33x16, Warna ABUKOM</t>
  </si>
  <si>
    <t>Tas Ransel Unisex Bahan CORDURA, Ukuran 41x33x16, Warna ABUKOM</t>
  </si>
  <si>
    <t>Dompet Pria Bahan KULIT, Ukuran 18x2, Warna HTM</t>
  </si>
  <si>
    <t>Dompet Pria Bahan KULIT, Ukuran 18x2, Warna CKL</t>
  </si>
  <si>
    <t>GSI 1150</t>
  </si>
  <si>
    <t>BHJ 0270</t>
  </si>
  <si>
    <t>BHJ 0271</t>
  </si>
  <si>
    <t>BHJ 0273</t>
  </si>
  <si>
    <t>BHJ 0275</t>
  </si>
  <si>
    <t>BHJ 0279</t>
  </si>
  <si>
    <t>BHJ 0307</t>
  </si>
  <si>
    <t>BHJ 0306</t>
  </si>
  <si>
    <t>GER 1080</t>
  </si>
  <si>
    <t>GJT 4226</t>
  </si>
  <si>
    <t>GJT 4224</t>
  </si>
  <si>
    <t>GRA 9505</t>
  </si>
  <si>
    <t>GJT 4223</t>
  </si>
  <si>
    <t>BHJ 0308</t>
  </si>
  <si>
    <t>GIS 8817</t>
  </si>
  <si>
    <t>GKI 9111</t>
  </si>
  <si>
    <t>GIM 4806</t>
  </si>
  <si>
    <t>GKL 8905</t>
  </si>
  <si>
    <t>GKL 8906</t>
  </si>
  <si>
    <t>GLN 9408</t>
  </si>
  <si>
    <t>GMA 8113</t>
  </si>
  <si>
    <t>BHJ 0173</t>
  </si>
  <si>
    <t>GNN 5613</t>
  </si>
  <si>
    <t>GOS 2119</t>
  </si>
  <si>
    <t>GOS 2129</t>
  </si>
  <si>
    <t>GOS 2131</t>
  </si>
  <si>
    <t>GRA 9503</t>
  </si>
  <si>
    <t>GRA 9504</t>
  </si>
  <si>
    <t>BHJ 0197</t>
  </si>
  <si>
    <t>BHJ 0280</t>
  </si>
  <si>
    <t>GRN 9016</t>
  </si>
  <si>
    <t>GRS 9607</t>
  </si>
  <si>
    <t>GSU 5707</t>
  </si>
  <si>
    <t>GUM 4726</t>
  </si>
  <si>
    <t>GTN 7710</t>
  </si>
  <si>
    <t>GYL 5110</t>
  </si>
  <si>
    <t>GNJ 4312</t>
  </si>
  <si>
    <t>HAS 0320</t>
  </si>
  <si>
    <t>GOS 2130</t>
  </si>
  <si>
    <t>BHJ 0229</t>
  </si>
  <si>
    <t>GLA 9705</t>
  </si>
  <si>
    <t>GRN 9012</t>
  </si>
  <si>
    <t>GAM 7213</t>
  </si>
  <si>
    <t>BHJ 0319</t>
  </si>
  <si>
    <t>GJT 4227</t>
  </si>
  <si>
    <t>GHN 4014</t>
  </si>
  <si>
    <t>GJT 4225</t>
  </si>
  <si>
    <t>GRN 9007</t>
  </si>
  <si>
    <t>GHN 4015</t>
  </si>
  <si>
    <t>GKI 9109</t>
  </si>
  <si>
    <t>GKI 9110</t>
  </si>
  <si>
    <t>GOS 2128</t>
  </si>
  <si>
    <t>GOS 2127</t>
  </si>
  <si>
    <t>GIM 4804</t>
  </si>
  <si>
    <t>GIM 4805</t>
  </si>
  <si>
    <t>BHJ 0231</t>
  </si>
  <si>
    <t>GAE 1110</t>
  </si>
  <si>
    <t>GNJ 4314</t>
  </si>
  <si>
    <t>BHJ 0221</t>
  </si>
  <si>
    <t>BHJ 0305</t>
  </si>
  <si>
    <t>GAR 1131</t>
  </si>
  <si>
    <t>BHJ 0284</t>
  </si>
  <si>
    <t>GIM 4803</t>
  </si>
  <si>
    <t>HAS 0319</t>
  </si>
  <si>
    <t>BHJ 0282</t>
  </si>
  <si>
    <t>GIS 8818</t>
  </si>
  <si>
    <t>GIS 8812</t>
  </si>
  <si>
    <t>GRS 9605</t>
  </si>
  <si>
    <t>GRS 9604</t>
  </si>
  <si>
    <t>GKI 9107</t>
  </si>
  <si>
    <t>GKI 9108</t>
  </si>
  <si>
    <t>GIS 8813</t>
  </si>
  <si>
    <t>GIS 8815</t>
  </si>
  <si>
    <t>GKI 9105</t>
  </si>
  <si>
    <t>GMA 8115</t>
  </si>
  <si>
    <t>GMA 8114</t>
  </si>
  <si>
    <t>GDY 7808</t>
  </si>
  <si>
    <t>GRS 9606</t>
  </si>
  <si>
    <t>GUM 4721</t>
  </si>
  <si>
    <t>GUM 4722</t>
  </si>
  <si>
    <t>GAM 7215</t>
  </si>
  <si>
    <t>GIS 8805</t>
  </si>
  <si>
    <t>GAM 7214</t>
  </si>
  <si>
    <t>GAM 7216</t>
  </si>
  <si>
    <t>GIS 8811</t>
  </si>
  <si>
    <t>GIS 8814</t>
  </si>
  <si>
    <t>GKI 9106</t>
  </si>
  <si>
    <t>GDY 7809</t>
  </si>
  <si>
    <t>GDY 7807</t>
  </si>
  <si>
    <t>BHJ 0318</t>
  </si>
  <si>
    <t>GUM 4725</t>
  </si>
  <si>
    <t>GIS 8816</t>
  </si>
  <si>
    <t>GMA 8116</t>
  </si>
  <si>
    <t>GMA 8117</t>
  </si>
  <si>
    <t>GRK 9206</t>
  </si>
  <si>
    <t>GRK 9204</t>
  </si>
  <si>
    <t>BHJ 0312</t>
  </si>
  <si>
    <t>BHJ 0314</t>
  </si>
  <si>
    <t>BHJ 0310</t>
  </si>
  <si>
    <t>GIT 1090</t>
  </si>
  <si>
    <t>GIT 1091</t>
  </si>
  <si>
    <t>GIT 1092</t>
  </si>
  <si>
    <t>GIT 1093</t>
  </si>
  <si>
    <t>GAM 7208</t>
  </si>
  <si>
    <t>BHJ 0247</t>
  </si>
  <si>
    <t>GIT 1094</t>
  </si>
  <si>
    <t>BHJ 0313</t>
  </si>
  <si>
    <t>BHJ 0168</t>
  </si>
  <si>
    <t>BHJ 0311</t>
  </si>
  <si>
    <t>GRK 9205</t>
  </si>
  <si>
    <t>GUM 4724</t>
  </si>
  <si>
    <t>GUM 4723</t>
  </si>
  <si>
    <t>BHJ 0164</t>
  </si>
  <si>
    <t>BHJ 0304</t>
  </si>
  <si>
    <t>BHJ 0267</t>
  </si>
  <si>
    <t>BHJ 0303</t>
  </si>
  <si>
    <t>GAD 2207</t>
  </si>
  <si>
    <t>GAD 2206</t>
  </si>
  <si>
    <t>GAD 2208</t>
  </si>
  <si>
    <t>GEJ 3620</t>
  </si>
  <si>
    <t>GEJ 3619</t>
  </si>
  <si>
    <t>GLA 9703</t>
  </si>
  <si>
    <t>GAI 7012</t>
  </si>
  <si>
    <t>GAI 7013</t>
  </si>
  <si>
    <t>GAI 7014</t>
  </si>
  <si>
    <t>GAI 7015</t>
  </si>
  <si>
    <t>GAI 7016</t>
  </si>
  <si>
    <t>GLA 9704</t>
  </si>
  <si>
    <t>BHJ 0269</t>
  </si>
  <si>
    <t>BHJ 0268</t>
  </si>
  <si>
    <t>BHJ 0320</t>
  </si>
  <si>
    <t>GIA 1121</t>
  </si>
  <si>
    <t>BHJ 0281</t>
  </si>
  <si>
    <t>BHJ 0274</t>
  </si>
  <si>
    <t>BHJ 0277</t>
  </si>
  <si>
    <t>GAM 7212</t>
  </si>
  <si>
    <t>BHJ 0278</t>
  </si>
  <si>
    <t>GSI 1151</t>
  </si>
  <si>
    <t>BHJ 0211</t>
  </si>
  <si>
    <t>BHJ 0272</t>
  </si>
  <si>
    <t>GLN 9407</t>
  </si>
  <si>
    <t>BHJ 0199</t>
  </si>
  <si>
    <t>GJT 4228</t>
  </si>
  <si>
    <t>GNJ 4313</t>
  </si>
  <si>
    <t>GNJ 4311</t>
  </si>
  <si>
    <t>GWA 4111</t>
  </si>
  <si>
    <t>GNN 5612</t>
  </si>
  <si>
    <t>BHJ 0209</t>
  </si>
  <si>
    <t>GRA 9506</t>
  </si>
  <si>
    <t>GRA 9507</t>
  </si>
  <si>
    <t>GRN 9017</t>
  </si>
  <si>
    <t>GRN 9014</t>
  </si>
  <si>
    <t>GSU 5706</t>
  </si>
  <si>
    <t>GLN 9409</t>
  </si>
  <si>
    <t>GUM 4727</t>
  </si>
  <si>
    <t>GWA 4113</t>
  </si>
  <si>
    <t>GWA 4112</t>
  </si>
  <si>
    <t>GYL 5111</t>
  </si>
  <si>
    <t>GYN 4409</t>
  </si>
  <si>
    <t>HAS 0321</t>
  </si>
  <si>
    <t>BHJ 0250</t>
  </si>
  <si>
    <t>GTA 1161</t>
  </si>
  <si>
    <t>BHJ 0178</t>
  </si>
  <si>
    <t>BHJ 0276</t>
  </si>
  <si>
    <t>BHJ 0208</t>
  </si>
  <si>
    <t>GAM 7210</t>
  </si>
  <si>
    <t>PPT 5312</t>
  </si>
  <si>
    <t>PPT 5311</t>
  </si>
  <si>
    <t>GYN 4410</t>
  </si>
  <si>
    <t>GYL 5107</t>
  </si>
  <si>
    <t>GNN 5605</t>
  </si>
  <si>
    <t>BHJ 0207</t>
  </si>
  <si>
    <t>GOS 2126</t>
  </si>
  <si>
    <t>GOS 2125</t>
  </si>
  <si>
    <t>GAE 1111</t>
  </si>
  <si>
    <t>BHJ 0230</t>
  </si>
  <si>
    <t>BHJ 0302</t>
  </si>
  <si>
    <t>BHJ 0283</t>
  </si>
  <si>
    <t>BHJ 0213</t>
  </si>
  <si>
    <t>GRN 9015</t>
  </si>
  <si>
    <t>GTN 7711</t>
  </si>
  <si>
    <t>GER 1081</t>
  </si>
  <si>
    <t>HAS 0318</t>
  </si>
  <si>
    <t>GRN 9013</t>
  </si>
  <si>
    <t>HAS 0311</t>
  </si>
  <si>
    <t>GAR 1130</t>
  </si>
  <si>
    <t>BHJ 0181</t>
  </si>
  <si>
    <t>GIN 6416</t>
  </si>
  <si>
    <t>GIN 6417</t>
  </si>
  <si>
    <t>GIN 6422</t>
  </si>
  <si>
    <t>GIN 6414</t>
  </si>
  <si>
    <t>GIN 6413</t>
  </si>
  <si>
    <t>GIN 6420</t>
  </si>
  <si>
    <t>GIN 6421</t>
  </si>
  <si>
    <t>GKL 8904</t>
  </si>
  <si>
    <t>GKL 8903</t>
  </si>
  <si>
    <t>BHJ 0162</t>
  </si>
  <si>
    <t>BHJ 0163</t>
  </si>
  <si>
    <t>BHJ 0194</t>
  </si>
  <si>
    <t>BHJ 0192</t>
  </si>
  <si>
    <t>GNK 8709</t>
  </si>
  <si>
    <t>GNK 8710</t>
  </si>
  <si>
    <t>GIN 6418</t>
  </si>
  <si>
    <t>ASP 8315</t>
  </si>
  <si>
    <t>GIN 6415</t>
  </si>
  <si>
    <t>ASP 8316</t>
  </si>
  <si>
    <t>ASP 8318</t>
  </si>
  <si>
    <t>GIN 6419</t>
  </si>
  <si>
    <t>ASP 8317</t>
  </si>
  <si>
    <t>ALX 0202</t>
  </si>
  <si>
    <t>BHJ 0161</t>
  </si>
  <si>
    <t>ALX 0210</t>
  </si>
  <si>
    <t>ALX 0211</t>
  </si>
  <si>
    <t>GYO 9304</t>
  </si>
  <si>
    <t>GNK 8707</t>
  </si>
  <si>
    <t>GYO 9303</t>
  </si>
  <si>
    <t>GNK 8706</t>
  </si>
  <si>
    <t>GYO 9305</t>
  </si>
  <si>
    <t>GYO 9306</t>
  </si>
  <si>
    <t>GNK 8708</t>
  </si>
  <si>
    <t>GTH 8508</t>
  </si>
  <si>
    <t>GII 1182</t>
  </si>
  <si>
    <t>GTH 8511</t>
  </si>
  <si>
    <t>GII 1183</t>
  </si>
  <si>
    <t>GRT 3542</t>
  </si>
  <si>
    <t>GFI 6808</t>
  </si>
  <si>
    <t>GEJ 3614</t>
  </si>
  <si>
    <t>GFI 6807</t>
  </si>
  <si>
    <t>GNG 1100</t>
  </si>
  <si>
    <t>GRI 6709</t>
  </si>
  <si>
    <t>GTH 8509</t>
  </si>
  <si>
    <t>GNG 1101</t>
  </si>
  <si>
    <t>GII 1180</t>
  </si>
  <si>
    <t>GTH 8510</t>
  </si>
  <si>
    <t>GRI 6710</t>
  </si>
  <si>
    <t>GRT 3529</t>
  </si>
  <si>
    <t>GRT 3541</t>
  </si>
  <si>
    <t>GRT 3540</t>
  </si>
  <si>
    <t>GRI 6706</t>
  </si>
  <si>
    <t>GRT 3539</t>
  </si>
  <si>
    <t>BHJ 0214</t>
  </si>
  <si>
    <t>BHJ 0183</t>
  </si>
  <si>
    <t>BHJ 0189</t>
  </si>
  <si>
    <t>BHJ 0188</t>
  </si>
  <si>
    <t>BHJ 0191</t>
  </si>
  <si>
    <t>BHJ 0185</t>
  </si>
  <si>
    <t>GRF 9807</t>
  </si>
  <si>
    <t>GRF 9805</t>
  </si>
  <si>
    <t>GRT 3537</t>
  </si>
  <si>
    <t>GRT 3538</t>
  </si>
  <si>
    <t>GII 1181</t>
  </si>
  <si>
    <t>GRT 3545</t>
  </si>
  <si>
    <t>GRT 3543</t>
  </si>
  <si>
    <t>GRT 3544</t>
  </si>
  <si>
    <t>GRT 3548</t>
  </si>
  <si>
    <t>BHJ 0215</t>
  </si>
  <si>
    <t>BHJ 0216</t>
  </si>
  <si>
    <t>GRT 3546</t>
  </si>
  <si>
    <t>GRT 3547</t>
  </si>
  <si>
    <t>GHE 1030</t>
  </si>
  <si>
    <t>GHE 1031</t>
  </si>
  <si>
    <t>GIA 1120</t>
  </si>
  <si>
    <t>GRT 3549</t>
  </si>
  <si>
    <t>GTA 1160</t>
  </si>
  <si>
    <t>GRF 9803</t>
  </si>
  <si>
    <t>GRF 9804</t>
  </si>
  <si>
    <t>BHJ 0316</t>
  </si>
  <si>
    <t>BHJ 0315</t>
  </si>
  <si>
    <t>GRF 9806</t>
  </si>
  <si>
    <t>GYN 4408</t>
  </si>
  <si>
    <t>BHJ 0206</t>
  </si>
  <si>
    <t>ALX 0201</t>
  </si>
  <si>
    <t>GAC 7429</t>
  </si>
  <si>
    <t>GAC 7432</t>
  </si>
  <si>
    <t>GAC 7431</t>
  </si>
  <si>
    <t>GAC 7430</t>
  </si>
  <si>
    <t>GAA 1020</t>
  </si>
  <si>
    <t>GAA 1023</t>
  </si>
  <si>
    <t>GAA 1022</t>
  </si>
  <si>
    <t>GAA 1021</t>
  </si>
  <si>
    <t>GAC 7420</t>
  </si>
  <si>
    <t>GAC 7422</t>
  </si>
  <si>
    <t>GAC 7419</t>
  </si>
  <si>
    <t>GAC 7433</t>
  </si>
  <si>
    <t>BHJ 0317</t>
  </si>
  <si>
    <t>BHJ 0309</t>
  </si>
  <si>
    <t>GER 1083</t>
  </si>
  <si>
    <t>GER 1082</t>
  </si>
  <si>
    <t>BHJ 0287</t>
  </si>
  <si>
    <t>BHJ 0301</t>
  </si>
  <si>
    <t>BHJ 0294</t>
  </si>
  <si>
    <t>BHJ 0288</t>
  </si>
  <si>
    <t>GEL 1075</t>
  </si>
  <si>
    <t>GNR 1040</t>
  </si>
  <si>
    <t>BHJ 0293</t>
  </si>
  <si>
    <t>BHJ 0289</t>
  </si>
  <si>
    <t>GEL 1074</t>
  </si>
  <si>
    <t>GEL 1073</t>
  </si>
  <si>
    <t>GDD 1050</t>
  </si>
  <si>
    <t>BHJ 0295</t>
  </si>
  <si>
    <t>BHJ 0296</t>
  </si>
  <si>
    <t>BHJ 0285</t>
  </si>
  <si>
    <t>BHJ 0286</t>
  </si>
  <si>
    <t>GDD 1051</t>
  </si>
  <si>
    <t>GTL 1171</t>
  </si>
  <si>
    <t>BHJ 0292</t>
  </si>
  <si>
    <t>GDN 1142</t>
  </si>
  <si>
    <t>BHJ 0297</t>
  </si>
  <si>
    <t>BHJ 0291</t>
  </si>
  <si>
    <t>BHJ 0290</t>
  </si>
  <si>
    <t>BHJ 0298</t>
  </si>
  <si>
    <t>BHJ 0299</t>
  </si>
  <si>
    <t>BHJ 0300</t>
  </si>
  <si>
    <t>GDN 1140</t>
  </si>
  <si>
    <t>GDN 1141</t>
  </si>
  <si>
    <t>GTL 1174</t>
  </si>
  <si>
    <t>GNS 1061</t>
  </si>
  <si>
    <t>GTL 1170</t>
  </si>
  <si>
    <t>GTL 1173</t>
  </si>
  <si>
    <t>GEL 1070</t>
  </si>
  <si>
    <t>GTL 1172</t>
  </si>
  <si>
    <t>GEL 1072</t>
  </si>
  <si>
    <t>GEL 1071</t>
  </si>
  <si>
    <t>GNT 6502</t>
  </si>
  <si>
    <t>GNS 1062</t>
  </si>
  <si>
    <t>GNS 1060</t>
  </si>
  <si>
    <t>GNT 6503</t>
  </si>
  <si>
    <t>GNT 6504</t>
  </si>
  <si>
    <t>GNT 6501</t>
  </si>
  <si>
    <t>GNR 1041</t>
  </si>
  <si>
    <t>GNR 1042</t>
  </si>
  <si>
    <t>Jaket Sweater Pria - RFI 4406</t>
  </si>
  <si>
    <t>Jaket Sweater Pria - RFI 4405</t>
  </si>
  <si>
    <t>Kemeja Pria - RGB 4982</t>
  </si>
  <si>
    <t>Kemeja Pria - RFI 4014</t>
  </si>
  <si>
    <t>Kemeja Pria - RFI 4517</t>
  </si>
  <si>
    <t>Kemeja Pria - RFI 4009</t>
  </si>
  <si>
    <t>Kemeja Pria - RFI 4516</t>
  </si>
  <si>
    <t>Kemeja Pria - RFI 4015</t>
  </si>
  <si>
    <t>Kemeja Pria - RGB 4983</t>
  </si>
  <si>
    <t>Kemeja Pria - RFI 4008</t>
  </si>
  <si>
    <t>Kemeja Pria - RFI 4011</t>
  </si>
  <si>
    <t>Kemeja Pria - RGB 4984</t>
  </si>
  <si>
    <t>Pakaian Muslim Pria - RFI 4020</t>
  </si>
  <si>
    <t>Pakaian Muslim Pria - RFI 4019</t>
  </si>
  <si>
    <t>Kaos Polo Pria - RGB 4590</t>
  </si>
  <si>
    <t>Kaos Polo Pria - RGB 4589</t>
  </si>
  <si>
    <t>Kaos Pria - RHH 4655</t>
  </si>
  <si>
    <t>Kaos Pria - RHH 4662</t>
  </si>
  <si>
    <t>Kaos Pria - RHH 4660</t>
  </si>
  <si>
    <t>Celana Pria - RFI 4803</t>
  </si>
  <si>
    <t>Celana Pria - RFI 4802</t>
  </si>
  <si>
    <t>Sepatu Pantofel Pria - RGL 0170</t>
  </si>
  <si>
    <t>Sepatu Pantofel Pria - RUU 0190</t>
  </si>
  <si>
    <t>Sepatu Pantofel Pria - RUU 0185</t>
  </si>
  <si>
    <t>Sepatu Pantofel Pria - RUU 0184</t>
  </si>
  <si>
    <t>Sepatu Pantofel Pria - RGL 0166</t>
  </si>
  <si>
    <t>Sepatu Pantofel Pria - RGL 0167</t>
  </si>
  <si>
    <t>Sepatu Pantofel Pria - RUU 0188</t>
  </si>
  <si>
    <t>Sepatu Pantofel Pria - RUU 0187</t>
  </si>
  <si>
    <t>Sepatu Pantofel Pria - RGL 0251</t>
  </si>
  <si>
    <t>Sepatu Pantofel Pria - RGL 0259</t>
  </si>
  <si>
    <t>Sepatu Pantofel Pria - RGL 0137</t>
  </si>
  <si>
    <t>Sepatu Pantofel Pria - RGL 0258</t>
  </si>
  <si>
    <t>Sepatu Pantofel Pria - RGL 0163</t>
  </si>
  <si>
    <t>Sepatu Pantofel Pria - RGL 0256</t>
  </si>
  <si>
    <t>Sepatu Pantofel Pria - RUU 0192</t>
  </si>
  <si>
    <t>Sepatu Pantofel Pria - RUU 0194</t>
  </si>
  <si>
    <t>Sepatu Pantofel Pria - RGL 0261</t>
  </si>
  <si>
    <t>Sepatu Pantofel Pria - RGL 0262</t>
  </si>
  <si>
    <t>Sepatu Pantofel Pria - RUU 0193</t>
  </si>
  <si>
    <t>Sepatu Pantofel Pria - RNI 0216</t>
  </si>
  <si>
    <t>Sepatu Pantofel Pria - RNI 0197</t>
  </si>
  <si>
    <t>Sepatu Pantofel Pria - RJB 1147</t>
  </si>
  <si>
    <t>Sepatu Pantofel Pria - RJB 1145</t>
  </si>
  <si>
    <t>Sepatu Pantofel Pria - RJB 1148</t>
  </si>
  <si>
    <t>Sepatu Sandal Pria - RSR 0201</t>
  </si>
  <si>
    <t>Sepatu Sandal Pria - RSR 0200</t>
  </si>
  <si>
    <t>Sepatu Sandal Pria - RMH 1158</t>
  </si>
  <si>
    <t>Sepatu Pantofel Pria - RSR 1184</t>
  </si>
  <si>
    <t>Sepatu Pantofel Pria - RWK 0204</t>
  </si>
  <si>
    <t>Sepatu Pantofel Pria - RJB 1049</t>
  </si>
  <si>
    <t>Sepatu Pantofel Pria - RWK 0202</t>
  </si>
  <si>
    <t>Sepatu Pantofel Pria - RSR 1181</t>
  </si>
  <si>
    <t>Sepatu Pantofel Pria - RSR 1188</t>
  </si>
  <si>
    <t>Sepatu Pantofel Pria - RSR 1180</t>
  </si>
  <si>
    <t>Sepatu Pantofel Pria - RSR 1185</t>
  </si>
  <si>
    <t>Sepatu Pantofel Pria - RMH 1155</t>
  </si>
  <si>
    <t>Sepatu Sneakers Pria - RWK 1134</t>
  </si>
  <si>
    <t>Sepatu Sneakers Pria - RKM 1181</t>
  </si>
  <si>
    <t>Sepatu Sneakers Pria - RKM 1182</t>
  </si>
  <si>
    <t>Sepatu Slip On Pria - RMH 1157</t>
  </si>
  <si>
    <t>Sepatu Sneakers Pria - RHW 1116</t>
  </si>
  <si>
    <t>Sepatu Slip On Pria - RMH 1130</t>
  </si>
  <si>
    <t>Sepatu Sneakers Pria - RKM 1180</t>
  </si>
  <si>
    <t>Sepatu Pantofel Pria - RSR 1194</t>
  </si>
  <si>
    <t>Sepatu Pantofel Pria - RSR 1192</t>
  </si>
  <si>
    <t>Sepatu Sneakers Pria - RDE 1169</t>
  </si>
  <si>
    <t>Sepatu Sneakers Pria - RKM 1102</t>
  </si>
  <si>
    <t>Sepatu Sneakers Pria - RDE 1172</t>
  </si>
  <si>
    <t>Sepatu Slip On Pria - RHW 1160</t>
  </si>
  <si>
    <t>Sepatu Slip On Pria - RMH 1153</t>
  </si>
  <si>
    <t>Sepatu Slip On Pria - RJB 1175</t>
  </si>
  <si>
    <t>Sepatu Sneakers Pria - RMH 1198</t>
  </si>
  <si>
    <t>Sepatu Sneakers Pria - RCE 1112</t>
  </si>
  <si>
    <t>Sepatu Sneakers Pria - RHW 1184</t>
  </si>
  <si>
    <t>Sepatu Sneakers Pria - RCE 1110</t>
  </si>
  <si>
    <t>Sepatu Sneakers Pria - RMH 1196</t>
  </si>
  <si>
    <t>Sepatu Sneakers Pria - RJB 1176</t>
  </si>
  <si>
    <t>Sepatu Sneakers Pria - RHW 1163</t>
  </si>
  <si>
    <t>Sepatu Sneakers Pria - RCE 1109</t>
  </si>
  <si>
    <t>Sepatu Sneakers Pria - RMH 1154</t>
  </si>
  <si>
    <t>Sepatu Sneakers Pria - RHW 1162</t>
  </si>
  <si>
    <t>Sepatu Sneakers Pria - RCE 1108</t>
  </si>
  <si>
    <t>Sepatu Sneakers Pria - RHW 1118</t>
  </si>
  <si>
    <t>Sepatu Sneakers Pria - RJB 1173</t>
  </si>
  <si>
    <t>Sepatu Sneakers Pria - RHW 1183</t>
  </si>
  <si>
    <t>Sepatu Sneakers Pria - RCE 1113</t>
  </si>
  <si>
    <t>Sepatu Sneakers Pria - RJB 1174</t>
  </si>
  <si>
    <t>Sepatu Sneakers Pria - RGL 1017</t>
  </si>
  <si>
    <t>Sepatu Sneakers Pria - RCE 1137</t>
  </si>
  <si>
    <t>Sepatu Sneakers Pria - RHW 1185</t>
  </si>
  <si>
    <t>Sepatu Sneakers Pria - RHW 1121</t>
  </si>
  <si>
    <t>Sepatu Sneakers Pria - RGL 1038</t>
  </si>
  <si>
    <t>Sepatu Sneakers Pria - RTMI 1053</t>
  </si>
  <si>
    <t>Sepatu Sneakers Pria - RTMI 1052</t>
  </si>
  <si>
    <t>Sepatu Sneakers Pria - RTMI 1033</t>
  </si>
  <si>
    <t>Sepatu Sneakers Pria - RTMI 1050</t>
  </si>
  <si>
    <t>Sepatu Sneakers Pria - RTMI 1022</t>
  </si>
  <si>
    <t>Sepatu Sneakers Pria - RTMI 1042</t>
  </si>
  <si>
    <t>Sepatu Sneakers Pria - RTMI 1030</t>
  </si>
  <si>
    <t>Sepatu Sneakers Pria - RTMI 1051</t>
  </si>
  <si>
    <t>Sepatu Sneakers Pria - RTMI 1055</t>
  </si>
  <si>
    <t>Sepatu Sneakers Pria - RTMI 1056</t>
  </si>
  <si>
    <t>Sepatu Sneakers Pria - RTMI 1021</t>
  </si>
  <si>
    <t>Sepatu Sneakers Pria - RTMI 1054</t>
  </si>
  <si>
    <t>Sepatu Boots Pria - RAJ 2024</t>
  </si>
  <si>
    <t>Sepatu Boots Pria - RAJ 2030</t>
  </si>
  <si>
    <t>Sepatu Boots Pria - RAJ 2019</t>
  </si>
  <si>
    <t>Sepatu Boots Pria - RAJ 2022</t>
  </si>
  <si>
    <t>Sepatu Boots Pria - RAJ 2016</t>
  </si>
  <si>
    <t>Sepatu Boots Pria - RAJ 2021</t>
  </si>
  <si>
    <t>Sandal Pria - RMS 3077</t>
  </si>
  <si>
    <t>Sandal Pria - RAF 3054</t>
  </si>
  <si>
    <t>Sandal Pria - RSG 3090</t>
  </si>
  <si>
    <t>Sandal Pria - RCI 3065</t>
  </si>
  <si>
    <t>Sandal Pria - RDM 3060</t>
  </si>
  <si>
    <t>Sandal Pria - RMS 3075</t>
  </si>
  <si>
    <t>Sandal Pria - RDM 3058</t>
  </si>
  <si>
    <t>Sandal Pria - RSB 3123</t>
  </si>
  <si>
    <t>Sandal Pria - RSB 3124</t>
  </si>
  <si>
    <t>Sandal Pria - RMS 3079</t>
  </si>
  <si>
    <t>Sandal Pria - RDG 3067</t>
  </si>
  <si>
    <t>Sandal Pria - RDG 3066</t>
  </si>
  <si>
    <t>Sandal Pria - RMS 3076</t>
  </si>
  <si>
    <t>Sandal Pria - RAF 3060</t>
  </si>
  <si>
    <t>Sandal Pria - RSG 3089</t>
  </si>
  <si>
    <t>Sandal Pria - RDG 3070</t>
  </si>
  <si>
    <t>Sandal Pria - RSB 3084</t>
  </si>
  <si>
    <t>Sandal Pria - RDM 3057</t>
  </si>
  <si>
    <t>Sandal Pria - RCI 3061</t>
  </si>
  <si>
    <t>Sandal Pria - RAF 3053</t>
  </si>
  <si>
    <t>Sandal Pria - RSB 3010</t>
  </si>
  <si>
    <t>Sandal Pria - RCI 3062</t>
  </si>
  <si>
    <t>Sandal Pria - RMS 3050</t>
  </si>
  <si>
    <t>Sandal Pria - RSB 3083</t>
  </si>
  <si>
    <t>Sandal Pria - RDG 3074</t>
  </si>
  <si>
    <t>Sandal Pria - RSB 3125</t>
  </si>
  <si>
    <t>Sandal Pria - RDG 3068</t>
  </si>
  <si>
    <t>Sandal Pria - RDG 3083</t>
  </si>
  <si>
    <t>Sandal Pria - RDG 3080</t>
  </si>
  <si>
    <t>Sandal Pria - RDG 3076</t>
  </si>
  <si>
    <t>Sandal Pria - RAF 3057</t>
  </si>
  <si>
    <t>Sandal Pria - RCI 3064</t>
  </si>
  <si>
    <t>Sandal Pria - RDM 3222</t>
  </si>
  <si>
    <t>Sandal Pria - RDM 3224</t>
  </si>
  <si>
    <t>Sandal Pria - RSG 3088</t>
  </si>
  <si>
    <t>Sandal Gunung Pria - RAJ 3631</t>
  </si>
  <si>
    <t>Sandal Gunung Pria - RAJ 3630</t>
  </si>
  <si>
    <t>Sandal Gunung Pria - RAJ 3093</t>
  </si>
  <si>
    <t>Tas Selempang Pria - RMB 4210</t>
  </si>
  <si>
    <t>Tas Selempang Pria - RMB 4212</t>
  </si>
  <si>
    <t>Tas Selempang Pria - RSP 4330</t>
  </si>
  <si>
    <t>Tas Selempang Pria - RSP 4329</t>
  </si>
  <si>
    <t>Tas Selempang Pria - RSP 4326</t>
  </si>
  <si>
    <t>Tas Selempang Pria - RFE 4240</t>
  </si>
  <si>
    <t>Tas Selempang Pria - RFE 4246</t>
  </si>
  <si>
    <t>Tas Selempang Pria - RMB 4324</t>
  </si>
  <si>
    <t>Tas Selempang Pria - RMB 4237</t>
  </si>
  <si>
    <t>Tas Selempang Pria - RSP 4325</t>
  </si>
  <si>
    <t>Tas Selempang Pria - RFE 4247</t>
  </si>
  <si>
    <t>Tas Selempang Pria - RMB 4323</t>
  </si>
  <si>
    <t>Tas Selempang Pria - RFE 4238</t>
  </si>
  <si>
    <t>Tas Selempang Pria - RFE 4239</t>
  </si>
  <si>
    <t>Tas Selempang Pria - RMB 4321</t>
  </si>
  <si>
    <t>Dompet Pria - RCR 4256</t>
  </si>
  <si>
    <t>Dompet Pria - RCR 4252</t>
  </si>
  <si>
    <t>Dompet Pria - RRC 4235</t>
  </si>
  <si>
    <t>Dompet Pria - RDC 4263</t>
  </si>
  <si>
    <t>Dompet Pria - RCR 4257</t>
  </si>
  <si>
    <t>Dompet Pria - RDC 4264</t>
  </si>
  <si>
    <t>Dompet Pria - RRC 4233</t>
  </si>
  <si>
    <t>Dompet Pria - RVN 4225</t>
  </si>
  <si>
    <t>Dompet Pria - RVN 4228</t>
  </si>
  <si>
    <t>Dompet Pria - RVN 4222</t>
  </si>
  <si>
    <t>Dompet Pria - RVN 4200</t>
  </si>
  <si>
    <t>Dompet Pria - RVN 4224</t>
  </si>
  <si>
    <t>Dompet Pria - RDC 4265</t>
  </si>
  <si>
    <t>Dompet Pria - RVN 4203</t>
  </si>
  <si>
    <t>Dompet Pria - RDC 4267</t>
  </si>
  <si>
    <t>Dompet Pria - RCR 4258</t>
  </si>
  <si>
    <t>Dompet Pria - RGN 4230</t>
  </si>
  <si>
    <t>Sepatu Pantofel Wanita - RUU 5216</t>
  </si>
  <si>
    <t>Sepatu Pantofel Wanita - RUU 5213</t>
  </si>
  <si>
    <t>Sepatu Pantofel Wanita - REM 5092</t>
  </si>
  <si>
    <t>Sepatu Pantofel Wanita - REM 6095</t>
  </si>
  <si>
    <t>Sepatu Pantofel Wanita - RUU 5214</t>
  </si>
  <si>
    <t>Sepatu Pantofel Wanita - RUU 5212</t>
  </si>
  <si>
    <t>Sepatu Pantofel Wanita - RNI 5332</t>
  </si>
  <si>
    <t>Sepatu Pantofel Wanita - RNI 7646</t>
  </si>
  <si>
    <t>Sepatu Pantofel Wanita - RNI 5331</t>
  </si>
  <si>
    <t>Sepatu High Heels Wanita - RIW 5104</t>
  </si>
  <si>
    <t>Sepatu High Heels Wanita - RIW 5027</t>
  </si>
  <si>
    <t>Sepatu High Heels Wanita - RIW 5026</t>
  </si>
  <si>
    <t>Sepatu High Heels Wanita - RIW 5101</t>
  </si>
  <si>
    <t>Sepatu High Heels Wanita - RIW 5106</t>
  </si>
  <si>
    <t>Sepatu High Heels Wanita - RIW 5105</t>
  </si>
  <si>
    <t>Sepatu High Heels Wanita - RDP 5081</t>
  </si>
  <si>
    <t>Sepatu High Heels Wanita - RIW 5030</t>
  </si>
  <si>
    <t>Sepatu High Heels Wanita - RBH 5091</t>
  </si>
  <si>
    <t>Sepatu High Heels Wanita - RIW 5025</t>
  </si>
  <si>
    <t>Sepatu High Heels Wanita - RIW 5062</t>
  </si>
  <si>
    <t>Sepatu High Heels Wanita - RIW 5028</t>
  </si>
  <si>
    <t>Sepatu High Heels Wanita - RBH 5088</t>
  </si>
  <si>
    <t>Sepatu High Heels Wanita - RBH 5456</t>
  </si>
  <si>
    <t>Sepatu High Heels Wanita - RDP 5082</t>
  </si>
  <si>
    <t>Sepatu High Heels Wanita - RBH 5019</t>
  </si>
  <si>
    <t>Sepatu High Heels Wanita - RBH 5012</t>
  </si>
  <si>
    <t>Sepatu High Heels Wanita - RBH 5087</t>
  </si>
  <si>
    <t>Sepatu High Heels Wanita - ROP 5066</t>
  </si>
  <si>
    <t>Sepatu High Heels Wanita - ROH 5218</t>
  </si>
  <si>
    <t>Sepatu High Heels Wanita - ROP 5065</t>
  </si>
  <si>
    <t>Sandal High Heels Wanita - RGN 5095</t>
  </si>
  <si>
    <t>Sandal High Heels Wanita - RBH 5011</t>
  </si>
  <si>
    <t>Sandal High Heels Wanita - RGN 5217</t>
  </si>
  <si>
    <t>Sandal High Heels Wanita - RGN 5218</t>
  </si>
  <si>
    <t>Sandal High Heels Wanita - ROH 5217</t>
  </si>
  <si>
    <t>Sandal High Heels Wanita - ROH 5211</t>
  </si>
  <si>
    <t>Sandal High Heels Wanita - ROH 5219</t>
  </si>
  <si>
    <t>Sandal High Heels Wanita - RIR 5061</t>
  </si>
  <si>
    <t>Sandal High Heels Wanita - RAO 5079</t>
  </si>
  <si>
    <t>Sandal High Heels Wanita - RAO 5124</t>
  </si>
  <si>
    <t>Sandal High Heels Wanita - RIR 5097</t>
  </si>
  <si>
    <t>Sandal High Heels Wanita - RAO 5080</t>
  </si>
  <si>
    <t>Sandal High Heels Wanita - RIR 9015</t>
  </si>
  <si>
    <t>Sandal High Heels Wanita - RHC 8124</t>
  </si>
  <si>
    <t>Sandal High Heels Wanita - RHC 8125</t>
  </si>
  <si>
    <t>Sandal High Heels Wanita - RHC 8018</t>
  </si>
  <si>
    <t>Sandal High Heels Wanita - RHC 8009</t>
  </si>
  <si>
    <t>Sepatu Wedges Wanita - RHR 6099</t>
  </si>
  <si>
    <t>Sepatu Wedges Wanita - RST 6090</t>
  </si>
  <si>
    <t>Sepatu Wedges Wanita - RGN 6010</t>
  </si>
  <si>
    <t>Sandal Wedges Wanita - RKD 6026</t>
  </si>
  <si>
    <t>Sandal Wedges Wanita - RKD 6000</t>
  </si>
  <si>
    <t>Sandal Wedges Wanita - ROK 6333</t>
  </si>
  <si>
    <t>Sandal Wedges Wanita - RKD 6108</t>
  </si>
  <si>
    <t>Sandal Wedges Wanita - RKD 6105</t>
  </si>
  <si>
    <t>Sandal Wedges Wanita - RDU 6091</t>
  </si>
  <si>
    <t>Sandal Wedges Wanita - ROK 6112</t>
  </si>
  <si>
    <t>Sandal Wedges Wanita - RWA 6116</t>
  </si>
  <si>
    <t>Sandal Wedges Wanita - RKD 6670</t>
  </si>
  <si>
    <t>Sandal Wedges Wanita - RKD 6055</t>
  </si>
  <si>
    <t>Sandal Wedges Wanita - RKD 6668</t>
  </si>
  <si>
    <t>Sandal Wedges Wanita - ROK 6113</t>
  </si>
  <si>
    <t>Sandal Wedges Wanita - RHC 8123</t>
  </si>
  <si>
    <t>Sandal Wedges Wanita - RAY 6085</t>
  </si>
  <si>
    <t>Sandal Wedges Wanita - RHC 8122</t>
  </si>
  <si>
    <t>Sepatu Sneakers Wanita - RNC 7721</t>
  </si>
  <si>
    <t>Sepatu Sneakers Wanita - RNH 7118</t>
  </si>
  <si>
    <t>Sepatu Sneakers Wanita - RAY 7103</t>
  </si>
  <si>
    <t>Sepatu Sneakers Wanita - RDQ 7444</t>
  </si>
  <si>
    <t>Sepatu Sneakers Wanita - RSU 7323</t>
  </si>
  <si>
    <t>Sepatu Sneakers Wanita - ROK 7434</t>
  </si>
  <si>
    <t>Sepatu Sneakers Wanita - ROP 7126</t>
  </si>
  <si>
    <t>Sepatu Sneakers Wanita - RNC 7722</t>
  </si>
  <si>
    <t>Sepatu Sneakers Wanita - ROP 7125</t>
  </si>
  <si>
    <t>Sepatu Sneakers Wanita - ROK 7432</t>
  </si>
  <si>
    <t>Sepatu Sneakers Wanita - ROP 6074</t>
  </si>
  <si>
    <t>Sepatu Sneakers Wanita - RRO 7046</t>
  </si>
  <si>
    <t>Sepatu Sneakers Wanita - RRO 7288</t>
  </si>
  <si>
    <t>Sepatu Sneakers Wanita - RRO 7047</t>
  </si>
  <si>
    <t>Sepatu Flat Wanita - RGD 7659</t>
  </si>
  <si>
    <t>Sepatu Flat Wanita - RID 7639</t>
  </si>
  <si>
    <t>Sepatu Flat Wanita - RGD 7656</t>
  </si>
  <si>
    <t>Sepatu Flat Wanita - RID 7085</t>
  </si>
  <si>
    <t>Sepatu Flat Wanita - RTS 7134</t>
  </si>
  <si>
    <t>Sepatu Flat Wanita - RDQ 7333</t>
  </si>
  <si>
    <t>Sepatu Flat Wanita - RGD 7661</t>
  </si>
  <si>
    <t>Sepatu Flat Wanita - ROP 7066</t>
  </si>
  <si>
    <t>Sepatu Flat Wanita - RAV 7102</t>
  </si>
  <si>
    <t>Sepatu Flat Wanita - RIS 7063</t>
  </si>
  <si>
    <t>Sepatu Flat Wanita - RYN 7142</t>
  </si>
  <si>
    <t>Sepatu Flat Wanita - RTS 7137</t>
  </si>
  <si>
    <t>Sepatu Flat Wanita - RGN 7039</t>
  </si>
  <si>
    <t>Sepatu Flat Wanita - RYN 7141</t>
  </si>
  <si>
    <t>Sepatu Flat Wanita - RTS 7182</t>
  </si>
  <si>
    <t>Sepatu Flat Wanita - RID 7112</t>
  </si>
  <si>
    <t>Sepatu Flat Wanita - RAV 7150</t>
  </si>
  <si>
    <t>Sepatu Flat Wanita - RSU 7021</t>
  </si>
  <si>
    <t>Sepatu Flat Wanita - RGD 7655</t>
  </si>
  <si>
    <t>Sepatu Flat Wanita - RSU 7132</t>
  </si>
  <si>
    <t>Sepatu Flat Wanita - RDU 7655</t>
  </si>
  <si>
    <t>Sepatu Flat Wanita - RSU 7070</t>
  </si>
  <si>
    <t>Sepatu Flat Wanita - RGN 7190</t>
  </si>
  <si>
    <t>Sepatu Flat Wanita - RYN 7242</t>
  </si>
  <si>
    <t>Sepatu Flat Wanita - RKS 7435</t>
  </si>
  <si>
    <t>Sepatu Flat Wanita - RTS 7180</t>
  </si>
  <si>
    <t>Sepatu Flat Wanita - RKS 7436</t>
  </si>
  <si>
    <t>Sepatu Flat Wanita - RTS 7136</t>
  </si>
  <si>
    <t>Sepatu Flat Wanita - RSU 7320</t>
  </si>
  <si>
    <t>Sepatu Flat Wanita - RRF 7998</t>
  </si>
  <si>
    <t>Sepatu Flat Wanita - ROP 7121</t>
  </si>
  <si>
    <t>Sepatu Flat Wanita - RDU 7656</t>
  </si>
  <si>
    <t>Sepatu Flat Wanita - RWA 7996</t>
  </si>
  <si>
    <t>Sepatu Flat Wanita - RIS 7911</t>
  </si>
  <si>
    <t>Sepatu Flat Wanita - RYN 7244</t>
  </si>
  <si>
    <t>Sepatu Flat Wanita - RGD 7660</t>
  </si>
  <si>
    <t>Sepatu Flat Wanita - RTS 7181</t>
  </si>
  <si>
    <t>Sepatu Flat Wanita - RID 7638</t>
  </si>
  <si>
    <t>Sepatu Flat Wanita - ROP 7889</t>
  </si>
  <si>
    <t>Sepatu Flat Wanita - RII 7186</t>
  </si>
  <si>
    <t>Sepatu Flat Wanita - ROP 7090</t>
  </si>
  <si>
    <t>Sepatu Flat Wanita - RYO 7086</t>
  </si>
  <si>
    <t>Sepatu Flat Wanita - RYO 7091</t>
  </si>
  <si>
    <t>Sepatu Flat Wanita - RYO 7088</t>
  </si>
  <si>
    <t>Sepatu Flat Wanita - RYO 7082</t>
  </si>
  <si>
    <t>Sepatu Flat Wanita - RST 7996</t>
  </si>
  <si>
    <t>Sepatu Flat Wanita - ROP 7891</t>
  </si>
  <si>
    <t>Sepatu Flat Wanita - RGN 7188</t>
  </si>
  <si>
    <t>Sepatu Flat Wanita - RYN 7243</t>
  </si>
  <si>
    <t>Sepatu Flat Wanita - RID 7636</t>
  </si>
  <si>
    <t>Sepatu Flat Wanita - RTS 7183</t>
  </si>
  <si>
    <t>Sepatu Flat Wanita - RIR 7185</t>
  </si>
  <si>
    <t>Sepatu Flat Wanita - RYN 7145</t>
  </si>
  <si>
    <t>Sepatu Flat Wanita - ROP 7123</t>
  </si>
  <si>
    <t>Sepatu Flat Wanita - RRF 7797</t>
  </si>
  <si>
    <t>Sepatu Flat Wanita - RAO 7634</t>
  </si>
  <si>
    <t>Sepatu Flat Wanita - RIR 7184</t>
  </si>
  <si>
    <t>Sepatu Flat Wanita - RIS 7912</t>
  </si>
  <si>
    <t>Sepatu Flat Wanita - RNH 7117</t>
  </si>
  <si>
    <t>Sepatu Flat Wanita - RIS 7113</t>
  </si>
  <si>
    <t>Sepatu Flat Wanita - RGN 7187</t>
  </si>
  <si>
    <t>Sepatu Flat Wanita - RST 9638</t>
  </si>
  <si>
    <t>Sepatu Flat Wanita - RAV 7650</t>
  </si>
  <si>
    <t>Sandal Flat Wanita - RAV 7651</t>
  </si>
  <si>
    <t>Sandal Flat Wanita - RSU 9033</t>
  </si>
  <si>
    <t>Sandal Flat Wanita - RGN 9025</t>
  </si>
  <si>
    <t>Sandal Flat Wanita - RDU 9023</t>
  </si>
  <si>
    <t>Sandal Flat Wanita - RYU 9013</t>
  </si>
  <si>
    <t>Sandal Flat Wanita - RDB 9644</t>
  </si>
  <si>
    <t>Sandal Flat Wanita - RDU 9065</t>
  </si>
  <si>
    <t>Sandal Flat Wanita - RII 9646</t>
  </si>
  <si>
    <t>Sandal Flat Wanita - RYU 9011</t>
  </si>
  <si>
    <t>Sandal Flat Wanita - RYU 9014</t>
  </si>
  <si>
    <t>Sandal Flat Wanita - RDU 9036</t>
  </si>
  <si>
    <t>Sandal Flat Wanita - RCT 9235</t>
  </si>
  <si>
    <t>Sandal Flat Wanita - RCT 9236</t>
  </si>
  <si>
    <t>Sandal Flat Wanita - RCT 9237</t>
  </si>
  <si>
    <t>Sandal Flat Wanita - RAY 8133</t>
  </si>
  <si>
    <t>Sandal Flat Wanita - RIS 9072</t>
  </si>
  <si>
    <t>Sandal Flat Wanita - RDB 9645</t>
  </si>
  <si>
    <t>Sandal Flat Wanita - RSB 9239</t>
  </si>
  <si>
    <t>Sandal Flat Wanita - RHR 9750</t>
  </si>
  <si>
    <t>Sandal Flat Wanita - RWA 9043</t>
  </si>
  <si>
    <t>Sandal Flat Wanita - RDP 9636</t>
  </si>
  <si>
    <t>Sandal Flat Wanita - RHR 9730</t>
  </si>
  <si>
    <t>Sandal Flat Wanita - RWA 9083</t>
  </si>
  <si>
    <t>Sandal Flat Wanita - RSB 9238</t>
  </si>
  <si>
    <t>Sandal Flat Wanita - RDB 9050</t>
  </si>
  <si>
    <t>Sandal Flat Wanita - RCT 7730</t>
  </si>
  <si>
    <t>Sandal Flat Wanita - ROP 9111</t>
  </si>
  <si>
    <t>Sandal Flat Wanita - RWA 9181</t>
  </si>
  <si>
    <t>Sandal Flat Wanita - RST 9059</t>
  </si>
  <si>
    <t>Sandal Flat Wanita - RRD 9092</t>
  </si>
  <si>
    <t>Sandal Flat Wanita - RHR 9070</t>
  </si>
  <si>
    <t>Sandal Flat Wanita - RDB 9051</t>
  </si>
  <si>
    <t>Sandal Flat Wanita - RRD 9090</t>
  </si>
  <si>
    <t>Sandal Flat Wanita - RDU 9037</t>
  </si>
  <si>
    <t>Sandal Flat Wanita - RWA 9087</t>
  </si>
  <si>
    <t>Sandal Flat Wanita - RDU 9035</t>
  </si>
  <si>
    <t>Sandal Flat Wanita - RAY 8130</t>
  </si>
  <si>
    <t>Sandal Flat Wanita - RDB 9046</t>
  </si>
  <si>
    <t>Gareu Co</t>
  </si>
  <si>
    <t>Jaket Sweater Pria Bahan CANVAS, Ukuran M-L, Warna CAMEL</t>
  </si>
  <si>
    <t>Jaket Sweater Pria Bahan FLEECE, Ukuran M-L, Warna BLACK</t>
  </si>
  <si>
    <t>Kemeja Pria Bahan CHAMBRAY DENIM, Ukuran S-XL, Warna BLUE COMB</t>
  </si>
  <si>
    <t>Kemeja Pria Bahan POPLIN, Ukuran S-XL, Warna GREY COMB</t>
  </si>
  <si>
    <t>Kemeja Pria Bahan POPLIN, Ukuran S-XL, Warna BLUE COMB</t>
  </si>
  <si>
    <t>Kemeja Pria Bahan CHAMBRAY, Ukuran S-XL, Warna GREY</t>
  </si>
  <si>
    <t>Kemeja Pria Bahan POPLIN, Ukuran S-XL, Warna BLACK &amp; BLUE</t>
  </si>
  <si>
    <t>Kemeja Pria Bahan CHAMBRAY, Ukuran S-XL, Warna GREY COMB</t>
  </si>
  <si>
    <t>Kemeja Pria Bahan POPLIN, Ukuran S-XL, Warna WHITE</t>
  </si>
  <si>
    <t>Kemeja Pria Bahan CHAMBRAY, Ukuran S-XL, Warna BLUE COMB</t>
  </si>
  <si>
    <t>Pakaian Muslim Pria Bahan POPLIN, Ukuran S-XL, Warna GREY</t>
  </si>
  <si>
    <t>Pakaian Muslim Pria Bahan POPLIN, Ukuran S-XL, Warna BLACK</t>
  </si>
  <si>
    <t>Kaos Polo Pria Bahan LACOSTE, Ukuran S-XL, Warna GREEN, NAVY, BLACK</t>
  </si>
  <si>
    <t xml:space="preserve">Kaos Polo Pria Bahan LACOSTE, Ukuran S-XL, Warna BLUE </t>
  </si>
  <si>
    <t>Kaos Pria Bahan COTTON COMBED, Ukuran S-XL, Warna GREEN</t>
  </si>
  <si>
    <t>Kaos Pria Bahan COTTON COMBED, Ukuran S-XL, Warna BLACK</t>
  </si>
  <si>
    <t>Kaos Pria Bahan COTTON COMBED, Ukuran S-XL, Warna BLUE</t>
  </si>
  <si>
    <t>Celana Pria Bahan CANVAS, Ukuran S-XL, Warna BLUE</t>
  </si>
  <si>
    <t>Celana Pria Bahan FLEECE, Ukuran S-XL, Warna BLACK</t>
  </si>
  <si>
    <t>Sepatu Pantofel Pria Bahan LEATHER, Ukuran 39-43, Warna BLACK</t>
  </si>
  <si>
    <t>Sepatu Pantofel Pria Bahan LEATHER, Ukuran 38-43, Warna BLACK</t>
  </si>
  <si>
    <t>Sepatu Pantofel Pria Bahan LEATHER, Ukuran 38-43, Warna BLACK &amp; BROWN</t>
  </si>
  <si>
    <t>Sepatu Pantofel Pria Bahan LEATHER, Ukuran 39-43, Warna BLACK &amp; BROWN</t>
  </si>
  <si>
    <t>Sepatu Pantofel Pria Bahan LEATHER, Ukuran 38-43, Warna BROWN</t>
  </si>
  <si>
    <t>Sepatu Pantofel Pria Bahan SYNTH, Ukuran 39-43, Warna BLACK</t>
  </si>
  <si>
    <t>Sepatu Pantofel Pria Bahan SYNTH, Ukuran 39-43, Warna TAN</t>
  </si>
  <si>
    <t>Sepatu Sandal Pria Bahan LEATHER, Ukuran 39-43, Warna BLACK</t>
  </si>
  <si>
    <t>Sepatu Sandal Pria Bahan SUEDE, Ukuran 39-43, Warna BLACK &amp; BLUE</t>
  </si>
  <si>
    <t>Sepatu Pantofel Pria Bahan SYNTH, Ukuran 39-43, Warna BLACK COMB</t>
  </si>
  <si>
    <t>Sepatu Pantofel Pria Bahan SYNTH, Ukuran 39-43, Warna BROWN</t>
  </si>
  <si>
    <t>Sepatu Pantofel Pria Bahan LEATHER, Ukuran 39-43, Warna TAN</t>
  </si>
  <si>
    <t>Sepatu Pantofel Pria Bahan SYNTH, Ukuran 39-43, Warna BLUE</t>
  </si>
  <si>
    <t>Sepatu Pantofel Pria Bahan SUEDE, Ukuran 39-43, Warna BLUE COMB</t>
  </si>
  <si>
    <t>Sepatu Sneakers Pria Bahan CANVAS, Ukuran 39-43, Warna CREAM COMB &amp; GREY COMB</t>
  </si>
  <si>
    <t>Sepatu Sneakers Pria Bahan SUEDE x DENIM, Ukuran 39-43, Warna BLUE COMB</t>
  </si>
  <si>
    <t>Sepatu Sneakers Pria Bahan SUEDE x CANVAS, Ukuran 39-43, Warna BLACK COMB &amp; TAN COMB</t>
  </si>
  <si>
    <t>Sepatu Slip On Pria Bahan SUEDE, Ukuran 39-43, Warna BLACK COMB</t>
  </si>
  <si>
    <t>Sepatu Sneakers Pria Bahan CANVAS, Ukuran 38-43, Warna CREAM</t>
  </si>
  <si>
    <t>Sepatu Sneakers Pria Bahan SUEDE x SYNTH, Ukuran 39-43, Warna BLACK COMB</t>
  </si>
  <si>
    <t>Sepatu Pantofel Pria Bahan LEATHER, Ukuran 39-43, Warna BROWN</t>
  </si>
  <si>
    <t>Sepatu Sneakers Pria Bahan LEATHER, Ukuran 39-43, Warna DARK BROWN</t>
  </si>
  <si>
    <t>Sepatu Sneakers Pria Bahan SUEDE, Ukuran 39-43, Warna BLUE</t>
  </si>
  <si>
    <t>Sepatu Sneakers Pria Bahan LEATHER, Ukuran 39-43, Warna BROWN</t>
  </si>
  <si>
    <t>Sepatu Slip On Pria Bahan SYNTH, Ukuran 39-43, Warna BLACK &amp; GREY</t>
  </si>
  <si>
    <t>Sepatu Slip On Pria Bahan SUEDE, Ukuran 39-43, Warna GREY</t>
  </si>
  <si>
    <t>Sepatu Slip On Pria Bahan SYNTH, Ukuran 39-43, Warna BROWN</t>
  </si>
  <si>
    <t>Sepatu Sneakers Pria Bahan SUEDE x SYNTH, Ukuran 39-43, Warna BLACK</t>
  </si>
  <si>
    <t>Sepatu Sneakers Pria Bahan CANVAS, Ukuran 39-43, Warna CREAM COMB</t>
  </si>
  <si>
    <t>Sepatu Sneakers Pria Bahan CANVAS, Ukuran 39-43, Warna GREY COMB</t>
  </si>
  <si>
    <t>Sepatu Sneakers Pria Bahan SUEDE, Ukuran 39-43, Warna BLACK COMB</t>
  </si>
  <si>
    <t>Sepatu Sneakers Pria Bahan SYNTH x SUEDE, Ukuran 39-43, Warna BLACK COMB</t>
  </si>
  <si>
    <t>Sepatu Sneakers Pria Bahan SYNTH, Ukuran 39-43, Warna MAROON COMB</t>
  </si>
  <si>
    <t>Sepatu Sneakers Pria Bahan SYNTH, Ukuran 39-43, Warna BLACK COMB</t>
  </si>
  <si>
    <t>Sepatu Sneakers Pria Bahan SUEDE, Ukuran 39-43, Warna GREY</t>
  </si>
  <si>
    <t>Sepatu Sneakers Pria Bahan SUEDE x CANVAS, Ukuran 39-43, Warna BLUE</t>
  </si>
  <si>
    <t>Sepatu Sneakers Pria Bahan SYNTH, Ukuran 39-43, Warna BLUE COMB</t>
  </si>
  <si>
    <t>Sepatu Sneakers Pria Bahan SYNTH, Ukuran 38-43, Warna TAN</t>
  </si>
  <si>
    <t>Sepatu Sneakers Pria Bahan SYNTH, Ukuran 39-43, Warna BLACK</t>
  </si>
  <si>
    <t>Sepatu Sneakers Pria Bahan SUEDE, Ukuran 39-43, Warna BLUE - BLACK</t>
  </si>
  <si>
    <t>Sepatu Sneakers Pria Bahan SUEDE, Ukuran 38-43, Warna BROWN</t>
  </si>
  <si>
    <t>Sepatu Sneakers Pria Bahan SYNTH, Ukuran 39-43, Warna BROWN COMB</t>
  </si>
  <si>
    <t>Sepatu Sneakers Pria Bahan SYNTH, Ukuran 38-43, Warna BLACK COMB</t>
  </si>
  <si>
    <t>Sepatu Sneakers Pria Bahan SUEDE, Ukuran 38-43, Warna GREY</t>
  </si>
  <si>
    <t>Sepatu Sneakers Pria Bahan SYNTH x CANVAS, Ukuran 39-43, Warna RED COMB</t>
  </si>
  <si>
    <t>Sepatu Sneakers Pria Bahan CANVAS, Ukuran 38-43, Warna GREEN</t>
  </si>
  <si>
    <t>Sepatu Sneakers Pria Bahan SYNTH x CANVAS, Ukuran 40-43, Warna BLUE - GREY COMB</t>
  </si>
  <si>
    <t>Sepatu Sneakers Pria Bahan SYNTH, Ukuran 40-43, Warna OLIVE &amp; BLACK</t>
  </si>
  <si>
    <t xml:space="preserve">Sepatu Sneakers Pria Bahan CANVAS, Ukuran 38-43, Warna BLACK </t>
  </si>
  <si>
    <t>Sepatu Sneakers Pria Bahan CANVAS, Ukuran 39-43, Warna GREEN COMB</t>
  </si>
  <si>
    <t>Sepatu Sneakers Pria Bahan SYNTH x CANVAS, Ukuran 39-43, Warna GREEN COMB</t>
  </si>
  <si>
    <t>Sepatu Sneakers Pria Bahan SYNTH, Ukuran 39-43, Warna CAMEL - DARK BROWN</t>
  </si>
  <si>
    <t>Sepatu Boots Pria Bahan SUEDE x MASH, Ukuran 39-43, Warna BLUE COMB - GREY COMB</t>
  </si>
  <si>
    <t>Sepatu Boots Pria Bahan LEATHER, Ukuran 39-43, Warna BROWN COMB</t>
  </si>
  <si>
    <t>Sepatu Boots Pria Bahan LEATHER, Ukuran 39-43, Warna BLACK COMB</t>
  </si>
  <si>
    <t>Sepatu Boots Pria Bahan SYNTH, Ukuran 39-43, Warna BROWN COMB</t>
  </si>
  <si>
    <t>Sepatu Boots Pria Bahan LEATHER, Ukuran 39-43, Warna BROWN - BLACK</t>
  </si>
  <si>
    <t>Sepatu Boots Pria Bahan SYNTH x SUEDE                                          , Ukuran 39-43, Warna BLACK COMB</t>
  </si>
  <si>
    <t xml:space="preserve">Sandal Pria Bahan LEATHER, Ukuran 38-43, Warna BLACK </t>
  </si>
  <si>
    <t>Sandal Pria Bahan LEATHER, Ukuran 39-43, Warna TAN</t>
  </si>
  <si>
    <t>Sandal Pria Bahan SYNTH, Ukuran 39-43, Warna DARK BROWN</t>
  </si>
  <si>
    <t>Sandal Pria Bahan SYNTH, Ukuran 38-43, Warna BROWN</t>
  </si>
  <si>
    <t>Sandal Pria Bahan SYNTH, Ukuran 39-43, Warna BLACK</t>
  </si>
  <si>
    <t>Sandal Pria Bahan SYNTH, Ukuran 39-43, Warna BROWN COMB</t>
  </si>
  <si>
    <t>Sandal Pria Bahan SYNTH x DENIM, Ukuran 38-42, Warna BROWN COMB</t>
  </si>
  <si>
    <t>Sandal Pria Bahan DENIM x SYNTH, Ukuran 38-42, Warna BLUE COMB</t>
  </si>
  <si>
    <t>Sandal Pria Bahan SYNTH, Ukuran 38-43, Warna BLACK COMB</t>
  </si>
  <si>
    <t>Sandal Pria Bahan LEATHER, Ukuran 38-43, Warna BROWN &amp; BLACK</t>
  </si>
  <si>
    <t>Sandal Pria Bahan SYNTH, Ukuran 39-43, Warna TAN</t>
  </si>
  <si>
    <t>Sandal Pria Bahan SYNTH, Ukuran 38-43, Warna BROWN COMB</t>
  </si>
  <si>
    <t>Sandal Pria Bahan SYNTH, Ukuran 39-43, Warna BROWN</t>
  </si>
  <si>
    <t>Sandal Pria Bahan LEATHER, Ukuran 38-43, Warna BROWN</t>
  </si>
  <si>
    <t>Sandal Pria Bahan SYNTH, Ukuran 38-43, Warna CREAM</t>
  </si>
  <si>
    <t>Sandal Pria Bahan SYNTH, Ukuran 38-43, Warna TAN</t>
  </si>
  <si>
    <t xml:space="preserve">Sandal Pria Bahan SYNTH, Ukuran 38-43, Warna BLACK </t>
  </si>
  <si>
    <t>Sandal Pria Bahan LEATHER, Ukuran 38-43, Warna BLACK</t>
  </si>
  <si>
    <t>Sandal Pria Bahan SYNTH, Ukuran 38-43, Warna DARK BROWN</t>
  </si>
  <si>
    <t>Sandal Gunung Pria Bahan WEBBING, Ukuran 39-43, Warna BLUE COMB</t>
  </si>
  <si>
    <t>Sandal Gunung Pria Bahan WEBBING, Ukuran 39-43, Warna BLACK</t>
  </si>
  <si>
    <t>Tas Selempang Pria Bahan SYNTH, Ukuran 36x30x10, Warna BROWN</t>
  </si>
  <si>
    <t>Tas Selempang Pria Bahan CORDURA x SYNTH, Ukuran 36x30x10, Warna BROWN</t>
  </si>
  <si>
    <t>Tas Selempang Pria Bahan CANVAS x SYNTH, Ukuran 36x30x10, Warna BROWN COMB</t>
  </si>
  <si>
    <t>Tas Selempang Pria Bahan CANVAS, Ukuran 36x30x10, Warna BROWN COMB</t>
  </si>
  <si>
    <t>Tas Selempang Pria Bahan CANVAS, Ukuran 36x30x10, Warna GREY</t>
  </si>
  <si>
    <t>Tas Selempang Pria Bahan SYNTH, Ukuran 38x30x14, Warna DARK BROWN</t>
  </si>
  <si>
    <t>Tas Selempang Pria Bahan SYNTH, Ukuran 38x30x14, Warna BLACK</t>
  </si>
  <si>
    <t>Tas Selempang Pria Bahan CANVAS x DENIM, Ukuran 26x34x10, Warna BROWN COMB</t>
  </si>
  <si>
    <t>Tas Selempang Pria Bahan CORDURA, Ukuran 38x30x14, Warna BLACK</t>
  </si>
  <si>
    <t>Tas Selempang Pria Bahan SYNTH, Ukuran 38x30x14, Warna BROWN</t>
  </si>
  <si>
    <t>Tas Selempang Pria Bahan DENIM x SYNTH, Ukuran 43x33x7, Warna BLUE COMB</t>
  </si>
  <si>
    <t>Tas Selempang Pria Bahan SYNTH, Ukuran 38x30x14, Warna BROWN COMB</t>
  </si>
  <si>
    <t>Tas Selempang Pria Bahan SYNTH, Ukuran 20x7x25, Warna BROWN</t>
  </si>
  <si>
    <t>Dompet Pria Bahan SYNTH, Ukuran 10x9, Warna CREAM COMB</t>
  </si>
  <si>
    <t>Dompet Pria Bahan SYNTH, Ukuran 10x9, Warna BROWN COMB</t>
  </si>
  <si>
    <t>Dompet Pria Bahan SYNTH, Ukuran 11x9, Warna BROWN COMB</t>
  </si>
  <si>
    <t>Dompet Pria Bahan SYNTH, Ukuran 10x9, Warna GREY</t>
  </si>
  <si>
    <t>Dompet Pria Bahan SYNTH, Ukuran 11x9, Warna DARK BROWN</t>
  </si>
  <si>
    <t>Dompet Pria Bahan SYNTH, Ukuran 10x9, Warna DARK BROWN</t>
  </si>
  <si>
    <t>Dompet Pria Bahan SYNTH, Ukuran 11x9, Warna BROWN</t>
  </si>
  <si>
    <t>Dompet Pria Bahan SYNTH, Ukuran 17x9.5, Warna BROWN</t>
  </si>
  <si>
    <t>Dompet Pria Bahan SYNTH, Ukuran 10x9, Warna BLACK</t>
  </si>
  <si>
    <t>Dompet Pria Bahan SYNTH, Ukuran 15x8, Warna BLACK</t>
  </si>
  <si>
    <t>Sepatu Pantofel Wanita Bahan LEATHER, Ukuran 36-40, Warna BLACK</t>
  </si>
  <si>
    <t>Sepatu Pantofel Wanita Bahan LEATHER, Ukuran 36-40, Warna BROWN</t>
  </si>
  <si>
    <t>Sepatu High Heels Wanita Bahan SYNTH, Ukuran 36-40, Warna BLACK COMB</t>
  </si>
  <si>
    <t>Sepatu High Heels Wanita Bahan SYNTH, Ukuran 36-40, Warna CAMEL</t>
  </si>
  <si>
    <t>Sepatu High Heels Wanita Bahan SYNTH, Ukuran 36-40, Warna CREAM</t>
  </si>
  <si>
    <t>Sepatu High Heels Wanita Bahan SYNTH, Ukuran 36-40, Warna BROWN COMB</t>
  </si>
  <si>
    <t>Sepatu High Heels Wanita Bahan SYNTH, Ukuran 36-40, Warna BLACK</t>
  </si>
  <si>
    <t>Sepatu High Heels Wanita Bahan SYNTH, Ukuran 36-40, Warna BROWN</t>
  </si>
  <si>
    <t>Sepatu High Heels Wanita Bahan SYNTH, Ukuran 36-40, Warna BLUE</t>
  </si>
  <si>
    <t>Sepatu High Heels Wanita Bahan SYNTH, Ukuran 36-40, Warna GREY</t>
  </si>
  <si>
    <t>Sandal High Heels Wanita Bahan SYNTH, Ukuran 36-40, Warna BROWN COMB</t>
  </si>
  <si>
    <t>Sandal High Heels Wanita Bahan SYNTH, Ukuran 36-40, Warna GREEN COMB</t>
  </si>
  <si>
    <t>Sandal High Heels Wanita Bahan SYNTH, Ukuran 36-40, Warna BLACK COMB</t>
  </si>
  <si>
    <t>Sandal High Heels Wanita Bahan SYNTH, Ukuran 36-40, Warna CAMEL</t>
  </si>
  <si>
    <t>Sandal High Heels Wanita Bahan SYNTH, Ukuran 36-40, Warna CREAM</t>
  </si>
  <si>
    <t>Sandal High Heels Wanita Bahan SYNTH, Ukuran 36-40, Warna BROWN</t>
  </si>
  <si>
    <t>Sandal High Heels Wanita Bahan LEATHER, Ukuran 36-40, Warna BLACK</t>
  </si>
  <si>
    <t>Sandal High Heels Wanita Bahan LEATHER, Ukuran 36-40, Warna WHITE</t>
  </si>
  <si>
    <t>Sepatu Wedges Wanita Bahan SYNTH, Ukuran 36-40, Warna BLACK COMB</t>
  </si>
  <si>
    <t>Sepatu Wedges Wanita Bahan SYNTH, Ukuran 36-40, Warna BROWN COMB</t>
  </si>
  <si>
    <t>Sepatu Wedges Wanita Bahan SYNTH, Ukuran 36-40, Warna BLACK</t>
  </si>
  <si>
    <t>Sandal Wedges Wanita Bahan WEBBING, Ukuran 36-40, Warna BLUE - BROWN COMB</t>
  </si>
  <si>
    <t>Sandal Wedges Wanita Bahan SYNTH, Ukuran 36-40, Warna CREAM COMB</t>
  </si>
  <si>
    <t>Sandal Wedges Wanita Bahan SYNTH, Ukuran 36-40, Warna BLACK COMB</t>
  </si>
  <si>
    <t>Sandal Wedges Wanita Bahan CANVAS, Ukuran 36-40, Warna RED COMB</t>
  </si>
  <si>
    <t>Sandal Wedges Wanita Bahan SYNTH, Ukuran 36-40, Warna RED COMB</t>
  </si>
  <si>
    <t>Sandal Wedges Wanita Bahan SYNTH, Ukuran 36-40, Warna BROWN COMB</t>
  </si>
  <si>
    <t>Sandal Wedges Wanita Bahan SYNTH, Ukuran 36-40, Warna TAN</t>
  </si>
  <si>
    <t>Sandal Wedges Wanita Bahan SYNTH, Ukuran 36-40, Warna BROWN</t>
  </si>
  <si>
    <t>Sandal Wedges Wanita Bahan SYNTH, Ukuran 36-40, Warna TAN - RED</t>
  </si>
  <si>
    <t>Sandal Wedges Wanita Bahan SYNTH, Ukuran 36-40, Warna GREEN COMB - TAN COMB</t>
  </si>
  <si>
    <t>Sandal Wedges Wanita Bahan SYNTH x DENIM, Ukuran 36-40, Warna WHITE COMB</t>
  </si>
  <si>
    <t>Sandal Wedges Wanita Bahan SYNTH, Ukuran 36-40, Warna GOLD</t>
  </si>
  <si>
    <t>Sandal Wedges Wanita Bahan SYNTH, Ukuran 36-40, Warna BLACK</t>
  </si>
  <si>
    <t>Sepatu Sneakers Wanita Bahan SYNTH, Ukuran 36-40, Warna BROWN COMB</t>
  </si>
  <si>
    <t>Sepatu Sneakers Wanita Bahan SYNTH, Ukuran 36-40, Warna WHITE - BLACK</t>
  </si>
  <si>
    <t>Sepatu Sneakers Wanita Bahan SYNTH, Ukuran 36-40, Warna BLACK</t>
  </si>
  <si>
    <t>Sepatu Sneakers Wanita Bahan SYNTH, Ukuran 36-40, Warna RED</t>
  </si>
  <si>
    <t>Sepatu Sneakers Wanita Bahan SYNTH, Ukuran 36-40, Warna BLACK COMB</t>
  </si>
  <si>
    <t>Sepatu Sneakers Wanita Bahan SYNTH, Ukuran 36-40, Warna MAROON COMB</t>
  </si>
  <si>
    <t>Sepatu Sneakers Wanita Bahan SYNTH, Ukuran 36-40, Warna SILVER</t>
  </si>
  <si>
    <t>Sepatu Sneakers Wanita Bahan SYNTH, Ukuran 36-40, Warna CREAM</t>
  </si>
  <si>
    <t>Sepatu Sneakers Wanita Bahan SYNTH, Ukuran 36-40, Warna BLUE COMB</t>
  </si>
  <si>
    <t>Sepatu Sneakers Wanita Bahan SYNTH, Ukuran 36-40, Warna BROWN</t>
  </si>
  <si>
    <t>Sepatu Sneakers Wanita Bahan SUEDE, Ukuran 36-40, Warna RED COMB</t>
  </si>
  <si>
    <t>Sepatu Flat Wanita Bahan SYNTH, Ukuran 36-40, Warna BROWN</t>
  </si>
  <si>
    <t>Sepatu Flat Wanita Bahan SYNTH, Ukuran 36-40, Warna BLACK</t>
  </si>
  <si>
    <t>Sepatu Flat Wanita Bahan SYNTH, Ukuran 36-40, Warna BLACK COMB</t>
  </si>
  <si>
    <t>Sepatu Flat Wanita Bahan DENIM, Ukuran 36-40, Warna BLUE COMB</t>
  </si>
  <si>
    <t>Sepatu Flat Wanita Bahan SYNTH, Ukuran 36-40, Warna CREAM</t>
  </si>
  <si>
    <t xml:space="preserve">Sepatu Flat Wanita Bahan SYNTH, Ukuran 36-40, Warna BLACK </t>
  </si>
  <si>
    <t>Sepatu Flat Wanita Bahan SYNTH, Ukuran 36-40, Warna RED</t>
  </si>
  <si>
    <t>Sepatu Flat Wanita Bahan SYNTH, Ukuran 36-40, Warna BLUE COMB</t>
  </si>
  <si>
    <t>Sepatu Flat Wanita Bahan SYNTH, Ukuran 36-40, Warna CREAM COMB</t>
  </si>
  <si>
    <t>Sepatu Flat Wanita Bahan SYNTH, Ukuran 36-40, Warna CREAM - GREEN</t>
  </si>
  <si>
    <t>Sepatu Flat Wanita Bahan CANVAS, Ukuran 36-40, Warna BLUE</t>
  </si>
  <si>
    <t>Sepatu Flat Wanita Bahan SYNTH, Ukuran 36-40, Warna BLACK - PINK</t>
  </si>
  <si>
    <t>Sepatu Flat Wanita Bahan SYNTH, Ukuran 36-40, Warna BROWN COMB</t>
  </si>
  <si>
    <t>Sepatu Flat Wanita Bahan SYNTH x CANVAS, Ukuran 36-40, Warna BROWN COMB</t>
  </si>
  <si>
    <t>Sepatu Flat Wanita Bahan SYNTH, Ukuran 36-40, Warna TAN COMB</t>
  </si>
  <si>
    <t>Sepatu Flat Wanita Bahan CANVAS, Ukuran 36-40, Warna GREEN COMB</t>
  </si>
  <si>
    <t>Sepatu Flat Wanita Bahan SYNTH x TEXTILE, Ukuran 36-40, Warna PINK</t>
  </si>
  <si>
    <t>Sepatu Flat Wanita Bahan SYNTH, Ukuran 36-40, Warna WHITE COMB</t>
  </si>
  <si>
    <t>Sepatu Flat Wanita Bahan SYNTH, Ukuran 36-40, Warna PINK</t>
  </si>
  <si>
    <t>Sepatu Flat Wanita Bahan SYNTH, Ukuran 36-40, Warna BROWN &amp; CREAM</t>
  </si>
  <si>
    <t>Sepatu Flat Wanita Bahan CANVAS, Ukuran 36-40, Warna WHITE COMB</t>
  </si>
  <si>
    <t>Sepatu Flat Wanita Bahan SYNTH, Ukuran 36-40, Warna WHITE</t>
  </si>
  <si>
    <t xml:space="preserve">Sepatu Flat Wanita Bahan SYNTH, Ukuran 36-40, Warna BLACK &amp; BROWN </t>
  </si>
  <si>
    <t>Sepatu Flat Wanita Bahan SYNTH, Ukuran 36-40, Warna GOLD</t>
  </si>
  <si>
    <t>Sepatu Flat Wanita Bahan SYNTH, Ukuran 36-40, Warna BLUE &amp; RED</t>
  </si>
  <si>
    <t>Sepatu Flat Wanita Bahan SYNTH, Ukuran 36-40, Warna PURPLE COMB</t>
  </si>
  <si>
    <t>Sepatu Flat Wanita Bahan SYNTH, Ukuran 36-40, Warna TAN &amp; BLACK</t>
  </si>
  <si>
    <t>Sepatu Flat Wanita Bahan SYNTH, Ukuran 36-40, Warna YELLOW &amp; BLACK</t>
  </si>
  <si>
    <t>Sepatu Flat Wanita Bahan SYNTH, Ukuran 36-40, Warna BLACK &amp; BROWN</t>
  </si>
  <si>
    <t>Sepatu Flat Wanita Bahan SYNTH, Ukuran 36-40, Warna PINK COMB &amp; WHITE COMB</t>
  </si>
  <si>
    <t>Sepatu Flat Wanita Bahan SYNTH, Ukuran 36-40, Warna RED &amp; CREAM</t>
  </si>
  <si>
    <t>Sandal Flat Wanita Bahan SYNTH, Ukuran 36-40, Warna BLUE COMB</t>
  </si>
  <si>
    <t>Sandal Flat Wanita Bahan SYNTH, Ukuran 36-40, Warna BROWN COMB</t>
  </si>
  <si>
    <t>Sandal Flat Wanita Bahan SYNTH, Ukuran 36-40, Warna BROWN COMB &amp; BLUE COMB</t>
  </si>
  <si>
    <t>Sandal Flat Wanita Bahan SYNTH, Ukuran 36-40, Warna BROWN</t>
  </si>
  <si>
    <t>Sandal Flat Wanita Bahan SYNTH, Ukuran 36-40, Warna BLACK</t>
  </si>
  <si>
    <t>Sandal Flat Wanita Bahan SYNTH, Ukuran 36-40, Warna CREAM</t>
  </si>
  <si>
    <t>Sandal Flat Wanita Bahan SYNTH, Ukuran 36-40, Warna BLACK &amp; BROWN</t>
  </si>
  <si>
    <t>Sandal Flat Wanita Bahan SYNTH, Ukuran 36-40, Warna WHITE</t>
  </si>
  <si>
    <t>Sandal Flat Wanita Bahan SYNTH, Ukuran 36-40, Warna WHITE COMB &amp; BLACK COMB</t>
  </si>
  <si>
    <t>Sandal Flat Wanita Bahan SYNTH, Ukuran 36-40, Warna GREEN</t>
  </si>
  <si>
    <t>Sandal Flat Wanita Bahan SYNTH, Ukuran 36-40, Warna PURPLE</t>
  </si>
  <si>
    <t>Sandal Flat Wanita Bahan SYNTH, Ukuran 36-40, Warna GOLD &amp; SILVER</t>
  </si>
  <si>
    <t>Sandal Flat Wanita Bahan SYNTH, Ukuran 36-40, Warna GOLD</t>
  </si>
  <si>
    <t>Sandal Flat Wanita Bahan SYNTH, Ukuran 36-40, Warna BLACK COMB</t>
  </si>
  <si>
    <t>Sandal Flat Wanita Bahan SYNTH, Ukuran 36-40, Warna BLACK &amp; CREAM</t>
  </si>
  <si>
    <t>Sandal Flat Wanita Bahan SYNTH, Ukuran 36-40, Warna BLACK - CREAM</t>
  </si>
  <si>
    <t>RFI 4406</t>
  </si>
  <si>
    <t>RFI 4405</t>
  </si>
  <si>
    <t>RGB 4982</t>
  </si>
  <si>
    <t>RFI 4014</t>
  </si>
  <si>
    <t>RFI 4517</t>
  </si>
  <si>
    <t>RFI 4009</t>
  </si>
  <si>
    <t>RFI 4516</t>
  </si>
  <si>
    <t>RFI 4015</t>
  </si>
  <si>
    <t>RGB 4983</t>
  </si>
  <si>
    <t>RFI 4008</t>
  </si>
  <si>
    <t>RFI 4011</t>
  </si>
  <si>
    <t>RGB 4984</t>
  </si>
  <si>
    <t>RFI 4020</t>
  </si>
  <si>
    <t>RFI 4019</t>
  </si>
  <si>
    <t>RGB 4590</t>
  </si>
  <si>
    <t>RGB 4589</t>
  </si>
  <si>
    <t>RHH 4655</t>
  </si>
  <si>
    <t>RHH 4662</t>
  </si>
  <si>
    <t>RHH 4660</t>
  </si>
  <si>
    <t>RFI 4803</t>
  </si>
  <si>
    <t>RFI 4802</t>
  </si>
  <si>
    <t>RGL 0170</t>
  </si>
  <si>
    <t>RUU 0190</t>
  </si>
  <si>
    <t>RUU 0185</t>
  </si>
  <si>
    <t>RUU 0184</t>
  </si>
  <si>
    <t>RGL 0166</t>
  </si>
  <si>
    <t>RGL 0167</t>
  </si>
  <si>
    <t>RUU 0188</t>
  </si>
  <si>
    <t>RUU 0187</t>
  </si>
  <si>
    <t>RGL 0251</t>
  </si>
  <si>
    <t>RGL 0259</t>
  </si>
  <si>
    <t>RGL 0137</t>
  </si>
  <si>
    <t>RGL 0258</t>
  </si>
  <si>
    <t>RGL 0163</t>
  </si>
  <si>
    <t>RGL 0256</t>
  </si>
  <si>
    <t>RUU 0192</t>
  </si>
  <si>
    <t>RUU 0194</t>
  </si>
  <si>
    <t>RGL 0261</t>
  </si>
  <si>
    <t>RGL 0262</t>
  </si>
  <si>
    <t>RUU 0193</t>
  </si>
  <si>
    <t>RNI 0216</t>
  </si>
  <si>
    <t>RNI 0197</t>
  </si>
  <si>
    <t>RJB 1147</t>
  </si>
  <si>
    <t>RJB 1145</t>
  </si>
  <si>
    <t>RJB 1148</t>
  </si>
  <si>
    <t>RSR 0201</t>
  </si>
  <si>
    <t>RSR 0200</t>
  </si>
  <si>
    <t>RMH 1158</t>
  </si>
  <si>
    <t>RSR 1184</t>
  </si>
  <si>
    <t>RWK 0204</t>
  </si>
  <si>
    <t>RJB 1049</t>
  </si>
  <si>
    <t>RWK 0202</t>
  </si>
  <si>
    <t>RSR 1181</t>
  </si>
  <si>
    <t>RSR 1188</t>
  </si>
  <si>
    <t>RSR 1180</t>
  </si>
  <si>
    <t>RSR 1185</t>
  </si>
  <si>
    <t>RMH 1155</t>
  </si>
  <si>
    <t>RWK 1134</t>
  </si>
  <si>
    <t>RKM 1181</t>
  </si>
  <si>
    <t>RKM 1182</t>
  </si>
  <si>
    <t>RMH 1157</t>
  </si>
  <si>
    <t>RHW 1116</t>
  </si>
  <si>
    <t>RMH 1130</t>
  </si>
  <si>
    <t>RKM 1180</t>
  </si>
  <si>
    <t>RSR 1194</t>
  </si>
  <si>
    <t>RSR 1192</t>
  </si>
  <si>
    <t>RDE 1169</t>
  </si>
  <si>
    <t>RKM 1102</t>
  </si>
  <si>
    <t>RDE 1172</t>
  </si>
  <si>
    <t>RHW 1160</t>
  </si>
  <si>
    <t>RMH 1153</t>
  </si>
  <si>
    <t>RJB 1175</t>
  </si>
  <si>
    <t>RMH 1198</t>
  </si>
  <si>
    <t>RCE 1112</t>
  </si>
  <si>
    <t>RHW 1184</t>
  </si>
  <si>
    <t>RCE 1110</t>
  </si>
  <si>
    <t>RMH 1196</t>
  </si>
  <si>
    <t>RJB 1176</t>
  </si>
  <si>
    <t>RHW 1163</t>
  </si>
  <si>
    <t>RCE 1109</t>
  </si>
  <si>
    <t>RMH 1154</t>
  </si>
  <si>
    <t>RHW 1162</t>
  </si>
  <si>
    <t>RCE 1108</t>
  </si>
  <si>
    <t>RHW 1118</t>
  </si>
  <si>
    <t>RJB 1173</t>
  </si>
  <si>
    <t>RHW 1183</t>
  </si>
  <si>
    <t>RCE 1113</t>
  </si>
  <si>
    <t>RJB 1174</t>
  </si>
  <si>
    <t>RGL 1017</t>
  </si>
  <si>
    <t>RCE 1137</t>
  </si>
  <si>
    <t>RHW 1185</t>
  </si>
  <si>
    <t>RHW 1121</t>
  </si>
  <si>
    <t>RGL 1038</t>
  </si>
  <si>
    <t>RTMI 1053</t>
  </si>
  <si>
    <t>RTMI 1052</t>
  </si>
  <si>
    <t>RTMI 1033</t>
  </si>
  <si>
    <t>RTMI 1050</t>
  </si>
  <si>
    <t>RTMI 1022</t>
  </si>
  <si>
    <t>RTMI 1042</t>
  </si>
  <si>
    <t>RTMI 1030</t>
  </si>
  <si>
    <t>RTMI 1051</t>
  </si>
  <si>
    <t>RTMI 1055</t>
  </si>
  <si>
    <t>RTMI 1056</t>
  </si>
  <si>
    <t>RTMI 1021</t>
  </si>
  <si>
    <t>RTMI 1054</t>
  </si>
  <si>
    <t>RAJ 2024</t>
  </si>
  <si>
    <t>RAJ 2030</t>
  </si>
  <si>
    <t>RAJ 2019</t>
  </si>
  <si>
    <t>RAJ 2022</t>
  </si>
  <si>
    <t>RAJ 2016</t>
  </si>
  <si>
    <t>RAJ 2021</t>
  </si>
  <si>
    <t>RMS 3077</t>
  </si>
  <si>
    <t>RAF 3054</t>
  </si>
  <si>
    <t>RSG 3090</t>
  </si>
  <si>
    <t>RCI 3065</t>
  </si>
  <si>
    <t>RDM 3060</t>
  </si>
  <si>
    <t>RMS 3075</t>
  </si>
  <si>
    <t>RDM 3058</t>
  </si>
  <si>
    <t>RSB 3123</t>
  </si>
  <si>
    <t>RSB 3124</t>
  </si>
  <si>
    <t>RMS 3079</t>
  </si>
  <si>
    <t>RDG 3067</t>
  </si>
  <si>
    <t>RDG 3066</t>
  </si>
  <si>
    <t>RMS 3076</t>
  </si>
  <si>
    <t>RAF 3060</t>
  </si>
  <si>
    <t>RSG 3089</t>
  </si>
  <si>
    <t>RDG 3070</t>
  </si>
  <si>
    <t>RSB 3084</t>
  </si>
  <si>
    <t>RDM 3057</t>
  </si>
  <si>
    <t>RCI 3061</t>
  </si>
  <si>
    <t>RAF 3053</t>
  </si>
  <si>
    <t>RSB 3010</t>
  </si>
  <si>
    <t>RCI 3062</t>
  </si>
  <si>
    <t>RMS 3050</t>
  </si>
  <si>
    <t>RSB 3083</t>
  </si>
  <si>
    <t>RDG 3074</t>
  </si>
  <si>
    <t>RSB 3125</t>
  </si>
  <si>
    <t>RDG 3068</t>
  </si>
  <si>
    <t>RDG 3083</t>
  </si>
  <si>
    <t>RDG 3080</t>
  </si>
  <si>
    <t>RDG 3076</t>
  </si>
  <si>
    <t>RAF 3057</t>
  </si>
  <si>
    <t>RCI 3064</t>
  </si>
  <si>
    <t>RDM 3222</t>
  </si>
  <si>
    <t>RDM 3224</t>
  </si>
  <si>
    <t>RSG 3088</t>
  </si>
  <si>
    <t>RAJ 3631</t>
  </si>
  <si>
    <t>RAJ 3630</t>
  </si>
  <si>
    <t>RAJ 3093</t>
  </si>
  <si>
    <t>RMB 4210</t>
  </si>
  <si>
    <t>RMB 4212</t>
  </si>
  <si>
    <t>RSP 4330</t>
  </si>
  <si>
    <t>RSP 4329</t>
  </si>
  <si>
    <t>RSP 4326</t>
  </si>
  <si>
    <t>RFE 4240</t>
  </si>
  <si>
    <t>RFE 4246</t>
  </si>
  <si>
    <t>RMB 4324</t>
  </si>
  <si>
    <t>RMB 4237</t>
  </si>
  <si>
    <t>RSP 4325</t>
  </si>
  <si>
    <t>RFE 4247</t>
  </si>
  <si>
    <t>RMB 4323</t>
  </si>
  <si>
    <t>RFE 4238</t>
  </si>
  <si>
    <t>RFE 4239</t>
  </si>
  <si>
    <t>RMB 4321</t>
  </si>
  <si>
    <t>RCR 4256</t>
  </si>
  <si>
    <t>RCR 4252</t>
  </si>
  <si>
    <t>RRC 4235</t>
  </si>
  <si>
    <t>RDC 4263</t>
  </si>
  <si>
    <t>RCR 4257</t>
  </si>
  <si>
    <t>RDC 4264</t>
  </si>
  <si>
    <t>RRC 4233</t>
  </si>
  <si>
    <t>RVN 4225</t>
  </si>
  <si>
    <t>RVN 4228</t>
  </si>
  <si>
    <t>RVN 4222</t>
  </si>
  <si>
    <t>RVN 4200</t>
  </si>
  <si>
    <t>RVN 4224</t>
  </si>
  <si>
    <t>RDC 4265</t>
  </si>
  <si>
    <t>RVN 4203</t>
  </si>
  <si>
    <t>RDC 4267</t>
  </si>
  <si>
    <t>RCR 4258</t>
  </si>
  <si>
    <t>RGN 4230</t>
  </si>
  <si>
    <t>RUU 5216</t>
  </si>
  <si>
    <t>RUU 5213</t>
  </si>
  <si>
    <t>REM 5092</t>
  </si>
  <si>
    <t>REM 6095</t>
  </si>
  <si>
    <t>RUU 5214</t>
  </si>
  <si>
    <t>RUU 5212</t>
  </si>
  <si>
    <t>RNI 5332</t>
  </si>
  <si>
    <t>RNI 7646</t>
  </si>
  <si>
    <t>RNI 5331</t>
  </si>
  <si>
    <t>RIW 5104</t>
  </si>
  <si>
    <t>RIW 5027</t>
  </si>
  <si>
    <t>RIW 5026</t>
  </si>
  <si>
    <t>RIW 5101</t>
  </si>
  <si>
    <t>RIW 5106</t>
  </si>
  <si>
    <t>RIW 5105</t>
  </si>
  <si>
    <t>RDP 5081</t>
  </si>
  <si>
    <t>RIW 5030</t>
  </si>
  <si>
    <t>RBH 5091</t>
  </si>
  <si>
    <t>RIW 5025</t>
  </si>
  <si>
    <t>RIW 5062</t>
  </si>
  <si>
    <t>RIW 5028</t>
  </si>
  <si>
    <t>RBH 5088</t>
  </si>
  <si>
    <t>RBH 5456</t>
  </si>
  <si>
    <t>RDP 5082</t>
  </si>
  <si>
    <t>RBH 5019</t>
  </si>
  <si>
    <t>RBH 5012</t>
  </si>
  <si>
    <t>RBH 5087</t>
  </si>
  <si>
    <t>ROP 5066</t>
  </si>
  <si>
    <t>ROH 5218</t>
  </si>
  <si>
    <t>ROP 5065</t>
  </si>
  <si>
    <t>RGN 5095</t>
  </si>
  <si>
    <t>RBH 5011</t>
  </si>
  <si>
    <t>RGN 5217</t>
  </si>
  <si>
    <t>RGN 5218</t>
  </si>
  <si>
    <t>ROH 5217</t>
  </si>
  <si>
    <t>ROH 5211</t>
  </si>
  <si>
    <t>ROH 5219</t>
  </si>
  <si>
    <t>RIR 5061</t>
  </si>
  <si>
    <t>RAO 5079</t>
  </si>
  <si>
    <t>RAO 5124</t>
  </si>
  <si>
    <t>RIR 5097</t>
  </si>
  <si>
    <t>RAO 5080</t>
  </si>
  <si>
    <t>RIR 9015</t>
  </si>
  <si>
    <t>RHC 8124</t>
  </si>
  <si>
    <t>RHC 8125</t>
  </si>
  <si>
    <t>RHC 8018</t>
  </si>
  <si>
    <t>RHC 8009</t>
  </si>
  <si>
    <t>RHR 6099</t>
  </si>
  <si>
    <t>RST 6090</t>
  </si>
  <si>
    <t>RGN 6010</t>
  </si>
  <si>
    <t>RKD 6026</t>
  </si>
  <si>
    <t>RKD 6000</t>
  </si>
  <si>
    <t>ROK 6333</t>
  </si>
  <si>
    <t>RKD 6108</t>
  </si>
  <si>
    <t>RKD 6105</t>
  </si>
  <si>
    <t>RDU 6091</t>
  </si>
  <si>
    <t>ROK 6112</t>
  </si>
  <si>
    <t>RWA 6116</t>
  </si>
  <si>
    <t>RKD 6670</t>
  </si>
  <si>
    <t>RKD 6055</t>
  </si>
  <si>
    <t>RKD 6668</t>
  </si>
  <si>
    <t>ROK 6113</t>
  </si>
  <si>
    <t>RHC 8123</t>
  </si>
  <si>
    <t>RAY 6085</t>
  </si>
  <si>
    <t>RHC 8122</t>
  </si>
  <si>
    <t>RNC 7721</t>
  </si>
  <si>
    <t>RNH 7118</t>
  </si>
  <si>
    <t>RAY 7103</t>
  </si>
  <si>
    <t>RDQ 7444</t>
  </si>
  <si>
    <t>RSU 7323</t>
  </si>
  <si>
    <t>ROK 7434</t>
  </si>
  <si>
    <t>ROP 7126</t>
  </si>
  <si>
    <t>RNC 7722</t>
  </si>
  <si>
    <t>ROP 7125</t>
  </si>
  <si>
    <t>ROK 7432</t>
  </si>
  <si>
    <t>ROP 6074</t>
  </si>
  <si>
    <t>RRO 7046</t>
  </si>
  <si>
    <t>RRO 7288</t>
  </si>
  <si>
    <t>RRO 7047</t>
  </si>
  <si>
    <t>RGD 7659</t>
  </si>
  <si>
    <t>RID 7639</t>
  </si>
  <si>
    <t>RGD 7656</t>
  </si>
  <si>
    <t>RID 7085</t>
  </si>
  <si>
    <t>RTS 7134</t>
  </si>
  <si>
    <t>RDQ 7333</t>
  </si>
  <si>
    <t>RGD 7661</t>
  </si>
  <si>
    <t>ROP 7066</t>
  </si>
  <si>
    <t>RAV 7102</t>
  </si>
  <si>
    <t>RIS 7063</t>
  </si>
  <si>
    <t>RYN 7142</t>
  </si>
  <si>
    <t>RTS 7137</t>
  </si>
  <si>
    <t>RGN 7039</t>
  </si>
  <si>
    <t>RYN 7141</t>
  </si>
  <si>
    <t>RTS 7182</t>
  </si>
  <si>
    <t>RID 7112</t>
  </si>
  <si>
    <t>RAV 7150</t>
  </si>
  <si>
    <t>RSU 7021</t>
  </si>
  <si>
    <t>RGD 7655</t>
  </si>
  <si>
    <t>RSU 7132</t>
  </si>
  <si>
    <t>RDU 7655</t>
  </si>
  <si>
    <t>RSU 7070</t>
  </si>
  <si>
    <t>RGN 7190</t>
  </si>
  <si>
    <t>RYN 7242</t>
  </si>
  <si>
    <t>RKS 7435</t>
  </si>
  <si>
    <t>RTS 7180</t>
  </si>
  <si>
    <t>RKS 7436</t>
  </si>
  <si>
    <t>RTS 7136</t>
  </si>
  <si>
    <t>RSU 7320</t>
  </si>
  <si>
    <t>RRF 7998</t>
  </si>
  <si>
    <t>ROP 7121</t>
  </si>
  <si>
    <t>RDU 7656</t>
  </si>
  <si>
    <t>RWA 7996</t>
  </si>
  <si>
    <t>RIS 7911</t>
  </si>
  <si>
    <t>RYN 7244</t>
  </si>
  <si>
    <t>RGD 7660</t>
  </si>
  <si>
    <t>RTS 7181</t>
  </si>
  <si>
    <t>RID 7638</t>
  </si>
  <si>
    <t>ROP 7889</t>
  </si>
  <si>
    <t>RII 7186</t>
  </si>
  <si>
    <t>ROP 7090</t>
  </si>
  <si>
    <t>RYO 7086</t>
  </si>
  <si>
    <t>RYO 7091</t>
  </si>
  <si>
    <t>RYO 7088</t>
  </si>
  <si>
    <t>RYO 7082</t>
  </si>
  <si>
    <t>RST 7996</t>
  </si>
  <si>
    <t>ROP 7891</t>
  </si>
  <si>
    <t>RGN 7188</t>
  </si>
  <si>
    <t>RYN 7243</t>
  </si>
  <si>
    <t>RID 7636</t>
  </si>
  <si>
    <t>RTS 7183</t>
  </si>
  <si>
    <t>RIR 7185</t>
  </si>
  <si>
    <t>RYN 7145</t>
  </si>
  <si>
    <t>ROP 7123</t>
  </si>
  <si>
    <t>RRF 7797</t>
  </si>
  <si>
    <t>RAO 7634</t>
  </si>
  <si>
    <t>RIR 7184</t>
  </si>
  <si>
    <t>RIS 7912</t>
  </si>
  <si>
    <t>RNH 7117</t>
  </si>
  <si>
    <t>RIS 7113</t>
  </si>
  <si>
    <t>RGN 7187</t>
  </si>
  <si>
    <t>RST 9638</t>
  </si>
  <si>
    <t>RAV 7650</t>
  </si>
  <si>
    <t>RAV 7651</t>
  </si>
  <si>
    <t>RSU 9033</t>
  </si>
  <si>
    <t>RGN 9025</t>
  </si>
  <si>
    <t>RDU 9023</t>
  </si>
  <si>
    <t>RYU 9013</t>
  </si>
  <si>
    <t>RDB 9644</t>
  </si>
  <si>
    <t>RDU 9065</t>
  </si>
  <si>
    <t>RII 9646</t>
  </si>
  <si>
    <t>RYU 9011</t>
  </si>
  <si>
    <t>RYU 9014</t>
  </si>
  <si>
    <t>RDU 9036</t>
  </si>
  <si>
    <t>RCT 9235</t>
  </si>
  <si>
    <t>RCT 9236</t>
  </si>
  <si>
    <t>RCT 9237</t>
  </si>
  <si>
    <t>RAY 8133</t>
  </si>
  <si>
    <t>RIS 9072</t>
  </si>
  <si>
    <t>RDB 9645</t>
  </si>
  <si>
    <t>RSB 9239</t>
  </si>
  <si>
    <t>RHR 9750</t>
  </si>
  <si>
    <t>RWA 9043</t>
  </si>
  <si>
    <t>RDP 9636</t>
  </si>
  <si>
    <t>RHR 9730</t>
  </si>
  <si>
    <t>RWA 9083</t>
  </si>
  <si>
    <t>RSB 9238</t>
  </si>
  <si>
    <t>RDB 9050</t>
  </si>
  <si>
    <t>RCT 7730</t>
  </si>
  <si>
    <t>ROP 9111</t>
  </si>
  <si>
    <t>RWA 9181</t>
  </si>
  <si>
    <t>RST 9059</t>
  </si>
  <si>
    <t>RRD 9092</t>
  </si>
  <si>
    <t>RHR 9070</t>
  </si>
  <si>
    <t>RDB 9051</t>
  </si>
  <si>
    <t>RRD 9090</t>
  </si>
  <si>
    <t>RDU 9037</t>
  </si>
  <si>
    <t>RWA 9087</t>
  </si>
  <si>
    <t>RDU 9035</t>
  </si>
  <si>
    <t>RAY 8130</t>
  </si>
  <si>
    <t>RDB 9046</t>
  </si>
  <si>
    <t>Bawang Goreng Rasa ORIGINAL</t>
  </si>
  <si>
    <t>Bawang Goreng Rasa PEDAS</t>
  </si>
  <si>
    <t>Bawang Goreng Rasa RUMPUT LAUT</t>
  </si>
  <si>
    <t>Bawang Goreng 3 Rasa ORI-PEDAS-RUMPUT LAUT</t>
  </si>
  <si>
    <t>Bawang Goreng 3 Rasa (33 buah) ORI-PEDAS-RUMPUT LAUT</t>
  </si>
  <si>
    <t>Makanan</t>
  </si>
  <si>
    <t>Bawang Maniak</t>
  </si>
  <si>
    <t>Bawang Goreng Rasa ORIGINAL - Bawang Maniak</t>
  </si>
  <si>
    <t>Bawang Goreng Rasa PEDAS - Bawang Maniak</t>
  </si>
  <si>
    <t>Bawang Goreng Rasa RUMPUT LAUT - Bawang Maniak</t>
  </si>
  <si>
    <t>Bawang Goreng 3 Rasa ORI-PEDAS-RUMPUT LAUT - Bawang Maniak</t>
  </si>
  <si>
    <t>Bawang Goreng 3 Rasa (33 buah) ORI-PEDAS-RUMPUT LAUT - Bawang Maniak</t>
  </si>
  <si>
    <t>BAWANGORI</t>
  </si>
  <si>
    <t>BAWANGHOT</t>
  </si>
  <si>
    <t>BAWANGSEAWEED</t>
  </si>
  <si>
    <t>PAKETBAWANG</t>
  </si>
  <si>
    <t>PAKETBAWANG33PCS</t>
  </si>
  <si>
    <t xml:space="preserve">Tampil trendy dengan Sepatu Slip On Pria merek Catenzo. Brand fashion asal Bandung. Cocok untuk hadiah orang yang Anda sayangi agar terlihat lebih gaya, tampil berbeda dan percaya diri. Sepatu Slip-On Pria - EN 008 dengan bahan LEATHER ini dijamin awet.. Kode : EN 008. Warna : HITAM. Bahan : LEATHER. Ukuran : 39 - 43. Berat : 1.1 kg. Sol : TPR. Heels : </t>
  </si>
  <si>
    <t xml:space="preserve">Tampil trendy dengan Sepatu Slip On Pria merek Catenzo. Brand fashion asal Bandung. Cocok untuk hadiah orang yang Anda sayangi agar terlihat lebih gaya, tampil berbeda dan percaya diri. Sepatu Slip-On Pria - NT 036 dengan bahan LEATHER ini dijamin awet.. Kode : NT 036. Warna : BIRU. Bahan : LEATHER. Ukuran : 39 - 43. Berat : 1.1 kg. Sol : TPR. Heels : </t>
  </si>
  <si>
    <t xml:space="preserve">Tampil trendy dengan Sepatu Slip On Pria merek Catenzo. Brand fashion asal Bandung. Cocok untuk hadiah orang yang Anda sayangi agar terlihat lebih gaya, tampil berbeda dan percaya diri. Sepatu Slip-On Pria - EN 010 dengan bahan LEATHER ini dijamin awet.. Kode : EN 010. Warna : COKLAT. Bahan : LEATHER. Ukuran : 39 - 43. Berat : 1.1 kg. Sol : TPR. Heels : </t>
  </si>
  <si>
    <t xml:space="preserve">Tampil trendy dengan Sepatu Slip On Pria merek Catenzo. Brand fashion asal Bandung. Cocok untuk hadiah orang yang Anda sayangi agar terlihat lebih gaya, tampil berbeda dan percaya diri. Sepatu Slip-On Pria - MA 001 dengan bahan LEATHER ini dijamin awet.. Kode : MA 001. Warna : ABU ABU. Bahan : LEATHER. Ukuran : 39 - 43. Berat : 1.1 kg. Sol : TPR. Heels : </t>
  </si>
  <si>
    <t xml:space="preserve">Tampil trendy dengan Sepatu Slip On Pria merek Catenzo. Brand fashion asal Bandung. Cocok untuk hadiah orang yang Anda sayangi agar terlihat lebih gaya, tampil berbeda dan percaya diri. Sepatu Slip-On Pria - MA 002 dengan bahan LEATHER ini dijamin awet.. Kode : MA 002. Warna : TAN. Bahan : LEATHER. Ukuran : 39 - 43. Berat : 1.1 kg. Sol : TPR. Heels : </t>
  </si>
  <si>
    <t xml:space="preserve">Tampil trendy dengan Sepatu Slip On Pria merek Catenzo. Brand fashion asal Bandung. Cocok untuk hadiah orang yang Anda sayangi agar terlihat lebih gaya, tampil berbeda dan percaya diri. Sepatu Slip-On Pria - MR 758 dengan bahan LEATHER ini dijamin awet.. Kode : MR 758. Warna : HITAM. Bahan : LEATHER. Ukuran : 39 - 43. Berat : 1.1 kg. Sol : RUBBER. Heels : </t>
  </si>
  <si>
    <t xml:space="preserve">Tampil trendy dengan Sepatu Slip On Pria merek Catenzo. Brand fashion asal Bandung. Cocok untuk hadiah orang yang Anda sayangi agar terlihat lebih gaya, tampil berbeda dan percaya diri. Sepatu Slip-On Pria - MR 748 dengan bahan LEATHER ini dijamin awet.. Kode : MR 748. Warna : HITAM ABU. Bahan : LEATHER. Ukuran : 39 - 43. Berat : 1.1 kg. Sol : RUBBER. Heels : </t>
  </si>
  <si>
    <t xml:space="preserve">Tampil trendy dengan Sepatu Slip On Pria merek Catenzo. Brand fashion asal Bandung. Cocok untuk hadiah orang yang Anda sayangi agar terlihat lebih gaya, tampil berbeda dan percaya diri. Sepatu Slip-On Pria - MR 749 dengan bahan LEATHER ini dijamin awet.. Kode : MR 749. Warna : HITAM. Bahan : LEATHER. Ukuran : 39 - 43. Berat : 1.1 kg. Sol : RUBBER. Heels : </t>
  </si>
  <si>
    <t xml:space="preserve">Tampil trendy dengan Sepatu Slip On Pria merek Catenzo. Brand fashion asal Bandung. Cocok untuk hadiah orang yang Anda sayangi agar terlihat lebih gaya, tampil berbeda dan percaya diri. Sepatu Slip-On Pria - MP 152 dengan bahan LEATHER ini dijamin awet.. Kode : MP 152. Warna : HITAM. Bahan : LEATHER. Ukuran : 38 - 43. Berat : 1.1 kg. Sol : RUBBER. Heels : </t>
  </si>
  <si>
    <t xml:space="preserve">Tampil trendy dengan Sepatu Slip On Pria merek Catenzo. Brand fashion asal Bandung. Cocok untuk hadiah orang yang Anda sayangi agar terlihat lebih gaya, tampil berbeda dan percaya diri. Sepatu Slip-On Pria - MP 072 dengan bahan LEATHER ini dijamin awet.. Kode : MP 072. Warna : OLIP. Bahan : LEATHER. Ukuran : 38 - 43. Berat : 1.1 kg. Sol : RUBBER. Heels : </t>
  </si>
  <si>
    <t xml:space="preserve">Tampil trendy dengan Sepatu Slip On Pria merek Catenzo. Brand fashion asal Bandung. Cocok untuk hadiah orang yang Anda sayangi agar terlihat lebih gaya, tampil berbeda dan percaya diri. Sepatu Slip-On Pria - SD 008 dengan bahan SYNTHETIC ini dijamin awet.. Kode : SD 008. Warna : ABU ABU. Bahan : SYNTHETIC. Ukuran : 39 - 43. Berat : 1.1 kg. Sol : RUBBER. Heels : </t>
  </si>
  <si>
    <t xml:space="preserve">Tampil trendy dengan Sepatu Slip On Pria merek Catenzo. Brand fashion asal Bandung. Cocok untuk hadiah orang yang Anda sayangi agar terlihat lebih gaya, tampil berbeda dan percaya diri. Sepatu Slip-On Pria - NT 042 dengan bahan SYNTHETIC ini dijamin awet.. Kode : NT 042. Warna : COKLAT CREAM. Bahan : SYNTHETIC. Ukuran : 39 - 43. Berat : 1.1 kg. Sol : RUBBER. Heels : </t>
  </si>
  <si>
    <t xml:space="preserve">Tampil trendy dengan Sepatu Slip On Pria merek Catenzo. Brand fashion asal Bandung. Cocok untuk hadiah orang yang Anda sayangi agar terlihat lebih gaya, tampil berbeda dan percaya diri. Sepatu Slip-On Pria - GN 004 dengan bahan DENIM ini dijamin awet.. Kode : GN 004. Warna : BIRU. Bahan : DENIM. Ukuran : 38 - 43. Berat : 1.1 kg. Sol : RUBBER. Heels : </t>
  </si>
  <si>
    <t xml:space="preserve">Tampil trendy dengan Sepatu Slip On Pria merek Catenzo. Brand fashion asal Bandung. Cocok untuk hadiah orang yang Anda sayangi agar terlihat lebih gaya, tampil berbeda dan percaya diri. Sepatu Slip-On Pria - NS 067 dengan bahan DENIM ini dijamin awet.. Kode : NS 067. Warna : BIRU. Bahan : DENIM. Ukuran : 38 - 43. Berat : 1.1 kg. Sol : RUBBER. Heels : </t>
  </si>
  <si>
    <t xml:space="preserve">Tampil trendy dengan Sepatu Slip On Pria merek Catenzo. Brand fashion asal Bandung. Cocok untuk hadiah orang yang Anda sayangi agar terlihat lebih gaya, tampil berbeda dan percaya diri. Sepatu Slip-On Pria - NT 041 dengan bahan SYNTHETIC ini dijamin awet.. Kode : NT 041. Warna : TAN. Bahan : SYNTHETIC. Ukuran : 39 - 43. Berat : 1.1 kg. Sol : TPR. Heels : </t>
  </si>
  <si>
    <t xml:space="preserve">Tampil trendy dengan Sepatu Slip On Pria merek Catenzo. Brand fashion asal Bandung. Cocok untuk hadiah orang yang Anda sayangi agar terlihat lebih gaya, tampil berbeda dan percaya diri. Sepatu Slip-On Pria - DA 020 dengan bahan CANVAS ini dijamin awet.. Kode : DA 020. Warna : HITAM. Bahan : CANVAS. Ukuran : 38 - 43. Berat : 1.1 kg. Sol : RUBBER. Heels : </t>
  </si>
  <si>
    <t xml:space="preserve">Tampil trendy dengan Sepatu Slip On Pria merek Catenzo. Brand fashion asal Bandung. Cocok untuk hadiah orang yang Anda sayangi agar terlihat lebih gaya, tampil berbeda dan percaya diri. Sepatu Slip-On Pria - AT 086 dengan bahan SYNTHETIC ini dijamin awet.. Kode : AT 086. Warna : HITAM. Bahan : SYNTHETIC. Ukuran : 39 - 43. Berat : 1.1 kg. Sol : RUBBER. Heels : </t>
  </si>
  <si>
    <t xml:space="preserve">Tampil trendy dengan Sepatu Slip On Pria merek Catenzo. Brand fashion asal Bandung. Cocok untuk hadiah orang yang Anda sayangi agar terlihat lebih gaya, tampil berbeda dan percaya diri. Sepatu Slip-On Pria - SD 028 dengan bahan SYNTHETIC ini dijamin awet.. Kode : SD 028. Warna : ABU ABU.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</si>
  <si>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Pria - NY 080 dengan bahan CANVAS ini dijamin awet.. Kode : NY 080. Warna : COKLAT. Bahan : CANVAS. Ukuran : 39 - 43. Berat : 1.1 kg. Sol : TPR. Heels : </t>
  </si>
  <si>
    <t xml:space="preserve">Tampil trendy dengan Sepatu Sneakers Pria merek Catenzo. Brand fashion asal Bandung. Cocok untuk hadiah orang yang Anda sayangi agar terlihat lebih gaya, tampil berbeda dan percaya diri. Sepatu Sneakers / Kets Pria - NY 084 dengan bahan SYNTHETIC ini dijamin awet.. Kode : NY 084. Warna : HITAM. Bahan : SYNTHETIC. Ukuran : 39 - 43. Berat : 1.1 kg. Sol : TPR. Heels : </t>
  </si>
  <si>
    <t xml:space="preserve">Tampil trendy dengan Sepatu Sneakers Pria merek Catenzo. Brand fashion asal Bandung. Cocok untuk hadiah orang yang Anda sayangi agar terlihat lebih gaya, tampil berbeda dan percaya diri. Sepatu Sneakers / Kets Pria - TF 105 dengan bahan SYNTHETIC ini dijamin awet.. Kode : TF 105. Warna : HITAM.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</si>
  <si>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Pria - MR 756 dengan bahan LEATHER ini dijamin awet.. Kode : MR 756. Warna : HITAM. Bahan : LEATHER. Ukuran : 38 - 43. Berat : 1.1 kg. Sol : TPR. Heels : </t>
  </si>
  <si>
    <t xml:space="preserve">Tampil trendy dengan Sepatu Sneakers Pria merek Catenzo. Brand fashion asal Bandung. Cocok untuk hadiah orang yang Anda sayangi agar terlihat lebih gaya, tampil berbeda dan percaya diri. Sepatu Sneakers / Kets Pria - BA 5011 dengan bahan CANVAS ini dijamin awet.. Kode : BA 5011. Warna : ABU ABU. Bahan : CANVAS. Ukuran : 38 - 43. Berat : 1.1 kg. Sol : RUBBER. Heels : </t>
  </si>
  <si>
    <t xml:space="preserve">Tampil trendy dengan Sepatu Sneakers Pria merek Catenzo. Brand fashion asal Bandung. Cocok untuk hadiah orang yang Anda sayangi agar terlihat lebih gaya, tampil berbeda dan percaya diri. Sepatu Sneakers / Kets Pria - NT 045 dengan bahan SYNTHETIC ini dijamin awet.. Kode : NT 045. Warna : HITAM. Bahan : SYNTHETIC. Ukuran : 39 - 43. Berat : 1.1 kg. Sol : TPR. Heels : </t>
  </si>
  <si>
    <t xml:space="preserve">Tampil trendy dengan Sepatu Sneakers Pria merek Catenzo. Brand fashion asal Bandung. Cocok untuk hadiah orang yang Anda sayangi agar terlihat lebih gaya, tampil berbeda dan percaya diri. Sepatu Sneakers / Kets Pria - NY 085 dengan bahan SYNTHETIC ini dijamin awet.. Kode : NY 085. Warna : BIRU NAVY. Bahan : SYNTHETIC. Ukuran : 39 - 43. Berat : 1.1 kg. Sol : TPR. Heels : </t>
  </si>
  <si>
    <t xml:space="preserve">Tampil trendy dengan Sepatu Sneakers Pria merek Catenzo. Brand fashion asal Bandung. Cocok untuk hadiah orang yang Anda sayangi agar terlihat lebih gaya, tampil berbeda dan percaya diri. Sepatu Sneakers / Kets Pria - NY 086 dengan bahan SYNTHETIC ini dijamin awet.. Kode : NY 086. Warna : HITAM. Bahan : SYNTHETIC. Ukuran : 39 - 43. Berat : 1.1 kg. Sol : TPR. Heels : </t>
  </si>
  <si>
    <t xml:space="preserve">Tampil trendy dengan Sepatu Sneakers Pria merek Catenzo. Brand fashion asal Bandung. Cocok untuk hadiah orang yang Anda sayangi agar terlihat lebih gaya, tampil berbeda dan percaya diri. Sepatu Sneakers / Kets Pria - BA 5022 dengan bahan LEATHER ini dijamin awet.. Kode : BA 5022. Warna : HITAM. Bahan : LEATHER. Ukuran : 38 - 43. Berat : 1.1 kg. Sol : RUBBER. Heels : </t>
  </si>
  <si>
    <t xml:space="preserve">Tampil trendy dengan Sepatu Sneakers Pria merek Catenzo. Brand fashion asal Bandung. Cocok untuk hadiah orang yang Anda sayangi agar terlihat lebih gaya, tampil berbeda dan percaya diri. Sepatu Sneakers / Kets Pria - BA 5016 dengan bahan CANVAS ini dijamin awet.. Kode : BA 5016. Warna : HITAM. Bahan : CANVAS. Ukuran : 38 - 43. Berat : 1.1 kg. Sol : RUBBER. Heels : </t>
  </si>
  <si>
    <t xml:space="preserve">Tampil trendy dengan Sepatu Sneakers Pria merek Catenzo. Brand fashion asal Bandung. Cocok untuk hadiah orang yang Anda sayangi agar terlihat lebih gaya, tampil berbeda dan percaya diri. Sepatu Sneakers / Kets Pria - GN 011 dengan bahan DENIM ini dijamin awet.. Kode : GN 011. Warna : ABU ABU. Bahan : DENIM. Ukuran : 38 - 43. Berat : 1.1 kg. Sol : RUBBER. Heels : </t>
  </si>
  <si>
    <t xml:space="preserve">Tampil trendy dengan Sepatu Pantofel Pria merek Catenzo. Brand fashion asal Bandung. Cocok untuk hadiah orang yang Anda sayangi agar terlihat lebih gaya, tampil berbeda dan percaya diri. Sepatu Kerja / Formal / Pantofel Pria - KI 1550 dengan bahan LEATHER ini dijamin awet.. Kode : KI 1550.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</si>
  <si>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017 dengan bahan LEATHER ini dijamin awet.. Kode : MP 017. Warna : HITAM. Bahan : LEATHER. Ukuran : 38 - 43. Berat : 1.1 kg. Sol : RUBBER. Heels : </t>
  </si>
  <si>
    <t xml:space="preserve">Tampil trendy dengan Sepatu Pantofel Pria merek Catenzo. Brand fashion asal Bandung. Cocok untuk hadiah orang yang Anda sayangi agar terlihat lebih gaya, tampil berbeda dan percaya diri. Sepatu Kerja / Formal / Pantofel Pria - YR 005 dengan bahan LEATHER ini dijamin awet.. Kode : YR 005.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</si>
  <si>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KI 1556 dengan bahan LEATHER ini dijamin awet.. Kode : KI 1556.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</si>
  <si>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YR 002 dengan bahan LEATHER ini dijamin awet.. Kode : YR 002. Warna : COKLAT.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</si>
  <si>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124 dengan bahan LEATHER ini dijamin awet.. Kode : MP 124.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</si>
  <si>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MR 745 dengan bahan LEATHER ini dijamin awet.. Kode : MR 745. Warna : COKLAT. Bahan : LEATHER. Ukuran : 39 - 43.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</si>
  <si>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RI 095 dengan bahan LEATHER ini dijamin awet.. Kode : RI 095. Warna : HITAM. Bahan : LEATHER. Ukuran : 38 - 43. Berat : 1.1 kg. Sol : RUBBER. Heels : </t>
  </si>
  <si>
    <t xml:space="preserve">Tampil trendy dengan Sepatu Pantofel Pria merek Catenzo. Brand fashion asal Bandung. Cocok untuk hadiah orang yang Anda sayangi agar terlihat lebih gaya, tampil berbeda dan percaya diri. Sepatu Kerja / Formal / Pantofel Pria - UK 1607 dengan bahan LEATHER ini dijamin awet.. Kode : UK 1607.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</si>
  <si>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MR 769 dengan bahan LEATHER ini dijamin awet.. Kode : MR 769.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</si>
  <si>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093 dengan bahan LEATHER ini dijamin awet.. Kode : MP 093.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</si>
  <si>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164 dengan bahan LEATHER ini dijamin awet.. Kode : MP 164. Warna : HITAM. Bahan : LEATHER. Ukuran : 39 - 43.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</si>
  <si>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171 dengan bahan LEATHER ini dijamin awet.. Kode : MP 171.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</si>
  <si>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169 dengan bahan LEATHER ini dijamin awet.. Kode : MP 169. Warna : HITAM. Bahan : LEATHER. Ukuran : 39 - 43.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</si>
  <si>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BN 112 dengan bahan LEATHER ini dijamin awet.. Kode : BN 112. Warna : HITAM. Bahan : LEATHER. Ukuran : 39 - 43.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</si>
  <si>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DF 037 dengan bahan LEATHER ini dijamin awet.. Kode : DF 037. Warna : HITAM. Bahan : LEATHER. Ukuran : 38 - 43. Berat : 1.1 kg. Sol : FIBER. Heels : </t>
  </si>
  <si>
    <t xml:space="preserve">Tampil trendy dengan Sepatu Pantofel Pria merek Catenzo. Brand fashion asal Bandung. Cocok untuk hadiah orang yang Anda sayangi agar terlihat lebih gaya, tampil berbeda dan percaya diri. Sepatu Kerja / Formal / Pantofel Pria - BN 104 dengan bahan LEATHER ini dijamin awet.. Kode : BN 104.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</si>
  <si>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141 dengan bahan LEATHER ini dijamin awet.. Kode : MP 141. Warna : COKLAT. Bahan : LEATHER. Ukuran : 38 - 43. Berat : 1.1 kg. Sol : FIBER. Heels : </t>
  </si>
  <si>
    <t xml:space="preserve">Tampil trendy dengan Sepatu Pantofel Pria merek Catenzo. Brand fashion asal Bandung. Cocok untuk hadiah orang yang Anda sayangi agar terlihat lebih gaya, tampil berbeda dan percaya diri. Sepatu Kerja / Formal / Pantofel Pria - DF 045 dengan bahan LEATHER ini dijamin awet.. Kode : DF 045. Warna : HITAM. Bahan : LEATHER. Ukuran : 38 - 43. Berat : 1.1 kg. Sol : FIBER. Heels : </t>
  </si>
  <si>
    <t xml:space="preserve">Tampil trendy dengan Sepatu Pantofel Pria merek Catenzo. Brand fashion asal Bandung. Cocok untuk hadiah orang yang Anda sayangi agar terlihat lebih gaya, tampil berbeda dan percaya diri. Sepatu Kerja / Formal / Pantofel Pria - DF 006 dengan bahan LEATHER ini dijamin awet.. Kode : DF 006.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</si>
  <si>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UK 1608 dengan bahan LEATHER ini dijamin awet.. Kode : UK 1608.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</si>
  <si>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BN 107 dengan bahan LEATHER ini dijamin awet.. Kode : BN 107.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</si>
  <si>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MR 757 dengan bahan LEATHER ini dijamin awet.. Kode : MR 757.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</si>
  <si>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MR 104 dengan bahan LEATHER ini dijamin awet.. Kode : MR 104.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</si>
  <si>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MP 091 dengan bahan LEATHER ini dijamin awet.. Kode : MP 091. Warna : HITAM. Bahan : LEATHER. Ukuran : 38 - 43. Berat : 1.1 kg. Sol : TPR. Heels : </t>
  </si>
  <si>
    <t xml:space="preserve">Tampil trendy dengan Sepatu Pantofel Pria merek Catenzo. Brand fashion asal Bandung. Cocok untuk hadiah orang yang Anda sayangi agar terlihat lebih gaya, tampil berbeda dan percaya diri. Sepatu Kerja / Formal / Pantofel Pria - UK 1610 dengan bahan LEATHER ini dijamin awet.. Kode : UK 1610. Warna : HITAM. Bahan : LEATHER. Ukuran : 38 - 43. Berat : 1.1 kg. Sol : TPR. Heels : </t>
  </si>
  <si>
    <t xml:space="preserve">Tampil trendy dengan Sepatu Gunung Pria merek Catenzo. Brand fashion asal Bandung. Cocok untuk hadiah orang yang Anda sayangi agar terlihat lebih gaya, tampil berbeda dan percaya diri. Sepatu Gunung / Hiking Pria - RI 025 dengan bahan LEATHER ini dijamin awet.. Kode : RI 025. Warna : HITAM. Bahan : LEATHER. Ukuran : 39 - 43. Berat : 1.4 kg. Sol : RUBBER. Heels : </t>
  </si>
  <si>
    <t xml:space="preserve">Tampil trendy dengan Sepatu Gunung Pria merek Catenzo. Brand fashion asal Bandung. Cocok untuk hadiah orang yang Anda sayangi agar terlihat lebih gaya, tampil berbeda dan percaya diri. Sepatu Gunung / Hiking Pria - RI 024 dengan bahan LEATHER ini dijamin awet.. Kode : RI 024. Warna : TAN. Bahan : LEATHER. Ukuran : 39 - 43. Berat : 1.4 kg. Sol : RUBBER. Heels : </t>
  </si>
  <si>
    <t xml:space="preserve">Tampil trendy dengan Sepatu Gunung Pria merek Catenzo. Brand fashion asal Bandung. Cocok untuk hadiah orang yang Anda sayangi agar terlihat lebih gaya, tampil berbeda dan percaya diri. Sepatu Gunung / Hiking Pria - LI 053 dengan bahan LEATHER ini dijamin awet.. Kode : LI 053. Warna : TAN.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</si>
  <si>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RI 616 dengan bahan LEATHER ini dijamin awet.. Kode : RI 616. Warna : COKLAT.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</si>
  <si>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RR 023 dengan bahan LEATHER ini dijamin awet.. Kode : RR 023. Warna : COKLAT.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</si>
  <si>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LI 052 dengan bahan SYNTHETIC ini dijamin awet.. Kode : LI 052. Warna : HITAM. Bahan : SYNTHETIC.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</si>
  <si>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MP 161 dengan bahan LEATHER ini dijamin awet.. Kode : MP 161. Warna : HITAM. Bahan : LEATHER. Ukuran : 39 - 43. Berat : 1.4 kg. Sol : TPR. Heels : </t>
  </si>
  <si>
    <t xml:space="preserve">Tampil trendy dengan Sepatu Gunung Pria merek Catenzo. Brand fashion asal Bandung. Cocok untuk hadiah orang yang Anda sayangi agar terlihat lebih gaya, tampil berbeda dan percaya diri. Sepatu Gunung / Hiking Pria - RI 612 dengan bahan LEATHER ini dijamin awet.. Kode : RI 612. Warna : HITAM.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</si>
  <si>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MP 160 dengan bahan LEATHER ini dijamin awet.. Kode : MP 160. Warna : TAN.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</si>
  <si>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MP 102 dengan bahan LEATHER ini dijamin awet.. Kode : MP 102. Warna : COKLAT.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</si>
  <si>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RR 003 dengan bahan LEATHER ini dijamin awet.. Kode : RR 003. Warna : ABU ABU. Bahan : LEATHER. Ukuran : 38 - 43. Berat : 1.4 kg. Sol : RUBBER. Heels : </t>
  </si>
  <si>
    <t xml:space="preserve">Tampil trendy dengan Sepatu Gunung Pria merek Catenzo. Brand fashion asal Bandung. Cocok untuk hadiah orang yang Anda sayangi agar terlihat lebih gaya, tampil berbeda dan percaya diri. Sepatu Gunung / Hiking Pria - RR 002 dengan bahan LEATHER ini dijamin awet.. Kode : RR 002. Warna : OLIP. Bahan : LEATHER. Ukuran : 38 - 43. Berat : 1.4 kg. Sol : RUBBER. Heels : </t>
  </si>
  <si>
    <t xml:space="preserve">Tampil trendy dengan Sepatu Boots Pria merek Catenzo. Brand fashion asal Bandung. Cocok untuk hadiah orang yang Anda sayangi agar terlihat lebih gaya, tampil berbeda dan percaya diri. Sepatu Boots Pria - MP 064 dengan bahan LEATHER ini dijamin awet.. Kode : MP 064. Warna : COKLAT. Bahan : LEATHER. Ukuran : 38 - 43. Berat : 1.4 kg. Sol : TPR. Heels : </t>
  </si>
  <si>
    <t xml:space="preserve">Tampil trendy dengan Sepatu Boots Pria merek Catenzo. Brand fashion asal Bandung. Cocok untuk hadiah orang yang Anda sayangi agar terlihat lebih gaya, tampil berbeda dan percaya diri. Sepatu Boots Pria - MP 006 dengan bahan LEATHER ini dijamin awet.. Kode : MP 006. Warna : COKLAT. Bahan : LEATHER. Ukuran : 38 - 43. Berat : 1.4 kg. Sol : RUBBER. Heels : </t>
  </si>
  <si>
    <t xml:space="preserve">Tampil trendy dengan Sepatu Boots Pria merek Catenzo. Brand fashion asal Bandung. Cocok untuk hadiah orang yang Anda sayangi agar terlihat lebih gaya, tampil berbeda dan percaya diri. Sepatu Boots Pria - MP 009 dengan bahan LEATHER ini dijamin awet.. Kode : MP 009. Warna : COKLAT. Bahan : LEATHER. Ukuran : 38 - 43. Berat : 1.4 kg. Sol : RUBBER. Heels : </t>
  </si>
  <si>
    <t xml:space="preserve">Tampil trendy dengan Sepatu Boots Pria merek Catenzo. Brand fashion asal Bandung. Cocok untuk hadiah orang yang Anda sayangi agar terlihat lebih gaya, tampil berbeda dan percaya diri. Sepatu Boots Pria - MP 165 dengan bahan LEATHER ini dijamin awet.. Kode : MP 165. Warna : COKLAT. Bahan : LEATHER. Ukuran : 38 - 43. Berat : 1.4 kg. Sol : TPR. Heels : </t>
  </si>
  <si>
    <t xml:space="preserve">Tampil trendy dengan Sepatu Boots Pria merek Catenzo. Brand fashion asal Bandung. Cocok untuk hadiah orang yang Anda sayangi agar terlihat lebih gaya, tampil berbeda dan percaya diri. Sepatu Boots Pria - GG 003 dengan bahan SYNTHETIC ini dijamin awet.. Kode : GG 003. Warna : HITAM. Bahan : SYNTHETIC. Ukuran : 39 - 43. Berat : 1.4 kg. Sol : RUBBER. Heels : </t>
  </si>
  <si>
    <t xml:space="preserve">Tampil trendy dengan Sepatu Boots Pria merek Catenzo. Brand fashion asal Bandung. Cocok untuk hadiah orang yang Anda sayangi agar terlihat lebih gaya, tampil berbeda dan percaya diri. Sepatu Boots Pria - GG 001 dengan bahan SYNTHETIC ini dijamin awet.. Kode : GG 001. Warna : HITAM. Bahan : SYNTHETIC. Ukuran : 39 - 43. Berat : 1.4 kg. Sol : RUBBER. Heels : </t>
  </si>
  <si>
    <t xml:space="preserve">Tampil trendy dengan Sepatu Boots Pria merek Catenzo. Brand fashion asal Bandung. Cocok untuk hadiah orang yang Anda sayangi agar terlihat lebih gaya, tampil berbeda dan percaya diri. Sepatu Boots Pria - MP 002 dengan bahan LEATHER ini dijamin awet.. Kode : MP 002. Warna : HITAM. Bahan : LEATHER. Ukuran : 38 - 43. Berat : 1.4 kg. Sol : TPR. Heels : </t>
  </si>
  <si>
    <t xml:space="preserve">Tampil trendy dengan Sepatu Safety Pria merek Catenzo. Brand fashion asal Bandung. Cocok untuk hadiah orang yang Anda sayangi agar terlihat lebih gaya, tampil berbeda dan percaya diri. Sepatu Safety Pria - LI 066 dengan bahan LEATHER ini dijamin awet.. Kode : LI 066. Warna : COKLAT. Bahan : LEATHER. Ukuran : 38 - 43. Berat : 1.4 kg. Sol : RUBBER. Heels : </t>
  </si>
  <si>
    <t xml:space="preserve">Tampil trendy dengan Sepatu Safety Pria merek Catenzo. Brand fashion asal Bandung. Cocok untuk hadiah orang yang Anda sayangi agar terlihat lebih gaya, tampil berbeda dan percaya diri. Sepatu Safety Pria - RI 010 dengan bahan LEATHER ini dijamin awet.. Kode : RI 010. Warna : TAN. Bahan : LEATHER. Ukuran : 38 - 43. Berat : 1.4 kg. Sol : RUBBER. Heels : </t>
  </si>
  <si>
    <t xml:space="preserve">Tampil trendy dengan Sepatu Safety Pria merek Catenzo. Brand fashion asal Bandung. Cocok untuk hadiah orang yang Anda sayangi agar terlihat lebih gaya, tampil berbeda dan percaya diri. Sepatu Safety Pria - DM 102 dengan bahan LEATHER ini dijamin awet.. Kode : DM 102. Warna : HITAM. Bahan : LEATHER. Ukuran : 38 - 43. Berat : 1.4 kg. Sol : RUBBER. Heels : </t>
  </si>
  <si>
    <t xml:space="preserve">Tampil trendy dengan Sepatu Safety Pria merek Catenzo. Brand fashion asal Bandung. Cocok untuk hadiah orang yang Anda sayangi agar terlihat lebih gaya, tampil berbeda dan percaya diri. Sepatu Safety Pria - LI 056 dengan bahan LEATHER ini dijamin awet.. Kode : LI 056. Warna : HITAM. Bahan : LEATHER. Ukuran : 38 - 43. Berat : 1.4 kg. Sol : RUBBER. Heels : </t>
  </si>
  <si>
    <t xml:space="preserve">Tampil trendy dengan Sepatu Safety Pria merek Catenzo. Brand fashion asal Bandung. Cocok untuk hadiah orang yang Anda sayangi agar terlihat lebih gaya, tampil berbeda dan percaya diri. Sepatu Safety Pria - DM 008 dengan bahan LEATHER ini dijamin awet.. Kode : DM 008. Warna : CREAM. Bahan : LEATHER. Ukuran : 38 - 43. Berat : 1.4 kg. Sol : RUBBER. Heels : </t>
  </si>
  <si>
    <t xml:space="preserve">Tampil trendy dengan Sepatu Safety Pria merek Catenzo. Brand fashion asal Bandung. Cocok untuk hadiah orang yang Anda sayangi agar terlihat lebih gaya, tampil berbeda dan percaya diri. Sepatu Safety Pria - DM 2029 dengan bahan LEATHER ini dijamin awet.. Kode : DM 2029. Warna : TAN. Bahan : LEATHER. Ukuran : 38 - 43. Berat : 1.4 kg. Sol : RUBBER. Heels : </t>
  </si>
  <si>
    <t xml:space="preserve">Tampil trendy dengan Sepatu Safety Pria merek Catenzo. Brand fashion asal Bandung. Cocok untuk hadiah orang yang Anda sayangi agar terlihat lebih gaya, tampil berbeda dan percaya diri. Sepatu Safety Pria - LI 065 dengan bahan LEATHER ini dijamin awet.. Kode : LI 065. Warna : HITAM. Bahan : LEATHER. Ukuran : 38 - 43. Berat : 1.4 kg. Sol : RUBBER. Heels : </t>
  </si>
  <si>
    <t xml:space="preserve">Tampil trendy dengan Sepatu Sneakers Pria merek Catenzo. Brand fashion asal Bandung. Cocok untuk hadiah orang yang Anda sayangi agar terlihat lebih gaya, tampil berbeda dan percaya diri. Sepatu Sneakers / Kets / Casual Pria - BA 5021 dengan bahan LEATHER ini dijamin awet.. Kode : BA 5021. Warna : HITAM. Bahan : LEATHER. Ukuran : 38 - 43.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</si>
  <si>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BA 5013 dengan bahan CANVAS ini dijamin awet.. Kode : BA 5013. Warna : HITAM. Bahan : CANVAS. Ukuran : 38 - 43.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</si>
  <si>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JA 010 dengan bahan CANVAS ini dijamin awet.. Kode : JA 010. Warna : ABU ABU. Bahan : CANVAS. Ukuran : 37 - 43.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</si>
  <si>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JA 001 dengan bahan CANVAS ini dijamin awet.. Kode : JA 001. Warna : HITAM. Bahan : CANVAS. Ukuran : 37 - 43.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</si>
  <si>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JA 002 dengan bahan CANVAS ini dijamin awet.. Kode : JA 002. Warna : HITAM. Bahan : CANVAS. Ukuran : 37 - 43.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</si>
  <si>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JA 011 dengan bahan CANVAS ini dijamin awet.. Kode : JA 011. Warna : MERAH. Bahan : CANVAS. Ukuran : 37 - 43.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</si>
  <si>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DA 023 dengan bahan SYNTHETIC ini dijamin awet.. Kode : DA 023. Warna : HITAM. Bahan : SYNTHETIC. Ukuran : 38 - 43.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</si>
  <si>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GN 010 dengan bahan SYNTHETIC ini dijamin awet.. Kode : GN 010. Warna : ABU MERAH. Bahan : SYNTHETIC. Ukuran : 38 - 43. Berat : 1.1 kg. Sol : RUBBER. Heels : </t>
  </si>
  <si>
    <t xml:space="preserve">Tampil trendy dengan Sepatu Sneakers Pria merek Catenzo. Brand fashion asal Bandung. Cocok untuk hadiah orang yang Anda sayangi agar terlihat lebih gaya, tampil berbeda dan percaya diri. Sepatu Sneakers / Kets / Casual Pria - TF 125 dengan bahan LEATHER ini dijamin awet.. Kode : TF 125. Warna : HITAM. Bahan : LEATHER.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</si>
  <si>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DY 025 dengan bahan SYNTHETIC ini dijamin awet.. Kode : DY 025. Warna : HITAM.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</si>
  <si>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TF 088 dengan bahan LEATHER ini dijamin awet.. Kode : TF 088. Warna : HITAM. Bahan : LEATHER.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</si>
  <si>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MR 759 dengan bahan SYNTHETIC ini dijamin awet.. Kode : MR 759. Warna : CREAM. Bahan : SYNTHETIC. Ukuran : 39 - 43. Berat : 1.1 kg. Sol : TPR. Heels : </t>
  </si>
  <si>
    <t xml:space="preserve">Tampil trendy dengan Sepatu Sneakers Pria merek Catenzo. Brand fashion asal Bandung. Cocok untuk hadiah orang yang Anda sayangi agar terlihat lebih gaya, tampil berbeda dan percaya diri. Sepatu Sneakers / Kets / Casual Pria - TF 139 dengan bahan SYNTHETIC ini dijamin awet.. Kode : TF 139. Warna : MERAH.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</si>
  <si>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GN 012 dengan bahan SYNTHETIC ini dijamin awet.. Kode : GN 012. Warna : HITAM.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</si>
  <si>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TF 087 dengan bahan SYNTHETIC ini dijamin awet.. Kode : TF 087. Warna : HITAM.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</si>
  <si>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MR 761 dengan bahan SYNTHETIC ini dijamin awet.. Kode : MR 761. Warna : HITAM.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</si>
  <si>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WR 014 dengan bahan SYNTHETIC ini dijamin awet.. Kode : WR 014. Warna : MERAH. Bahan : SYNTHETIC. Ukuran : 39 - 43. Berat : 1.1 kg. Sol : TPR. Heels : </t>
  </si>
  <si>
    <t xml:space="preserve">Tampil trendy dengan Sepatu Sneakers Pria merek Catenzo. Brand fashion asal Bandung. Cocok untuk hadiah orang yang Anda sayangi agar terlihat lebih gaya, tampil berbeda dan percaya diri. Sepatu Sneakers / Kets / Casual Pria - MR 760 dengan bahan LEATHER ini dijamin awet.. Kode : MR 760. Warna : HITAM. Bahan : LEATHER.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</si>
  <si>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MR 770 dengan bahan SYNTHETIC ini dijamin awet.. Kode : MR 770. Warna : ABU ABU. Bahan : SYNTHETIC. Ukuran : 38 - 43. Berat : 1.1 kg. Sol : TPR. Heels : </t>
  </si>
  <si>
    <t xml:space="preserve">Tampil trendy dengan Sepatu Sneakers Pria merek Catenzo. Brand fashion asal Bandung. Cocok untuk hadiah orang yang Anda sayangi agar terlihat lebih gaya, tampil berbeda dan percaya diri. Sepatu Sneakers / Kets / Casual Pria - WR 007 dengan bahan SYNTHETIC ini dijamin awet.. Kode : WR 007. Warna : CREAM. Bahan : SYNTHETIC. Ukuran : 39 - 43. Berat : 1.1 kg. Sol : RUBBER. Heels : </t>
  </si>
  <si>
    <t xml:space="preserve">Tampil trendy dengan Sepatu Sport Pria merek Catenzo. Brand fashion asal Bandung. Cocok untuk hadiah orang yang Anda sayangi agar terlihat lebih gaya, tampil berbeda dan percaya diri. Sepatu Sport / Sneakers Pria - AT 103 dengan bahan SYNTHETIC ini dijamin awet.. Kode : AT 103. Warna : HITAM. Bahan : SYNTHETIC. Ukuran : 39 - 43. Berat : 1.1 kg. Sol : TPR. Heels : </t>
  </si>
  <si>
    <t xml:space="preserve">Tampil trendy dengan Sepatu Sport Pria merek Catenzo. Brand fashion asal Bandung. Cocok untuk hadiah orang yang Anda sayangi agar terlihat lebih gaya, tampil berbeda dan percaya diri. Sepatu Sport / Sneakers Pria - DY 032 dengan bahan SYNTHETIC ini dijamin awet.. Kode : DY 032. Warna : ABU KOMBINASI. Bahan : SYNTHETIC. Ukuran : 39 - 43. Berat : 1.1 kg. Sol : TPR. Heels : </t>
  </si>
  <si>
    <t xml:space="preserve">Tampil trendy dengan Sepatu Sport Pria merek Catenzo. Brand fashion asal Bandung. Cocok untuk hadiah orang yang Anda sayangi agar terlihat lebih gaya, tampil berbeda dan percaya diri. Sepatu Sport / Sneakers Pria - DA 030 dengan bahan SYNTHETIC ini dijamin awet.. Kode : DA 030. Warna : HITAM. Bahan : SYNTHETIC. Ukuran : 38 - 43. Berat : 1.1 kg. Sol : SPONGE. Heels : </t>
  </si>
  <si>
    <t xml:space="preserve">Tampil trendy dengan Sepatu Sport Pria merek Catenzo. Brand fashion asal Bandung. Cocok untuk hadiah orang yang Anda sayangi agar terlihat lebih gaya, tampil berbeda dan percaya diri. Sepatu Sport / Sneakers Pria - TF 140 dengan bahan SYNTHETIC ini dijamin awet.. Kode : TF 140. Warna : ABU ABU. Bahan : SYNTHETIC. Ukuran : 39 - 43. Berat : 1.1 kg. Sol : TPR. Heels : </t>
  </si>
  <si>
    <t xml:space="preserve">Tampil trendy dengan Sepatu Sport Pria merek Catenzo. Brand fashion asal Bandung. Cocok untuk hadiah orang yang Anda sayangi agar terlihat lebih gaya, tampil berbeda dan percaya diri. Sepatu Sport / Sneakers Pria - DA 036 dengan bahan SYNTHETIC ini dijamin awet.. Kode : DA 036. Warna : ABU ABU. Bahan : SYNTHETIC. Ukuran : 38 - 43. Berat : 1.1 kg. Sol : SPONGE. Heels : </t>
  </si>
  <si>
    <t xml:space="preserve">Tampil trendy dengan Sepatu Sport Pria merek Catenzo. Brand fashion asal Bandung. Cocok untuk hadiah orang yang Anda sayangi agar terlihat lebih gaya, tampil berbeda dan percaya diri. Sepatu Sport / Sneakers Pria - TF 138 dengan bahan SYNTHETIC ini dijamin awet.. Kode : TF 138. Warna : PUTIH. Bahan : SYNTHETIC. Ukuran : 39 - 43. Berat : 1.1 kg. Sol : TPR. Heels : </t>
  </si>
  <si>
    <t xml:space="preserve">Tampil trendy dengan Sepatu Sport Pria merek Catenzo. Brand fashion asal Bandung. Cocok untuk hadiah orang yang Anda sayangi agar terlihat lebih gaya, tampil berbeda dan percaya diri. Sepatu Sport / Sneakers Pria - DA 034 dengan bahan SYNTHETIC ini dijamin awet.. Kode : DA 034. Warna : ABU HITAM. Bahan : SYNTHETIC. Ukuran : 38 - 43. Berat : 1.1 kg. Sol : SPONGE. Heels : </t>
  </si>
  <si>
    <t xml:space="preserve">Tampil trendy dengan Sepatu Sport Pria merek Catenzo. Brand fashion asal Bandung. Cocok untuk hadiah orang yang Anda sayangi agar terlihat lebih gaya, tampil berbeda dan percaya diri. Sepatu Sport / Sneakers Pria - DD 017 dengan bahan SYNTHETIC ini dijamin awet.. Kode : DD 017. Warna : PUTIH. Bahan : SYNTHETIC. Ukuran : 39 - 43. Berat : 1.1 kg. Sol : RUBBER. Heels : </t>
  </si>
  <si>
    <t xml:space="preserve">Tampil trendy dengan Sepatu Sport Pria merek Catenzo. Brand fashion asal Bandung. Cocok untuk hadiah orang yang Anda sayangi agar terlihat lebih gaya, tampil berbeda dan percaya diri. Sepatu Sport / Sneakers Pria - AT 074 dengan bahan SYNTHETIC ini dijamin awet.. Kode : AT 074. Warna : BIRU. Bahan : SYNTHETIC. Ukuran : 38 - 43. Berat : 1.1 kg. Sol : RUBBER. Heels : </t>
  </si>
  <si>
    <t xml:space="preserve">Tampil trendy dengan Sepatu Sport Pria merek Catenzo. Brand fashion asal Bandung. Cocok untuk hadiah orang yang Anda sayangi agar terlihat lebih gaya, tampil berbeda dan percaya diri. Sepatu Sport / Sneakers Pria - DY 039 dengan bahan SYNTHETIC ini dijamin awet.. Kode : DY 039. Warna : HITAM. Bahan : SYNTHETIC. Ukuran : 38 - 43. Berat : 1.1 kg. Sol : RUBBER. Heels : </t>
  </si>
  <si>
    <t xml:space="preserve">Tampil trendy dengan Sepatu Sport Pria merek Catenzo. Brand fashion asal Bandung. Cocok untuk hadiah orang yang Anda sayangi agar terlihat lebih gaya, tampil berbeda dan percaya diri. Sepatu Sport / Sneakers Pria - DY 002 dengan bahan SYNTHETIC ini dijamin awet.. Kode : DY 002. Warna : MERAH. Bahan : SYNTHETIC. Ukuran : 38 - 43. Berat : 1.1 kg. Sol : RUBBER. Heels : </t>
  </si>
  <si>
    <t xml:space="preserve">Tampil trendy dengan Sepatu Sport Pria merek Catenzo. Brand fashion asal Bandung. Cocok untuk hadiah orang yang Anda sayangi agar terlihat lebih gaya, tampil berbeda dan percaya diri. Sepatu Sport / Sneakers Pria - NS 071 dengan bahan SYNTHETIC ini dijamin awet.. Kode : NS 071. Warna : HITAM MERAH. Bahan : SYNTHETIC. Ukuran : 38 - 43. Berat : 1.1 kg. Sol : RUBBER. Heels : </t>
  </si>
  <si>
    <t xml:space="preserve">Tampil trendy dengan Sepatu Sport Pria merek Catenzo. Brand fashion asal Bandung. Cocok untuk hadiah orang yang Anda sayangi agar terlihat lebih gaya, tampil berbeda dan percaya diri. Sepatu Sport / Sneakers Pria - NS 093 dengan bahan SYNTHETIC ini dijamin awet.. Kode : NS 093. Warna : HITAM. Bahan : SYNTHETIC. Ukuran : 38 - 43. Berat : 1.1 kg. Sol : TPR. Heels : </t>
  </si>
  <si>
    <t xml:space="preserve">Tampil trendy dengan Sepatu Sport Pria merek Catenzo. Brand fashion asal Bandung. Cocok untuk hadiah orang yang Anda sayangi agar terlihat lebih gaya, tampil berbeda dan percaya diri. Sepatu Sport / Sneakers Pria - NS 090 dengan bahan SYNTHETIC ini dijamin awet.. Kode : NS 090. Warna : HITAM. Bahan : SYNTHETIC. Ukuran : 38 - 43. Berat : 1.1 kg. Sol : RUBBER. Heels : </t>
  </si>
  <si>
    <t xml:space="preserve">Tampil trendy dengan Sepatu Sport Pria merek Catenzo. Brand fashion asal Bandung. Cocok untuk hadiah orang yang Anda sayangi agar terlihat lebih gaya, tampil berbeda dan percaya diri. Sepatu Sport / Sneakers Pria - NS 091 dengan bahan SYNTHETIC ini dijamin awet.. Kode : NS 091. Warna : KUNING. Bahan : SYNTHETIC. Ukuran : 38 - 43. Berat : 1.1 kg. Sol : PVC. Heels : </t>
  </si>
  <si>
    <t xml:space="preserve">Tampil trendy dengan Sepatu Sport Pria merek Catenzo. Brand fashion asal Bandung. Cocok untuk hadiah orang yang Anda sayangi agar terlihat lebih gaya, tampil berbeda dan percaya diri. Sepatu Sport / Sneakers Pria - NS 092 dengan bahan LEATHER ini dijamin awet.. Kode : NS 092. Warna : HITAM. Bahan : LEATHER. Ukuran : 38 - 43. Berat : 1.1 kg. Sol : TPR. Heels : </t>
  </si>
  <si>
    <t xml:space="preserve">Tampil trendy dengan Sepatu Sandal Pria merek Catenzo. Brand fashion asal Bandung. Cocok untuk hadiah orang yang Anda sayangi agar terlihat lebih gaya, tampil berbeda dan percaya diri. Sepatu Sandal Pria - RD 408 dengan bahan SYNTHETIC ini dijamin awet.. Kode : RD 408. Warna : COKLAT. Bahan : SYNTHETIC. Ukuran : 38 - 43. Berat : 1.1 kg. Sol : TPR. Heels : </t>
  </si>
  <si>
    <t xml:space="preserve">Tampil trendy dengan Sepatu Sandal Pria merek Catenzo. Brand fashion asal Bandung. Cocok untuk hadiah orang yang Anda sayangi agar terlihat lebih gaya, tampil berbeda dan percaya diri. Sepatu Sandal Pria - CS 921 dengan bahan LEATHER ini dijamin awet.. Kode : CS 921. Warna : COKLAT. Bahan : LEATHER. Ukuran : 39 - 43. Berat : 1.1 kg. Sol : TPR. Heels : </t>
  </si>
  <si>
    <t xml:space="preserve">Tampil trendy dengan Sepatu Sandal Pria merek Catenzo. Brand fashion asal Bandung. Cocok untuk hadiah orang yang Anda sayangi agar terlihat lebih gaya, tampil berbeda dan percaya diri. Sepatu Sandal Pria - YA 040 dengan bahan LEATHER ini dijamin awet.. Kode : YA 040. Warna : HITAM. Bahan : LEATHER. Ukuran : 38 - 43. Berat : 1.1 kg. Sol : TPR. Heels : </t>
  </si>
  <si>
    <t xml:space="preserve">Tampil trendy dengan Sepatu Sandal Pria merek Catenzo. Brand fashion asal Bandung. Cocok untuk hadiah orang yang Anda sayangi agar terlihat lebih gaya, tampil berbeda dan percaya diri. Sepatu Sandal Pria - RD 412 dengan bahan LEATHER ini dijamin awet.. Kode : RD 412. Warna : COKLAT. Bahan : LEATHER. Ukuran : 38 - 43. Berat : 1.1 kg. Sol : TPR. Heels : </t>
  </si>
  <si>
    <t xml:space="preserve">Tampil trendy dengan Sepatu Sandal Pria merek Catenzo. Brand fashion asal Bandung. Cocok untuk hadiah orang yang Anda sayangi agar terlihat lebih gaya, tampil berbeda dan percaya diri. Sepatu Sandal Pria - YA 042 dengan bahan SYNTHETIC ini dijamin awet.. Kode : YA 042. Warna : HITAM. Bahan : SYNTHETIC. Ukuran : 38 - 43. Berat : 1.1 kg. Sol : TPR. Heels : </t>
  </si>
  <si>
    <t xml:space="preserve">Tampil trendy dengan Sepatu Sandal Pria merek Catenzo. Brand fashion asal Bandung. Cocok untuk hadiah orang yang Anda sayangi agar terlihat lebih gaya, tampil berbeda dan percaya diri. Sepatu Sandal Pria - CS 923 dengan bahan LEATHER ini dijamin awet.. Kode : CS 923. Warna : HITAM. Bahan : LEATHER. Ukuran : 39 - 43. Berat : 1.1 kg. Sol : TPR. Heels : </t>
  </si>
  <si>
    <t xml:space="preserve">Tampil trendy dengan Sepatu Sandal Pria merek Catenzo. Brand fashion asal Bandung. Cocok untuk hadiah orang yang Anda sayangi agar terlihat lebih gaya, tampil berbeda dan percaya diri. Sepatu Sandal Pria - RD 417 dengan bahan LEATHER ini dijamin awet.. Kode : RD 417. Warna : HITAM. Bahan : LEATHER. Ukuran : 38 - 43. Berat : 1.1 kg. Sol : TPR. Heels : </t>
  </si>
  <si>
    <t xml:space="preserve">Tampil trendy dengan Sepatu Sandal Pria merek Catenzo. Brand fashion asal Bandung. Cocok untuk hadiah orang yang Anda sayangi agar terlihat lebih gaya, tampil berbeda dan percaya diri. Sepatu Sandal Pria - RD 415 dengan bahan LEATHER ini dijamin awet.. Kode : RD 415. Warna : HITAM. Bahan : LEATHER. Ukuran : 38 - 43. Berat : 1.1 kg. Sol : TPR. Heels : </t>
  </si>
  <si>
    <t xml:space="preserve">Tampil trendy dengan Sepatu Sandal Pria merek Catenzo. Brand fashion asal Bandung. Cocok untuk hadiah orang yang Anda sayangi agar terlihat lebih gaya, tampil berbeda dan percaya diri. Sepatu Sandal Pria - YA 052 dengan bahan LEATHER ini dijamin awet.. Kode : YA 052. Warna : HITAM. Bahan : LEATHER. Ukuran : 38 - 43. Berat : 1.1 kg. Sol : TPR. Heels : </t>
  </si>
  <si>
    <t xml:space="preserve">Tampil trendy dengan Sepatu Sandal Pria merek Catenzo. Brand fashion asal Bandung. Cocok untuk hadiah orang yang Anda sayangi agar terlihat lebih gaya, tampil berbeda dan percaya diri. Sepatu Sandal Pria - YA 045 dengan bahan LEATHER ini dijamin awet.. Kode : YA 045. Warna : HITAM. Bahan : LEATHER. Ukuran : 38 - 43. Berat : 1.1 kg. Sol : TPR. Heels : </t>
  </si>
  <si>
    <t xml:space="preserve">Tampil trendy dengan Sandal Kulit Pria merek Catenzo. Brand fashion asal Bandung. Cocok untuk hadiah orang yang Anda sayangi agar terlihat lebih gaya, tampil berbeda dan percaya diri. Sandal Kulit Casual Pria - TU 031 dengan bahan LEATHER ini dijamin awet.. Kode : TU 031. Warna : HITAM PUTIH.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</si>
  <si>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KN 065 dengan bahan LEATHER ini dijamin awet.. Kode : KN 065. Warna : HITAM.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</si>
  <si>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KN 316 dengan bahan LEATHER ini dijamin awet.. Kode : KN 316. Warna : COKLAT.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</si>
  <si>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TU 030 dengan bahan LEATHER ini dijamin awet.. Kode : TU 030. Warna : HITAM.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</si>
  <si>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TU 034 dengan bahan LEATHER ini dijamin awet.. Kode : TU 034. Warna : TAN.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</si>
  <si>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RN 649 dengan bahan LEATHER ini dijamin awet.. Kode : RN 649. Warna : HITAM.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</si>
  <si>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TU 028 dengan bahan LEATHER ini dijamin awet.. Kode : TU 028. Warna : COKLAT. Bahan : LEATHER. Ukuran : 38 - 43. Berat : 0.9 kg. Sol : TPR. Heels : </t>
  </si>
  <si>
    <t xml:space="preserve">Tampil trendy dengan Sandal Pria merek Catenzo. Brand fashion asal Bandung. Cocok untuk hadiah orang yang Anda sayangi agar terlihat lebih gaya, tampil berbeda dan percaya diri. Sandal Casual Pria - AQ 083 dengan bahan SYNTHETIC ini dijamin awet.. Kode : AQ 083. Warna : COKLAT. Bahan : SYNTHETIC. Ukuran : 38 - 43. Berat : 0.9 kg. Sol : TPR. Heels : </t>
  </si>
  <si>
    <t xml:space="preserve">Tampil trendy dengan Sandal Kulit Pria merek Catenzo. Brand fashion asal Bandung. Cocok untuk hadiah orang yang Anda sayangi agar terlihat lebih gaya, tampil berbeda dan percaya diri. Sandal Kulit Casual Pria - KN 304 dengan bahan LEATHER ini dijamin awet.. Kode : KN 304. Warna : TAN. Bahan : LEATHER. Ukuran : 38 - 43. Berat : 0.9 kg. Sol : TPR. Heels : </t>
  </si>
  <si>
    <t xml:space="preserve">Tampil trendy dengan Sandal Kulit Pria merek Catenzo. Brand fashion asal Bandung. Cocok untuk hadiah orang yang Anda sayangi agar terlihat lebih gaya, tampil berbeda dan percaya diri. Sandal Kulit Casual Pria - KN 303 dengan bahan LEATHER ini dijamin awet.. Kode : KN 303. Warna : CREAM. Bahan : LEATHER. Ukuran : 38 - 43. Berat : 0.9 kg. Sol : TPR. Heels : </t>
  </si>
  <si>
    <t xml:space="preserve">Tampil trendy dengan Sandal Kulit Pria merek Catenzo. Brand fashion asal Bandung. Cocok untuk hadiah orang yang Anda sayangi agar terlihat lebih gaya, tampil berbeda dan percaya diri. Sandal Kulit Pria - NO 076 dengan bahan LEATHER ini dijamin awet.. Kode : NO 076. Warna : COKLAT. Bahan : LEATHER. Ukuran : 38 - 43. Berat : 0.9 kg. Sol : FIBER. Heels : </t>
  </si>
  <si>
    <t xml:space="preserve">Tampil trendy dengan Sandal Kulit Pria merek Catenzo. Brand fashion asal Bandung. Cocok untuk hadiah orang yang Anda sayangi agar terlihat lebih gaya, tampil berbeda dan percaya diri. Sandal Kulit Pria - NO 099 dengan bahan LEATHER ini dijamin awet.. Kode : NO 099. Warna : COKLAT. Bahan : LEATHER. Ukuran : 38 - 43. Berat : 0.9 kg. Sol : FIBER. Heels : </t>
  </si>
  <si>
    <t xml:space="preserve">Tampil trendy dengan Sandal Pria merek Catenzo. Brand fashion asal Bandung. Cocok untuk hadiah orang yang Anda sayangi agar terlihat lebih gaya, tampil berbeda dan percaya diri. Sandal Pria - IM 005 dengan bahan SYNTHETIC ini dijamin awet.. Kode : IM 005. Warna : TAN. Bahan : SYNTHETIC. Ukuran : 38 - 43. Berat : 0.9 kg. Sol : TPR. Heels : </t>
  </si>
  <si>
    <t xml:space="preserve">Tampil trendy dengan Sandal Pria merek Catenzo. Brand fashion asal Bandung. Cocok untuk hadiah orang yang Anda sayangi agar terlihat lebih gaya, tampil berbeda dan percaya diri. Sandal Pria - RF 743 dengan bahan SYNTHETIC ini dijamin awet.. Kode : RF 743. Warna : COKLAT. Bahan : SYNTHETIC. Ukuran : 38 - 43. Berat : 0.9 kg. Sol : TPR. Heels : </t>
  </si>
  <si>
    <t xml:space="preserve">Tampil trendy dengan Sandal Pria merek Catenzo. Brand fashion asal Bandung. Cocok untuk hadiah orang yang Anda sayangi agar terlihat lebih gaya, tampil berbeda dan percaya diri. Sandal Pria - IM 010 dengan bahan SYNTHETIC ini dijamin awet.. Kode : IM 010. Warna : HITAM. Bahan : SYNTHETIC. Ukuran : 38 - 43. Berat : 0.9 kg. Sol : TPR. Heels : </t>
  </si>
  <si>
    <t xml:space="preserve">Tampil trendy dengan Sandal Pria merek Catenzo. Brand fashion asal Bandung. Cocok untuk hadiah orang yang Anda sayangi agar terlihat lebih gaya, tampil berbeda dan percaya diri. Sandal Pria - RF 711 dengan bahan SYNTHETIC ini dijamin awet.. Kode : RF 711. Warna : TAN. Bahan : SYNTHETIC. Ukuran : 38 - 43. Berat : 0.9 kg. Sol : TPR. Heels : </t>
  </si>
  <si>
    <t xml:space="preserve">Tampil trendy dengan Sandal Kulit Pria merek Catenzo. Brand fashion asal Bandung. Cocok untuk hadiah orang yang Anda sayangi agar terlihat lebih gaya, tampil berbeda dan percaya diri. Sandal Kulit Pria - KN 064 dengan bahan LEATHER ini dijamin awet.. Kode : KN 064. Warna : PUTIH. Bahan : LEATHER. Ukuran : 38 - 43. Berat : 0.9 kg. Sol : TPR. Heels : </t>
  </si>
  <si>
    <t xml:space="preserve">Tampil trendy dengan Sandal Pria merek Catenzo. Brand fashion asal Bandung. Cocok untuk hadiah orang yang Anda sayangi agar terlihat lebih gaya, tampil berbeda dan percaya diri. Sandal Pria - CS 925 dengan bahan SYNTHETIC ini dijamin awet.. Kode : CS 925. Warna : HITAM. Bahan : SYNTHETIC. Ukuran : 39 - 43. Berat : 0.9 kg. Sol : TPR. Heels : </t>
  </si>
  <si>
    <t xml:space="preserve">Tampil trendy dengan Sandal Kulit Pria merek Catenzo. Brand fashion asal Bandung. Cocok untuk hadiah orang yang Anda sayangi agar terlihat lebih gaya, tampil berbeda dan percaya diri. Sandal Kulit Pria - NO 072 dengan bahan LEATHER ini dijamin awet.. Kode : NO 072. Warna : COKLAT. Bahan : LEATHER. Ukuran : 38 - 43. Berat : 0.9 kg. Sol : TPR. Heels : </t>
  </si>
  <si>
    <t xml:space="preserve">Tampil trendy dengan Sandal Pria merek Catenzo. Brand fashion asal Bandung. Cocok untuk hadiah orang yang Anda sayangi agar terlihat lebih gaya, tampil berbeda dan percaya diri. Sandal Pria - RS 018 dengan bahan SYNTHETIC ini dijamin awet.. Kode : RS 018. Warna : TAN. Bahan : SYNTHETIC. Ukuran : 38 - 43. Berat : 0.9 kg. Sol : TPR. Heels : </t>
  </si>
  <si>
    <t xml:space="preserve">Tampil trendy dengan Sandal Pria merek Catenzo. Brand fashion asal Bandung. Cocok untuk hadiah orang yang Anda sayangi agar terlihat lebih gaya, tampil berbeda dan percaya diri. Sandal Pria - CS 922 dengan bahan SYNTHETIC ini dijamin awet.. Kode : CS 922. Warna : COKLAT. Bahan : SYNTHETIC. Ukuran : 39 - 43. Berat : 0.9 kg. Sol : TPR. Heels : </t>
  </si>
  <si>
    <t xml:space="preserve">Tampil trendy dengan Sandal Pria merek Catenzo. Brand fashion asal Bandung. Cocok untuk hadiah orang yang Anda sayangi agar terlihat lebih gaya, tampil berbeda dan percaya diri. Sandal Pria - RS 024 dengan bahan SYNTHETIC ini dijamin awet.. Kode : RS 024. Warna : TAN. Bahan : SYNTHETIC. Ukuran : 38 - 43. Berat : 0.9 kg. Sol : TPR. Heels : </t>
  </si>
  <si>
    <t xml:space="preserve">Tampil trendy dengan Sandal Pria merek Catenzo. Brand fashion asal Bandung. Cocok untuk hadiah orang yang Anda sayangi agar terlihat lebih gaya, tampil berbeda dan percaya diri. Sandal Pria - IM 006 dengan bahan SYNTHETIC ini dijamin awet.. Kode : IM 006. Warna : CREAM. Bahan : SYNTHETIC. Ukuran : 38 - 43. Berat : 0.9 kg. Sol : TPR. Heels : </t>
  </si>
  <si>
    <t xml:space="preserve">Tampil trendy dengan Sandal Pria merek Catenzo. Brand fashion asal Bandung. Cocok untuk hadiah orang yang Anda sayangi agar terlihat lebih gaya, tampil berbeda dan percaya diri. Sandal Pria - RF 739 dengan bahan SYNTHETIC ini dijamin awet.. Kode : RF 739. Warna : TAN. Bahan : SYNTHETIC. Ukuran : 38 - 43. Berat : 0.9 kg. Sol : TPR. Heels : </t>
  </si>
  <si>
    <t xml:space="preserve">Tampil trendy dengan Sandal Pria merek Catenzo. Brand fashion asal Bandung. Cocok untuk hadiah orang yang Anda sayangi agar terlihat lebih gaya, tampil berbeda dan percaya diri. Sandal Pria - AQ 089 dengan bahan SYNTHETIC ini dijamin awet.. Kode : AQ 089. Warna : HITAM. Bahan : SYNTHETIC. Ukuran : 38 - 43. Berat : 0.9 kg. Sol : TPR. Heels : </t>
  </si>
  <si>
    <t xml:space="preserve">Tampil trendy dengan Sandal Pria merek Catenzo. Brand fashion asal Bandung. Cocok untuk hadiah orang yang Anda sayangi agar terlihat lebih gaya, tampil berbeda dan percaya diri. Sandal Pria - RS 017 dengan bahan SYNTHETIC ini dijamin awet.. Kode : RS 017. Warna : COKLAT. Bahan : SYNTHETIC. Ukuran : 38 - 43. Berat : 0.9 kg. Sol : TPR. Heels : </t>
  </si>
  <si>
    <t xml:space="preserve">Tampil trendy dengan Sandal Pria merek Catenzo. Brand fashion asal Bandung. Cocok untuk hadiah orang yang Anda sayangi agar terlihat lebih gaya, tampil berbeda dan percaya diri. Sandal Pria - AQ 009 dengan bahan SYNTHETIC ini dijamin awet.. Kode : AQ 009. Warna : HITAM. Bahan : SYNTHETIC. Ukuran : 38 - 43. Berat : 0.9 kg. Sol : TPR. Heels : </t>
  </si>
  <si>
    <t xml:space="preserve">Tampil trendy dengan Sandal Pria merek Catenzo. Brand fashion asal Bandung. Cocok untuk hadiah orang yang Anda sayangi agar terlihat lebih gaya, tampil berbeda dan percaya diri. Sandal Pria - AQ 087 dengan bahan SYNTHETIC ini dijamin awet.. Kode : AQ 087. Warna : TAN. Bahan : SYNTHETIC. Ukuran : 38 - 43. Berat : 0.9 kg. Sol : TPR. Heels : </t>
  </si>
  <si>
    <t xml:space="preserve">Tampil trendy dengan Sandal Pria merek Catenzo. Brand fashion asal Bandung. Cocok untuk hadiah orang yang Anda sayangi agar terlihat lebih gaya, tampil berbeda dan percaya diri. Sandal Pria - RN 971 dengan bahan WEBBING ini dijamin awet.. Kode : RN 971. Warna : COKLAT. Bahan : WEBBING. Ukuran : 39 - 43. Berat : 0.9 kg. Sol : TPR. Heels : </t>
  </si>
  <si>
    <t xml:space="preserve">Tampil trendy dengan Sandal Pria merek Catenzo. Brand fashion asal Bandung. Cocok untuk hadiah orang yang Anda sayangi agar terlihat lebih gaya, tampil berbeda dan percaya diri. Sandal Pria - RN 976 dengan bahan SYNTHETIC ini dijamin awet.. Kode : RN 976. Warna : OLIP. Bahan : SYNTHETIC. Ukuran : 39 - 43. Berat : 0.9 kg. Sol : TPR. Heels : </t>
  </si>
  <si>
    <t xml:space="preserve">Tampil trendy dengan Sandal Pria merek Catenzo. Brand fashion asal Bandung. Cocok untuk hadiah orang yang Anda sayangi agar terlihat lebih gaya, tampil berbeda dan percaya diri. Sandal Pria - IM 001 dengan bahan SYNTHETIC ini dijamin awet.. Kode : IM 001. Warna : HITAM. Bahan : SYNTHETIC. Ukuran : 38 - 43. Berat : 0.9 kg. Sol : TPR. Heels : </t>
  </si>
  <si>
    <t xml:space="preserve">Tampil trendy dengan Sandal Pria merek Catenzo. Brand fashion asal Bandung. Cocok untuk hadiah orang yang Anda sayangi agar terlihat lebih gaya, tampil berbeda dan percaya diri. Sandal Pria - YY 024 dengan bahan SYNTHETIC ini dijamin awet.. Kode : YY 024. Warna : ABU ABU. Bahan : SYNTHETIC. Ukuran : 38 - 43. Berat : 0.75 kg. Sol : TPR. Heels : </t>
  </si>
  <si>
    <t xml:space="preserve">Tampil trendy dengan Sandal Pria merek Catenzo. Brand fashion asal Bandung. Cocok untuk hadiah orang yang Anda sayangi agar terlihat lebih gaya, tampil berbeda dan percaya diri. Sandal Pria - YY 015 dengan bahan SYNTHETIC ini dijamin awet.. Kode : YY 015. Warna : CREAM. Bahan : SYNTHETIC. Ukuran : 38 - 43. Berat : 0.75 kg. Sol : TPR. Heels : </t>
  </si>
  <si>
    <t xml:space="preserve">Tampil trendy dengan Sandal Pria merek Catenzo. Brand fashion asal Bandung. Cocok untuk hadiah orang yang Anda sayangi agar terlihat lebih gaya, tampil berbeda dan percaya diri. Sandal Pria - YY 006 dengan bahan SYNTHETIC ini dijamin awet.. Kode : YY 006. Warna : PUTIH. Bahan : SYNTHETIC. Ukuran : 38 - 43. Berat : 0.75 kg. Sol : TPR. Heels : </t>
  </si>
  <si>
    <t xml:space="preserve">Tampil trendy dengan Sandal Pria merek Catenzo. Brand fashion asal Bandung. Cocok untuk hadiah orang yang Anda sayangi agar terlihat lebih gaya, tampil berbeda dan percaya diri. Sandal Pria - NO 106 dengan bahan SPONGE ini dijamin awet.. Kode : NO 106. Warna : ABU KOMBINASI. Bahan : SPONGE. Ukuran : 38 - 43. Berat : 0.75 kg. Sol : RUBBER. Heels : </t>
  </si>
  <si>
    <t xml:space="preserve">Tampil trendy dengan Sandal Pria merek Catenzo. Brand fashion asal Bandung. Cocok untuk hadiah orang yang Anda sayangi agar terlihat lebih gaya, tampil berbeda dan percaya diri. Sandal Pria - YY 018 dengan bahan SYNTHETIC ini dijamin awet.. Kode : YY 018. Warna : HITAM. Bahan : SYNTHETIC. Ukuran : 38 - 43. Berat : 0.75 kg. Sol : TPR. Heels : </t>
  </si>
  <si>
    <t xml:space="preserve">Tampil trendy dengan Sandal Pria merek Catenzo. Brand fashion asal Bandung. Cocok untuk hadiah orang yang Anda sayangi agar terlihat lebih gaya, tampil berbeda dan percaya diri. Sandal Pria - NO 091 dengan bahan SYNTHETIC ini dijamin awet.. Kode : NO 091. Warna : CREAM. Bahan : SYNTHETIC. Ukuran : 38 - 43. Berat : 0.75 kg. Sol : RUBBER. Heels : </t>
  </si>
  <si>
    <t xml:space="preserve">Tampil trendy dengan Sandal Jepit Pria merek Catenzo. Brand fashion asal Bandung. Cocok untuk hadiah orang yang Anda sayangi agar terlihat lebih gaya, tampil berbeda dan percaya diri. Sandal Jepit Pria - MS 032 dengan bahan PVC ini dijamin awet.. Kode : MS 032. Warna : PUTIH. Bahan : PVC. Ukuran : 38 - 42. Berat : 0.75 kg. Sol : SPONGE. Heels : </t>
  </si>
  <si>
    <t xml:space="preserve">Tampil trendy dengan Sandal Jepit Pria merek Catenzo. Brand fashion asal Bandung. Cocok untuk hadiah orang yang Anda sayangi agar terlihat lebih gaya, tampil berbeda dan percaya diri. Sandal Jepit Pria - MS 033 dengan bahan PVC ini dijamin awet.. Kode : MS 033. Warna : PUTIH. Bahan : PVC. Ukuran : 38 - 42. Berat : 0.75 kg. Sol : SPONGE. Heels : </t>
  </si>
  <si>
    <t xml:space="preserve">Tampil trendy dengan Sandal Gunung Pria merek Catenzo. Brand fashion asal Bandung. Cocok untuk hadiah orang yang Anda sayangi agar terlihat lebih gaya, tampil berbeda dan percaya diri. Sandal Gunung Pria - JJ 045 dengan bahan WEBBING ini dijamin awet.. Kode : JJ 045. Warna : COKLAT.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</si>
  <si>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JJ 021 dengan bahan WEBBING ini dijamin awet.. Kode : JJ 021. Warna : HITAM.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</si>
  <si>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JJ 061 dengan bahan WEBBING ini dijamin awet.. Kode : JJ 061. Warna : HITAM.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</si>
  <si>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TS 031 dengan bahan SYNTHETIC ini dijamin awet.. Kode : TS 031. Warna : COKLAT. Bahan : SYNTHETIC. Ukuran : 38 - 43. Berat : 0.9 kg. Sol : SPONGE. Heels : </t>
  </si>
  <si>
    <t xml:space="preserve">Tampil trendy dengan Sandal Gunung Pria merek Catenzo. Brand fashion asal Bandung. Cocok untuk hadiah orang yang Anda sayangi agar terlihat lebih gaya, tampil berbeda dan percaya diri. Sandal Gunung Pria - JJ 109 dengan bahan WEBBING ini dijamin awet.. Kode : JJ 109. Warna : MERAH KOMBINASI.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</si>
  <si>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TS 013 dengan bahan WEBBING ini dijamin awet.. Kode : TS 013. Warna : ABU ABU.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</si>
  <si>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DF 047 dengan bahan WEBBING ini dijamin awet.. Kode : DF 047. Warna : HITAM.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</si>
  <si>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JJ 110 dengan bahan WEBBING ini dijamin awet.. Kode : JJ 110. Warna : MERAH.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</si>
  <si>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JJ 081 dengan bahan WEBBING ini dijamin awet.. Kode : JJ 081. Warna : ABU ABU.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</si>
  <si>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RN 967 dengan bahan SYNTHETIC ini dijamin awet.. Kode : RN 967. Warna : HITAM. Bahan : SYNTHETIC. Ukuran : 38 - 43. Berat : 0.9 kg. Sol : TPR. Heels : </t>
  </si>
  <si>
    <t xml:space="preserve">Tampil trendy dengan Sepatu Sneakers Pria merek Catenzo. Brand fashion asal Bandung. Cocok untuk hadiah orang yang Anda sayangi agar terlihat lebih gaya, tampil berbeda dan percaya diri. Sepatu Kets / Sneakers Pria - AT 104 dengan bahan PVC ini dijamin awet.. Kode : AT 104. Warna : HITAM. Bahan : PVC. Ukuran : 39 - 43. Berat : 1.1 kg. Sol : TPR. Heels : </t>
  </si>
  <si>
    <t xml:space="preserve">Tampil trendy dengan Sepatu Sneakers Wanita merek Catenzo. Brand fashion asal Bandung. Cocok untuk hadiah orang yang Anda sayangi agar terlihat lebih gaya, tampil berbeda dan percaya diri. Sepatu Kets / Sneakers Wanita - IR 057 dengan bahan CANVAS ini dijamin awet.. Kode : IR 057. Warna : BIRU. Bahan : CANVAS. Ukuran : 36 - 40. Berat : 1.1 kg. Sol : PU. Heels : </t>
  </si>
  <si>
    <t xml:space="preserve">Tampil trendy dengan Sepatu Sneakers Pria merek Catenzo. Brand fashion asal Bandung. Cocok untuk hadiah orang yang Anda sayangi agar terlihat lebih gaya, tampil berbeda dan percaya diri. Sepatu Kets / Sneakers Pria - TF 141 dengan bahan PVC ini dijamin awet.. Kode : TF 141. Warna : HITAM. Bahan : PVC. Ukuran : 39 - 43. Berat : 1.1 kg. Sol : TPR. Heels : </t>
  </si>
  <si>
    <t xml:space="preserve">Tampil trendy dengan Sepatu Sneakers Pria merek Catenzo. Brand fashion asal Bandung. Cocok untuk hadiah orang yang Anda sayangi agar terlihat lebih gaya, tampil berbeda dan percaya diri. Sepatu Kets / Sneakers Pria - IR 045 dengan bahan SYNTHETIC ini dijamin awet.. Kode : IR 045. Warna : HIJAU. Bahan : SYNTHETIC. Ukuran : 36 - 40. Berat : 1.1 kg. Sol : PU. Heels : </t>
  </si>
  <si>
    <t xml:space="preserve">Tampil trendy dengan Sepatu Slip On Pria merek Catenzo. Brand fashion asal Bandung. Cocok untuk hadiah orang yang Anda sayangi agar terlihat lebih gaya, tampil berbeda dan percaya diri. Sepatu Slip On Pria - MR 762 dengan bahan SYNTHETIC ini dijamin awet.. Kode : MR 762. Warna : OLIP. Bahan : SYNTHETIC. Ukuran : 39 - 43. Berat : 1.1 kg. Sol : TPR. Heels : </t>
  </si>
  <si>
    <t xml:space="preserve">Tampil trendy dengan Sepatu Sneakers Wanita merek Catenzo. Brand fashion asal Bandung. Cocok untuk hadiah orang yang Anda sayangi agar terlihat lebih gaya, tampil berbeda dan percaya diri. Sepatu Kets / Sneakers Wanita - MR 763 dengan bahan SYNTHETIC ini dijamin awet.. Kode : MR 763. Warna : CREAM. Bahan : SYNTHETIC. Ukuran : 36 - 40. Berat : 1.1 kg. Sol : TPR. Heels : </t>
  </si>
  <si>
    <t xml:space="preserve">Tampil trendy dengan Sepatu Pantofel Pria merek Catenzo. Brand fashion asal Bandung. Cocok untuk hadiah orang yang Anda sayangi agar terlihat lebih gaya, tampil berbeda dan percaya diri. Sepatu Panrofel Pria - DF 044 dengan bahan LEATHER ini dijamin awet.. Kode : DF 044. Warna : MARUN. Bahan : LEATHER. Ukuran : 38 - 43. Berat : 1.1 kg. Sol : FIBER. Heels : </t>
  </si>
  <si>
    <t xml:space="preserve">Tampil trendy dengan Sepatu Pantofel Wanita merek Catenzo. Brand fashion asal Bandung. Cocok untuk hadiah orang yang Anda sayangi agar terlihat lebih gaya, tampil berbeda dan percaya diri. Sepatu Panrofel Wanita - ED 9094 dengan bahan LEATHER ini dijamin awet.. Kode : ED 9094. Warna : HITAM. Bahan : LEATHER. Ukuran : 36 - 40. Berat : 1.1 kg. Sol : TPR. Heels : </t>
  </si>
  <si>
    <t xml:space="preserve">Tampil trendy dengan Sandal Gunung Pria merek Catenzo. Brand fashion asal Bandung. Cocok untuk hadiah orang yang Anda sayangi agar terlihat lebih gaya, tampil berbeda dan percaya diri. Sandal Gunung Pria - DF 048 dengan bahan WEBBING ini dijamin awet.. Kode : DF 048. Warna : HITAM. Bahan : WEBBING. Ukuran : 38 - 43. Berat : 0.9 kg. Sol : SPONGE. Heels : </t>
  </si>
  <si>
    <t xml:space="preserve">Tampil trendy dengan Sandal Gunung Pria merek Catenzo. Brand fashion asal Bandung. Cocok untuk hadiah orang yang Anda sayangi agar terlihat lebih gaya, tampil berbeda dan percaya diri. Sandal Gunung Pria - JJ 117 dengan bahan WEBBING ini dijamin awet.. Kode : JJ 117. Warna : HIJAU KOMBINASI. Bahan : WEBBING. Ukuran : 36 - 40. Berat : 0.9 kg. Sol : PU. Heels : </t>
  </si>
  <si>
    <t>Tampil trendy dengan Sepatu High Heels Wanita merek Catenzo. Brand fashion asal Bandung. Cocok untuk hadiah orang yang Anda sayangi agar terlihat lebih gaya, tampil berbeda dan percaya diri. Sepatu High Heels Wanita - AC 822 dengan bahan SYNTHETIC ini dijamin awet.. Kode : AC 822. Warna : HITAM. Bahan : SYNTHETIC. Ukuran : 36 - 40. Berat : 0.9 kg. Sol : FIBER. Heels : 9</t>
  </si>
  <si>
    <t>Tampil trendy dengan Sepatu High Heels Wanita merek Catenzo. Brand fashion asal Bandung. Cocok untuk hadiah orang yang Anda sayangi agar terlihat lebih gaya, tampil berbeda dan percaya diri. Sepatu High Heels Wanita - AC 818 dengan bahan SYNTHETIC ini dijamin awet.. Kode : AC 818. Warna : COKLAT. Bahan : SYNTHETIC. Ukuran : 36 - 40. Berat : 0.9 kg. Sol : FIBER. Heels : 9</t>
  </si>
  <si>
    <t>Tampil trendy dengan Sepatu High Heels Wanita merek Catenzo. Brand fashion asal Bandung. Cocok untuk hadiah orang yang Anda sayangi agar terlihat lebih gaya, tampil berbeda dan percaya diri. Sepatu High Heels Wanita - AC 809 dengan bahan SYNTHETIC ini dijamin awet.. Kode : AC 809. Warna : CREAM. Bahan : SYNTHETIC. Ukuran : 36 - 40. Berat : 0.9 kg. Sol : FIBER. Heels : 9</t>
  </si>
  <si>
    <t>Tampil trendy dengan Sepatu High Heels Wanita merek Catenzo. Brand fashion asal Bandung. Cocok untuk hadiah orang yang Anda sayangi agar terlihat lebih gaya, tampil berbeda dan percaya diri. Sepatu High Heels Wanita - KM 035 dengan bahan SYNTHETIC ini dijamin awet.. Kode : KM 035. Warna : CREAM. Bahan : SYNTHETIC. Ukuran : 36 - 40. Berat : 0.9 kg. Sol : FIBER. Heels : 9</t>
  </si>
  <si>
    <t>Tampil trendy dengan Sepatu High Heels Wanita merek Catenzo. Brand fashion asal Bandung. Cocok untuk hadiah orang yang Anda sayangi agar terlihat lebih gaya, tampil berbeda dan percaya diri. Sepatu High Heels Wanita - AY 596 dengan bahan SYNTHETIC ini dijamin awet.. Kode : AY 596. Warna : TAN. Bahan : SYNTHETIC. Ukuran : 36 - 40. Berat : 0.9 kg. Sol : FIBER. Heels : 10</t>
  </si>
  <si>
    <t>Tampil trendy dengan Sepatu High Heels Wanita merek Catenzo. Brand fashion asal Bandung. Cocok untuk hadiah orang yang Anda sayangi agar terlihat lebih gaya, tampil berbeda dan percaya diri. Sepatu High Heels Wanita - AY 597 dengan bahan SYNTHETIC ini dijamin awet.. Kode : AY 597. Warna : COKLAT. Bahan : SYNTHETIC. Ukuran : 36 - 40. Berat : 0.9 kg. Sol : FIBER. Heels : 10</t>
  </si>
  <si>
    <t>Tampil trendy dengan Sandal High Heels Wanita merek Catenzo. Brand fashion asal Bandung. Cocok untuk hadiah orang yang Anda sayangi agar terlihat lebih gaya, tampil berbeda dan percaya diri. Sandal High Heels Wanita - TA 459 dengan bahan SYNTHETIC ini dijamin awet.. Kode : TA 459. Warna : EMAS. Bahan : SYNTHETIC. Ukuran : 36 - 40. Berat : 0.9 kg. Sol : FIBER. Heels : 7</t>
  </si>
  <si>
    <t>Tampil trendy dengan Sandal High Heels Wanita merek Catenzo. Brand fashion asal Bandung. Cocok untuk hadiah orang yang Anda sayangi agar terlihat lebih gaya, tampil berbeda dan percaya diri. Sandal High Heels Wanita - TY 015 dengan bahan SYNTHETIC ini dijamin awet.. Kode : TY 015. Warna : COKLAT. Bahan : SYNTHETIC. Ukuran : 36 - 40. Berat : 0.9 kg. Sol : FIBER. Heels : 7</t>
  </si>
  <si>
    <t>Tampil trendy dengan Sandal High Heels Wanita merek Catenzo. Brand fashion asal Bandung. Cocok untuk hadiah orang yang Anda sayangi agar terlihat lebih gaya, tampil berbeda dan percaya diri. Sandal High Heels Wanita - TA 457 dengan bahan SYNTHETIC ini dijamin awet.. Kode : TA 457. Warna : SILVER. Bahan : SYNTHETIC. Ukuran : 36 - 40. Berat : 0.9 kg. Sol : FIBER. Heels : 5</t>
  </si>
  <si>
    <t>Tampil trendy dengan Sandal High Heels Wanita merek Catenzo. Brand fashion asal Bandung. Cocok untuk hadiah orang yang Anda sayangi agar terlihat lebih gaya, tampil berbeda dan percaya diri. Sandal High Heels Wanita - TA 460 dengan bahan SYNTHETIC ini dijamin awet.. Kode : TA 460. Warna : TAN. Bahan : SYNTHETIC. Ukuran : 36 - 40. Berat : 0.9 kg. Sol : FIBER. Heels : 9</t>
  </si>
  <si>
    <t>Tampil trendy dengan Sandal High Heels Wanita merek Catenzo. Brand fashion asal Bandung. Cocok untuk hadiah orang yang Anda sayangi agar terlihat lebih gaya, tampil berbeda dan percaya diri. Sandal High Heels Wanita - TA 455 dengan bahan SYNTHETIC ini dijamin awet.. Kode : TA 455. Warna : EMAS. Bahan : SYNTHETIC. Ukuran : 36 - 40. Berat : 0.9 kg. Sol : FIBER. Heels : 7</t>
  </si>
  <si>
    <t>Tampil trendy dengan Sandal High Heels Wanita merek Catenzo. Brand fashion asal Bandung. Cocok untuk hadiah orang yang Anda sayangi agar terlihat lebih gaya, tampil berbeda dan percaya diri. Sandal High Heels Wanita - TA 461 dengan bahan SYNTHETIC ini dijamin awet.. Kode : TA 461. Warna : HITAM. Bahan : SYNTHETIC. Ukuran : 36 - 40. Berat : 0.9 kg. Sol : FIBER. Heels : 9</t>
  </si>
  <si>
    <t>Tampil trendy dengan Sandal High Heels Wanita merek Catenzo. Brand fashion asal Bandung. Cocok untuk hadiah orang yang Anda sayangi agar terlihat lebih gaya, tampil berbeda dan percaya diri. Sandal High Heels Wanita - KM 049 dengan bahan SYNTHETIC ini dijamin awet.. Kode : KM 049. Warna : TAN. Bahan : SYNTHETIC. Ukuran : 36 - 40. Berat : 0.9 kg. Sol : FIBER. Heels : 7</t>
  </si>
  <si>
    <t>Tampil trendy dengan Sepatu Pantofel Wanita merek Catenzo. Brand fashion asal Bandung. Cocok untuk hadiah orang yang Anda sayangi agar terlihat lebih gaya, tampil berbeda dan percaya diri. Sepatu Formal Wanita - DM 114 dengan bahan LEATHER ini dijamin awet.. Kode : DM 114. Warna : HITAM. Bahan : LEATHER. Ukuran : 36 - 40. Berat : 0.9 kg. Sol : TPR. Heels : 4</t>
  </si>
  <si>
    <t>Tampil trendy dengan Sepatu Pantofel Wanita merek Catenzo. Brand fashion asal Bandung. Cocok untuk hadiah orang yang Anda sayangi agar terlihat lebih gaya, tampil berbeda dan percaya diri. Sepatu Formal Wanita - ED 9097 dengan bahan LEATHER ini dijamin awet.. Kode : ED 9097. Warna : MARUN. Bahan : LEATHER. Ukuran : 36 - 40. Berat : 0.9 kg. Sol : TPR. Heels : 3</t>
  </si>
  <si>
    <t>Tampil trendy dengan Sepatu Pantofel Wanita merek Catenzo. Brand fashion asal Bandung. Cocok untuk hadiah orang yang Anda sayangi agar terlihat lebih gaya, tampil berbeda dan percaya diri. Sepatu Formal Wanita - ND 605 dengan bahan LEATHER ini dijamin awet.. Kode : ND 605. Warna : HITAM. Bahan : LEATHER. Ukuran : 36 - 41. Berat : 0.9 kg. Sol : FIBER. Heels : 5</t>
  </si>
  <si>
    <t>Tampil trendy dengan Sepatu Pantofel Wanita merek Catenzo. Brand fashion asal Bandung. Cocok untuk hadiah orang yang Anda sayangi agar terlihat lebih gaya, tampil berbeda dan percaya diri. Sepatu Formal Wanita - US 036 dengan bahan LEATHER ini dijamin awet.. Kode : US 036. Warna : HITAM. Bahan : LEATHER. Ukuran : 36 - 40. Berat : 0.9 kg. Sol : TPR. Heels : 5</t>
  </si>
  <si>
    <t>Tampil trendy dengan Sepatu Pantofel Wanita merek Catenzo. Brand fashion asal Bandung. Cocok untuk hadiah orang yang Anda sayangi agar terlihat lebih gaya, tampil berbeda dan percaya diri. Sepatu Formal Wanita - ND 013 dengan bahan SYNTHETIC ini dijamin awet.. Kode : ND 013. Warna : HITAM. Bahan : SYNTHETIC. Ukuran : 36 - 41. Berat : 0.9 kg. Sol : FIBER. Heels : 5</t>
  </si>
  <si>
    <t>Tampil trendy dengan Sepatu Pantofel Wanita merek Catenzo. Brand fashion asal Bandung. Cocok untuk hadiah orang yang Anda sayangi agar terlihat lebih gaya, tampil berbeda dan percaya diri. Sepatu Formal Wanita - SM 278 dengan bahan SYNTHETIC ini dijamin awet.. Kode : SM 278. Warna : COKLAT. Bahan : SYNTHETIC. Ukuran : 36 - 40. Berat : 0.9 kg. Sol : FIBER. Heels : 5</t>
  </si>
  <si>
    <t>Tampil trendy dengan Sepatu Pantofel Wanita merek Catenzo. Brand fashion asal Bandung. Cocok untuk hadiah orang yang Anda sayangi agar terlihat lebih gaya, tampil berbeda dan percaya diri. Sepatu Formal Wanita - SM 294 dengan bahan SYNTHETIC ini dijamin awet.. Kode : SM 294. Warna : HITAM. Bahan : SYNTHETIC. Ukuran : 36 - 40. Berat : 0.9 kg. Sol : FIBER. Heels : 5</t>
  </si>
  <si>
    <t>Tampil trendy dengan Sepatu Pantofel Wanita merek Catenzo. Brand fashion asal Bandung. Cocok untuk hadiah orang yang Anda sayangi agar terlihat lebih gaya, tampil berbeda dan percaya diri. Sepatu Formal Wanita - SM 271 dengan bahan SYNTHETIC ini dijamin awet.. Kode : SM 271. Warna : HITAM. Bahan : SYNTHETIC. Ukuran : 36 - 40. Berat : 0.9 kg. Sol : FIBER. Heels : 5</t>
  </si>
  <si>
    <t>Tampil trendy dengan Sepatu Pantofel Wanita merek Catenzo. Brand fashion asal Bandung. Cocok untuk hadiah orang yang Anda sayangi agar terlihat lebih gaya, tampil berbeda dan percaya diri. Sepatu Formal Wanita - SM 288 dengan bahan SYNTHETIC ini dijamin awet.. Kode : SM 288. Warna : HITAM. Bahan : SYNTHETIC. Ukuran : 36 - 40. Berat : 0.9 kg. Sol : FIBER. Heels : 3</t>
  </si>
  <si>
    <t>Tampil trendy dengan Sepatu Pantofel Wanita merek Catenzo. Brand fashion asal Bandung. Cocok untuk hadiah orang yang Anda sayangi agar terlihat lebih gaya, tampil berbeda dan percaya diri. Sepatu Formal Wanita - SM 290 dengan bahan SYNTHETIC ini dijamin awet.. Kode : SM 290. Warna : COKLAT. Bahan : SYNTHETIC. Ukuran : 36 - 40. Berat : 0.9 kg. Sol : FIBER. Heels : 3</t>
  </si>
  <si>
    <t>Tampil trendy dengan Sepatu Pantofel Wanita merek Catenzo. Brand fashion asal Bandung. Cocok untuk hadiah orang yang Anda sayangi agar terlihat lebih gaya, tampil berbeda dan percaya diri. Sepatu Formal Wanita - ND 007 dengan bahan SYNTHETIC ini dijamin awet.. Kode : ND 007. Warna : HITAM. Bahan : SYNTHETIC. Ukuran : 36 - 41. Berat : 0.9 kg. Sol : FIBER. Heels : 7</t>
  </si>
  <si>
    <t>Tampil trendy dengan Sepatu Pantofel Wanita merek Catenzo. Brand fashion asal Bandung. Cocok untuk hadiah orang yang Anda sayangi agar terlihat lebih gaya, tampil berbeda dan percaya diri. Sepatu Formal Wanita - HA 060 dengan bahan LEATHER ini dijamin awet.. Kode : HA 060. Warna : HITAM. Bahan : LEATHER. Ukuran : 36 - 41. Berat : 0.9 kg. Sol : FIBER. Heels : 4</t>
  </si>
  <si>
    <t>Tampil trendy dengan Sepatu Pantofel Wanita merek Catenzo. Brand fashion asal Bandung. Cocok untuk hadiah orang yang Anda sayangi agar terlihat lebih gaya, tampil berbeda dan percaya diri. Sepatu Formal Wanita - ED 9101 dengan bahan LEATHER ini dijamin awet.. Kode : ED 9101. Warna : HITAM. Bahan : LEATHER. Ukuran : 36 - 40. Berat : 0.9 kg. Sol : TPR. Heels : 4</t>
  </si>
  <si>
    <t>Tampil trendy dengan Sepatu Pantofel Wanita merek Catenzo. Brand fashion asal Bandung. Cocok untuk hadiah orang yang Anda sayangi agar terlihat lebih gaya, tampil berbeda dan percaya diri. Sepatu Formal Wanita - ED 9098 dengan bahan LEATHER ini dijamin awet.. Kode : ED 9098. Warna : HITAM. Bahan : LEATHER. Ukuran : 36 - 40. Berat : 0.9 kg. Sol : FIBER. Heels : 7</t>
  </si>
  <si>
    <t>Tampil trendy dengan Sepatu Pantofel Wanita merek Catenzo. Brand fashion asal Bandung. Cocok untuk hadiah orang yang Anda sayangi agar terlihat lebih gaya, tampil berbeda dan percaya diri. Sepatu Formal Wanita - ND 008 dengan bahan SYNTHETIC ini dijamin awet.. Kode : ND 008. Warna : HITAM. Bahan : SYNTHETIC. Ukuran : 36 - 41. Berat : 0.9 kg. Sol : FIBER. Heels : 5</t>
  </si>
  <si>
    <t>Tampil trendy dengan Sepatu Pantofel Wanita merek Catenzo. Brand fashion asal Bandung. Cocok untuk hadiah orang yang Anda sayangi agar terlihat lebih gaya, tampil berbeda dan percaya diri. Sepatu Formal Wanita - US 031 dengan bahan LEATHER ini dijamin awet.. Kode : US 031. Warna : COKLAT. Bahan : LEATHER. Ukuran : 36 - 40. Berat : 0.9 kg. Sol : TPR. Heels : 8</t>
  </si>
  <si>
    <t>Tampil trendy dengan Sepatu Boots Wanita merek Catenzo. Brand fashion asal Bandung. Cocok untuk hadiah orang yang Anda sayangi agar terlihat lebih gaya, tampil berbeda dan percaya diri. Sepatu Boots Formal Wanita - US 025 dengan bahan LEATHER ini dijamin awet.. Kode : US 025. Warna : HITAM. Bahan : LEATHER. Ukuran : 36 - 40. Berat : 0.9 kg. Sol : TPR. Heels : 5</t>
  </si>
  <si>
    <t>Tampil trendy dengan Sepatu Boots Wanita merek Catenzo. Brand fashion asal Bandung. Cocok untuk hadiah orang yang Anda sayangi agar terlihat lebih gaya, tampil berbeda dan percaya diri. Sepatu Boots Formal Wanita - GU 004 dengan bahan SYNTHETIC ini dijamin awet.. Kode : GU 004. Warna : HITAM. Bahan : SYNTHETIC. Ukuran : 36 - 40. Berat : 0.9 kg. Sol : FIBER. Heels : 5</t>
  </si>
  <si>
    <t>Tampil trendy dengan Sepatu Boots Wanita merek Catenzo. Brand fashion asal Bandung. Cocok untuk hadiah orang yang Anda sayangi agar terlihat lebih gaya, tampil berbeda dan percaya diri. Sepatu Boots Formal Wanita - US 033 dengan bahan LEATHER ini dijamin awet.. Kode : US 033. Warna : TAN. Bahan : LEATHER. Ukuran : 36 - 40. Berat : 0.9 kg. Sol : TPR. Heels : 5</t>
  </si>
  <si>
    <t>Tampil trendy dengan Sepatu Boots Wanita merek Catenzo. Brand fashion asal Bandung. Cocok untuk hadiah orang yang Anda sayangi agar terlihat lebih gaya, tampil berbeda dan percaya diri. Sepatu Boots Formal Wanita - US 020 dengan bahan LEATHER ini dijamin awet.. Kode : US 020. Warna : HITAM. Bahan : LEATHER. Ukuran : 36 - 40. Berat : 0.9 kg. Sol : TPR. Heels : 7</t>
  </si>
  <si>
    <t xml:space="preserve">Tampil trendy dengan Sepatu Boots Wanita merek Catenzo. Brand fashion asal Bandung. Cocok untuk hadiah orang yang Anda sayangi agar terlihat lebih gaya, tampil berbeda dan percaya diri. Sepatu Boots Casual Wanita - YE 097 dengan bahan SYNTHETIC ini dijamin awet.. Kode : YE 097. Warna : COKLAT. Bahan : SYNTHETIC. Ukuran : 36 - 41. Berat : 0.9 kg. Sol : FIBER. Heels : </t>
  </si>
  <si>
    <t xml:space="preserve">Tampil trendy dengan Sepatu Boots Wanita merek Catenzo. Brand fashion asal Bandung. Cocok untuk hadiah orang yang Anda sayangi agar terlihat lebih gaya, tampil berbeda dan percaya diri. Sepatu Boots Casual Wanita - YE 091 dengan bahan SYNTHETIC ini dijamin awet.. Kode : YE 091. Warna : COKLAT. Bahan : SYNTHETIC. Ukuran : 36 - 41. Berat : 0.9 kg. Sol : FIBER. Heels : </t>
  </si>
  <si>
    <t xml:space="preserve">Tampil trendy dengan Sepatu Boots Wanita merek Catenzo. Brand fashion asal Bandung. Cocok untuk hadiah orang yang Anda sayangi agar terlihat lebih gaya, tampil berbeda dan percaya diri. Sepatu Boots Casual Wanita - DO 027 dengan bahan SYNTHETIC ini dijamin awet.. Kode : DO 027. Warna : MERAH HITAM. Bahan : SYNTHETIC. Ukuran : 36 - 40. Berat : 0.9 kg. Sol : TPR. Heels : </t>
  </si>
  <si>
    <t xml:space="preserve">Tampil trendy dengan Sepatu Boots Wanita merek Catenzo. Brand fashion asal Bandung. Cocok untuk hadiah orang yang Anda sayangi agar terlihat lebih gaya, tampil berbeda dan percaya diri. Sepatu Boots Casual Wanita - YE 090 dengan bahan SYNTHETIC ini dijamin awet.. Kode : YE 090. Warna : ABU ABU. Bahan : SYNTHETIC. Ukuran : 36 - 41. Berat : 0.9 kg. Sol : FIBER. Heels : </t>
  </si>
  <si>
    <t xml:space="preserve">Tampil trendy dengan Sepatu Boots Wanita merek Catenzo. Brand fashion asal Bandung. Cocok untuk hadiah orang yang Anda sayangi agar terlihat lebih gaya, tampil berbeda dan percaya diri. Sepatu Boots Casual Wanita - DO 011 dengan bahan SYNTHETIC ini dijamin awet.. Kode : DO 011. Warna : PUTIH HITAM. Bahan : SYNTHETIC. Ukuran : 36 - 40. Berat : 0.9 kg. Sol : TPR. Heels : </t>
  </si>
  <si>
    <t xml:space="preserve">Tampil trendy dengan Sepatu Boots Wanita merek Catenzo. Brand fashion asal Bandung. Cocok untuk hadiah orang yang Anda sayangi agar terlihat lebih gaya, tampil berbeda dan percaya diri. Sepatu Boots Casual Wanita - GU 005 dengan bahan SYNTHETIC ini dijamin awet.. Kode : GU 005. Warna : COKLAT. Bahan : SYNTHETIC. Ukuran : 36 - 40. Berat : 0.9 kg. Sol : TPR. Heels : </t>
  </si>
  <si>
    <t xml:space="preserve">Tampil trendy dengan Sepatu Boots Wanita merek Catenzo. Brand fashion asal Bandung. Cocok untuk hadiah orang yang Anda sayangi agar terlihat lebih gaya, tampil berbeda dan percaya diri. Sepatu Boots Casual Wanita - GU 006 dengan bahan SYNTHETIC ini dijamin awet.. Kode : GU 006. Warna : CREAM KOMBINASI. Bahan : SYNTHETIC. Ukuran : 36 - 40. Berat : 0.9 kg. Sol : TPR. Heels : </t>
  </si>
  <si>
    <t xml:space="preserve">Tampil trendy dengan Sepatu Boots Wanita merek Catenzo. Brand fashion asal Bandung. Cocok untuk hadiah orang yang Anda sayangi agar terlihat lebih gaya, tampil berbeda dan percaya diri. Sepatu Boots Casual Wanita - AY 602 dengan bahan SYNTHETIC ini dijamin awet.. Kode : AY 602. Warna : HITAM. Bahan : SYNTHETIC. Ukuran : 36 - 40. Berat : 0.9 kg. Sol : RUBBER. Heels : </t>
  </si>
  <si>
    <t xml:space="preserve">Tampil trendy dengan Sepatu Sneakers Wanita merek Catenzo. Brand fashion asal Bandung. Cocok untuk hadiah orang yang Anda sayangi agar terlihat lebih gaya, tampil berbeda dan percaya diri. Sepatu Sneakers / Kets Wanita - AK 818 dengan bahan SYNTHETIC ini dijamin awet.. Kode : AK 818. Warna : PUTIH. Bahan : SYNTHETIC. Ukuran : 36 - 40. Berat : 0.9 kg. Sol : RUBBER. Heels : </t>
  </si>
  <si>
    <t xml:space="preserve">Tampil trendy dengan Sepatu Sneakers Wanita merek Catenzo. Brand fashion asal Bandung. Cocok untuk hadiah orang yang Anda sayangi agar terlihat lebih gaya, tampil berbeda dan percaya diri. Sepatu Sneakers / Kets Wanita - MR 764 dengan bahan SYNTHETIC ini dijamin awet.. Kode : MR 764. Warna : MERAH. Bahan : SYNTHETIC. Ukuran : 36 - 40. Berat : 0.9 kg. Sol : TPR. Heels : </t>
  </si>
  <si>
    <t xml:space="preserve">Tampil trendy dengan Sepatu Sneakers Wanita merek Catenzo. Brand fashion asal Bandung. Cocok untuk hadiah orang yang Anda sayangi agar terlihat lebih gaya, tampil berbeda dan percaya diri. Sepatu Sneakers / Kets Wanita - SQ 003 dengan bahan SYNTHETIC ini dijamin awet.. Kode : SQ 003. Warna : ABU MUDA. Bahan : SYNTHETIC. Ukuran : 36 - 40. Berat : 0.9 kg. Sol : TPR. Heels : </t>
  </si>
  <si>
    <t xml:space="preserve">Tampil trendy dengan Sepatu Sneakers Wanita merek Catenzo. Brand fashion asal Bandung. Cocok untuk hadiah orang yang Anda sayangi agar terlihat lebih gaya, tampil berbeda dan percaya diri. Sepatu Sneakers / Kets Wanita - DH 060 dengan bahan SYNTHETIC ini dijamin awet.. Kode : DH 060. Warna : PINK. Bahan : SYNTHETIC. Ukuran : 36 - 40. Berat : 0.9 kg. Sol : RUBBER. Heels : </t>
  </si>
  <si>
    <t xml:space="preserve">Tampil trendy dengan Sepatu Sneakers Wanita merek Catenzo. Brand fashion asal Bandung. Cocok untuk hadiah orang yang Anda sayangi agar terlihat lebih gaya, tampil berbeda dan percaya diri. Sepatu Sneakers / Kets Wanita - IR 059 dengan bahan SYNTHETIC ini dijamin awet.. Kode : IR 059. Warna : PUTIH. Bahan : SYNTHETIC. Ukuran : 36 - 40. Berat : 0.9 kg. Sol : TPR. Heels : </t>
  </si>
  <si>
    <t xml:space="preserve">Tampil trendy dengan Sepatu Sneakers Wanita merek Catenzo. Brand fashion asal Bandung. Cocok untuk hadiah orang yang Anda sayangi agar terlihat lebih gaya, tampil berbeda dan percaya diri. Sepatu Sneakers / Kets Wanita - SN 100 dengan bahan SYNTHETIC ini dijamin awet.. Kode : SN 100. Warna : HITAM. Bahan : SYNTHETIC. Ukuran : 36 - 40. Berat : 0.9 kg. Sol : TPR. Heels : </t>
  </si>
  <si>
    <t xml:space="preserve">Tampil trendy dengan Sepatu Sneakers Wanita merek Catenzo. Brand fashion asal Bandung. Cocok untuk hadiah orang yang Anda sayangi agar terlihat lebih gaya, tampil berbeda dan percaya diri. Sepatu Sneakers / Kets Wanita - TO 005 dengan bahan SYNTHETIC ini dijamin awet.. Kode : TO 005. Warna : COKLAT. Bahan : SYNTHETIC. Ukuran : 36 - 40. Berat : 0.9 kg. Sol : TPR. Heels : </t>
  </si>
  <si>
    <t xml:space="preserve">Tampil trendy dengan Sepatu Sneakers Wanita merek Catenzo. Brand fashion asal Bandung. Cocok untuk hadiah orang yang Anda sayangi agar terlihat lebih gaya, tampil berbeda dan percaya diri. Sepatu Sneakers / Kets Wanita - SQ 004 dengan bahan SYNTHETIC ini dijamin awet.. Kode : SQ 004. Warna : HITAM. Bahan : SYNTHETIC. Ukuran : 36 - 40. Berat : 0.9 kg. Sol : TPR. Heels : </t>
  </si>
  <si>
    <t xml:space="preserve">Tampil trendy dengan Sepatu Slip On Wanita merek Catenzo. Brand fashion asal Bandung. Cocok untuk hadiah orang yang Anda sayangi agar terlihat lebih gaya, tampil berbeda dan percaya diri. Sepatu Slip-On Wanita - AK 008 dengan bahan SYNTHETIC ini dijamin awet.. Kode : AK 008. Warna : HITAM. Bahan : SYNTHETIC. Ukuran : 36 - 40. Berat : 0.9 kg. Sol : RUBBER. Heels : </t>
  </si>
  <si>
    <t xml:space="preserve">Tampil trendy dengan Sepatu Slip On Wanita merek Catenzo. Brand fashion asal Bandung. Cocok untuk hadiah orang yang Anda sayangi agar terlihat lebih gaya, tampil berbeda dan percaya diri. Sepatu Slip-On Wanita - KM 048 dengan bahan SYNTHETIC ini dijamin awet.. Kode : KM 048. Warna : PINK. Bahan : SYNTHETIC. Ukuran : 36 - 40. Berat : 0.9 kg. Sol : RUBBER. Heels : </t>
  </si>
  <si>
    <t xml:space="preserve">Tampil trendy dengan Sepatu Slip On Wanita merek Catenzo. Brand fashion asal Bandung. Cocok untuk hadiah orang yang Anda sayangi agar terlihat lebih gaya, tampil berbeda dan percaya diri. Sepatu Slip-On Wanita - DO 012 dengan bahan SYNTHETIC ini dijamin awet.. Kode : DO 012. Warna : HITAM. Bahan : SYNTHETIC. Ukuran : 36 - 40. Berat : 0.9 kg. Sol : RUBBER. Heels : </t>
  </si>
  <si>
    <t xml:space="preserve">Tampil trendy dengan Sepatu Slip On Wanita merek Catenzo. Brand fashion asal Bandung. Cocok untuk hadiah orang yang Anda sayangi agar terlihat lebih gaya, tampil berbeda dan percaya diri. Sepatu Slip-On Wanita - DH 048 dengan bahan SYNTHETIC ini dijamin awet.. Kode : DH 048. Warna : ORANGE. Bahan : SYNTHETIC. Ukuran : 36 - 40. Berat : 0.9 kg. Sol : RUBBER. Heels : </t>
  </si>
  <si>
    <t xml:space="preserve">Tampil trendy dengan Sepatu Slip On Wanita merek Catenzo. Brand fashion asal Bandung. Cocok untuk hadiah orang yang Anda sayangi agar terlihat lebih gaya, tampil berbeda dan percaya diri. Sepatu Slip-On Wanita - DO 017 dengan bahan SYNTHETIC ini dijamin awet.. Kode : DO 017. Warna : COKLAT MUDA. Bahan : SYNTHETIC. Ukuran : 36 - 40. Berat : 0.9 kg. Sol : TPR. Heels : </t>
  </si>
  <si>
    <t xml:space="preserve">Tampil trendy dengan Sepatu Slip On Wanita merek Catenzo. Brand fashion asal Bandung. Cocok untuk hadiah orang yang Anda sayangi agar terlihat lebih gaya, tampil berbeda dan percaya diri. Sepatu Slip-On Wanita - SL 001 dengan bahan SYNTHETIC ini dijamin awet.. Kode : SL 001. Warna : MERAH. Bahan : SYNTHETIC. Ukuran : 36 - 40. Berat : 0.9 kg. Sol : FIBER. Heels : </t>
  </si>
  <si>
    <t xml:space="preserve">Tampil trendy dengan Sepatu Slip On Wanita merek Catenzo. Brand fashion asal Bandung. Cocok untuk hadiah orang yang Anda sayangi agar terlihat lebih gaya, tampil berbeda dan percaya diri. Sepatu Slip-On Wanita - AK 016 dengan bahan DENIM ini dijamin awet.. Kode : AK 016. Warna : BIRU. Bahan : DENIM. Ukuran : 36 - 40. Berat : 0.9 kg. Sol : RUBBER. Heels : </t>
  </si>
  <si>
    <t xml:space="preserve">Tampil trendy dengan Sepatu Flat Wanita merek Catenzo. Brand fashion asal Bandung. Cocok untuk hadiah orang yang Anda sayangi agar terlihat lebih gaya, tampil berbeda dan percaya diri. Sepatu Flat Wanita - AK 014 dengan bahan SYNTHETIC ini dijamin awet.. Kode : AK 014. Warna : HIJAU. Bahan : SYNTHETIC. Ukuran : 36 - 40. Berat : 0.9 kg. Sol : RUBBER. Heels : </t>
  </si>
  <si>
    <t xml:space="preserve">Tampil trendy dengan Sepatu Flat Wanita merek Catenzo. Brand fashion asal Bandung. Cocok untuk hadiah orang yang Anda sayangi agar terlihat lebih gaya, tampil berbeda dan percaya diri. Sepatu Flat Wanita - SS 016 dengan bahan SYNTHETIC ini dijamin awet.. Kode : SS 016. Warna : HITAM KOMBINASI.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</si>
  <si>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AK 015 dengan bahan CANVAS ini dijamin awet.. Kode : AK 015. Warna : MERAH. Bahan : CANVAS. Ukuran : 36 - 40. Berat : 0.9 kg. Sol : RUBBER. Heels : </t>
  </si>
  <si>
    <t xml:space="preserve">Tampil trendy dengan Sepatu Flat Wanita merek Catenzo. Brand fashion asal Bandung. Cocok untuk hadiah orang yang Anda sayangi agar terlihat lebih gaya, tampil berbeda dan percaya diri. Sepatu Flat Wanita - AK 701 dengan bahan SYNTHETIC ini dijamin awet.. Kode : AK 701. Warna : CREAM. Bahan : SYNTHETIC. Ukuran : 36 - 40. Berat : 0.9 kg. Sol : FIBER. Heels : </t>
  </si>
  <si>
    <t xml:space="preserve">Tampil trendy dengan Sepatu Flat Wanita merek Catenzo. Brand fashion asal Bandung. Cocok untuk hadiah orang yang Anda sayangi agar terlihat lebih gaya, tampil berbeda dan percaya diri. Sepatu Flat Wanita - AK 241 dengan bahan SYNTHETIC ini dijamin awet.. Kode : AK 241. Warna : CREAM. Bahan : SYNTHETIC. Ukuran : 36 - 40. Berat : 0.9 kg. Sol : FIBER. Heels : </t>
  </si>
  <si>
    <t xml:space="preserve">Tampil trendy dengan Sepatu Flat Wanita merek Catenzo. Brand fashion asal Bandung. Cocok untuk hadiah orang yang Anda sayangi agar terlihat lebih gaya, tampil berbeda dan percaya diri. Sepatu Flat Wanita - TI 001 dengan bahan SYNTHETIC ini dijamin awet.. Kode : TI 001. Warna : HITAM COKLAT. Bahan : SYNTHETIC. Ukuran : 36 - 41. Berat : 0.9 kg. Sol : FIBER. Heels : </t>
  </si>
  <si>
    <t xml:space="preserve">Tampil trendy dengan Sepatu Flat Wanita merek Catenzo. Brand fashion asal Bandung. Cocok untuk hadiah orang yang Anda sayangi agar terlihat lebih gaya, tampil berbeda dan percaya diri. Sepatu Flat Wanita - TI 003 dengan bahan SYNTHETIC ini dijamin awet.. Kode : TI 003. Warna : KUNING. Bahan : SYNTHETIC. Ukuran : 36 - 41. Berat : 0.9 kg. Sol : FIBER. Heels : </t>
  </si>
  <si>
    <t xml:space="preserve">Tampil trendy dengan Sepatu Flat Wanita merek Catenzo. Brand fashion asal Bandung. Cocok untuk hadiah orang yang Anda sayangi agar terlihat lebih gaya, tampil berbeda dan percaya diri. Sepatu Flat Wanita - KR 058 dengan bahan CANVAS ini dijamin awet.. Kode : KR 058. Warna : HITAM. Bahan : CANVAS. Ukuran : 36 - 40. Berat : 0.9 kg. Sol : FIBER. Heels : </t>
  </si>
  <si>
    <t xml:space="preserve">Tampil trendy dengan Sepatu Flat Wanita merek Catenzo. Brand fashion asal Bandung. Cocok untuk hadiah orang yang Anda sayangi agar terlihat lebih gaya, tampil berbeda dan percaya diri. Sepatu Flat Wanita - AY 600 dengan bahan SYNTHETIC ini dijamin awet.. Kode : AY 600. Warna : ORANGE. Bahan : SYNTHETIC. Ukuran : 36 - 40. Berat : 0.9 kg. Sol : RUBBER. Heels : </t>
  </si>
  <si>
    <t xml:space="preserve">Tampil trendy dengan Sepatu Flat Wanita merek Catenzo. Brand fashion asal Bandung. Cocok untuk hadiah orang yang Anda sayangi agar terlihat lebih gaya, tampil berbeda dan percaya diri. Sepatu Flat Wanita - KS 877 dengan bahan SYNTHETIC ini dijamin awet.. Kode : KS 877. Warna : COKLAT.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</si>
  <si>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KS 870 dengan bahan SYNTHETIC ini dijamin awet.. Kode : KS 870. Warna : HITAM.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</si>
  <si>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SS 008 dengan bahan SYNTHETIC ini dijamin awet.. Kode : SS 008. Warna : COKLAT. Bahan : SYNTHETIC. Ukuran : 36 - 41. Berat : 0.9 kg. Sol : FIBER. Heels : </t>
  </si>
  <si>
    <t xml:space="preserve">Tampil trendy dengan Sepatu Flat Wanita merek Catenzo. Brand fashion asal Bandung. Cocok untuk hadiah orang yang Anda sayangi agar terlihat lebih gaya, tampil berbeda dan percaya diri. Sepatu Flat Wanita - KS 841 dengan bahan SYNTHETIC ini dijamin awet.. Kode : KS 841. Warna : CREAM.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</si>
  <si>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YE 102 dengan bahan SYNTHETIC ini dijamin awet.. Kode : YE 102. Warna : TAN. Bahan : SYNTHETIC. Ukuran : 36 - 41. Berat : 0.9 kg. Sol : FIBER. Heels : </t>
  </si>
  <si>
    <t xml:space="preserve">Tampil trendy dengan Sepatu Flat Wanita merek Catenzo. Brand fashion asal Bandung. Cocok untuk hadiah orang yang Anda sayangi agar terlihat lebih gaya, tampil berbeda dan percaya diri. Sepatu Flat Wanita - KS 871 dengan bahan SYNTHETIC ini dijamin awet.. Kode : KS 871. Warna : CREAM.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</si>
  <si>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KS 810 dengan bahan SYNTHETIC ini dijamin awet.. Kode : KS 810. Warna : CREAM.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</si>
  <si>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RT 164 dengan bahan SYNTHETIC ini dijamin awet.. Kode : RT 164. Warna : CREAM. Bahan : SYNTHETIC. Ukuran : 36 - 40. Berat : 0.9 kg. Sol : FIBER. Heels : </t>
  </si>
  <si>
    <t xml:space="preserve">Tampil trendy dengan Sepatu Flat Wanita merek Catenzo. Brand fashion asal Bandung. Cocok untuk hadiah orang yang Anda sayangi agar terlihat lebih gaya, tampil berbeda dan percaya diri. Sepatu Flat Wanita - SS 015 dengan bahan SYNTHETIC ini dijamin awet.. Kode : SS 015. Warna : ORANGE.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</si>
  <si>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NI 931 dengan bahan SYNTHETIC ini dijamin awet.. Kode : NI 931. Warna : PUTIH. Bahan : SYNTHETIC. Ukuran : 36 - 40. Berat : 0.9 kg. Sol : FIBER. Heels : </t>
  </si>
  <si>
    <t xml:space="preserve">Tampil trendy dengan Sepatu Flat Wanita merek Catenzo. Brand fashion asal Bandung. Cocok untuk hadiah orang yang Anda sayangi agar terlihat lebih gaya, tampil berbeda dan percaya diri. Sepatu Flat Wanita - KS 879 dengan bahan CANVAS ini dijamin awet.. Kode : KS 879. Warna : HITAM. Bahan : CANVAS. Ukuran : 36 - 40. Berat : 0.9 kg. Sol : TPR. Heels : </t>
  </si>
  <si>
    <t xml:space="preserve">Tampil trendy dengan Sepatu Flat Wanita merek Catenzo. Brand fashion asal Bandung. Cocok untuk hadiah orang yang Anda sayangi agar terlihat lebih gaya, tampil berbeda dan percaya diri. Sepatu Flat Wanita - RT 149 dengan bahan SYNTHETIC ini dijamin awet.. Kode : RT 149. Warna : COKLAT. Bahan : SYNTHETIC. Ukuran : 36 - 40. Berat : 0.9 kg. Sol : FIBER. Heels : </t>
  </si>
  <si>
    <t xml:space="preserve">Tampil trendy dengan Sepatu Flat Wanita merek Catenzo. Brand fashion asal Bandung. Cocok untuk hadiah orang yang Anda sayangi agar terlihat lebih gaya, tampil berbeda dan percaya diri. Sepatu Flat Wanita - KS 881 dengan bahan CANVAS ini dijamin awet.. Kode : KS 881. Warna : PUTIH. Bahan : CANVAS. Ukuran : 36 - 40. Berat : 0.9 kg. Sol : TPR. Heels : </t>
  </si>
  <si>
    <t xml:space="preserve">Tampil trendy dengan Sepatu Flat Wanita merek Catenzo. Brand fashion asal Bandung. Cocok untuk hadiah orang yang Anda sayangi agar terlihat lebih gaya, tampil berbeda dan percaya diri. Sepatu Flat Wanita - SI 009 dengan bahan SYNTHETIC ini dijamin awet.. Kode : SI 009. Warna : COKLAT.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</si>
  <si>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RM 020 dengan bahan SYNTHETIC ini dijamin awet.. Kode : RM 020. Warna : TAN. Bahan : SYNTHETIC. Ukuran : 36 - 41. Berat : 0.9 kg. Sol : FIBER. Heels : </t>
  </si>
  <si>
    <t xml:space="preserve">Tampil trendy dengan Sepatu Flat Wanita merek Catenzo. Brand fashion asal Bandung. Cocok untuk hadiah orang yang Anda sayangi agar terlihat lebih gaya, tampil berbeda dan percaya diri. Sepatu Flat Wanita - CE 004 dengan bahan SYNTHETIC ini dijamin awet.. Kode : CE 004. Warna : MOKA.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</si>
  <si>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CE 002 dengan bahan SYNTHETIC ini dijamin awet.. Kode : CE 002. Warna : HITAM. Bahan : SYNTHETIC. Ukuran : 36 - 40. Berat : 0.9 kg. Sol : TPR. Heels : </t>
  </si>
  <si>
    <t xml:space="preserve">Tampil trendy dengan Sepatu Flat Wanita merek Catenzo. Brand fashion asal Bandung. Cocok untuk hadiah orang yang Anda sayangi agar terlihat lebih gaya, tampil berbeda dan percaya diri. Sepatu Flat Wanita - HA 061 dengan bahan LEATHER ini dijamin awet.. Kode : HA 061. Warna : COKLAT. Bahan : LEATHER. Ukuran : 36 - 41. Berat : 0.9 kg. Sol : FIBER. Heels : </t>
  </si>
  <si>
    <t xml:space="preserve">Tampil trendy dengan Sepatu Flat Wanita merek Catenzo. Brand fashion asal Bandung. Cocok untuk hadiah orang yang Anda sayangi agar terlihat lebih gaya, tampil berbeda dan percaya diri. Sepatu Flat Wanita - HA 059 dengan bahan LEATHER ini dijamin awet.. Kode : HA 059. Warna : HITAM. Bahan : LEATHER. Ukuran : 36 - 41. Berat : 0.9 kg. Sol : FIBER. Heels : </t>
  </si>
  <si>
    <t xml:space="preserve">Tampil trendy dengan Sepatu Flat Wanita merek Catenzo. Brand fashion asal Bandung. Cocok untuk hadiah orang yang Anda sayangi agar terlihat lebih gaya, tampil berbeda dan percaya diri. Sepatu Flat Wanita - HA 062 dengan bahan LEATHER ini dijamin awet.. Kode : HA 062. Warna : HITAM. Bahan : LEATHER. Ukuran : 36 - 41. Berat : 0.9 kg. Sol : FIBER. Heels : </t>
  </si>
  <si>
    <t xml:space="preserve">Tampil trendy dengan Sepatu Flat Wanita merek Catenzo. Brand fashion asal Bandung. Cocok untuk hadiah orang yang Anda sayangi agar terlihat lebih gaya, tampil berbeda dan percaya diri. Sepatu Flat Wanita - HT 1010 dengan bahan LEATHER ini dijamin awet.. Kode : HT 1010. Warna : HITAM. Bahan : LEATHER. Ukuran : 36 - 40. Berat : 0.9 kg. Sol : TPR. Heels : </t>
  </si>
  <si>
    <t xml:space="preserve">Tampil trendy dengan Sepatu Flat Wanita merek Catenzo. Brand fashion asal Bandung. Cocok untuk hadiah orang yang Anda sayangi agar terlihat lebih gaya, tampil berbeda dan percaya diri. Sepatu Flat Wanita - HT 106 dengan bahan LEATHER ini dijamin awet.. Kode : HT 106. Warna : HITAM. Bahan : LEATHER. Ukuran : 36 - 40. Berat : 0.9 kg. Sol : TPR. Heels : </t>
  </si>
  <si>
    <t xml:space="preserve">Tampil trendy dengan Sepatu Flat Wanita merek Catenzo. Brand fashion asal Bandung. Cocok untuk hadiah orang yang Anda sayangi agar terlihat lebih gaya, tampil berbeda dan percaya diri. Sepatu Flat Wanita - HT 109 dengan bahan LEATHER ini dijamin awet.. Kode : HT 109. Warna : COKLAT. Bahan : LEATHER. Ukuran : 36 - 40. Berat : 0.9 kg. Sol : TPR. Heels : </t>
  </si>
  <si>
    <t xml:space="preserve">Tampil trendy dengan Sepatu Flat Wanita merek Catenzo. Brand fashion asal Bandung. Cocok untuk hadiah orang yang Anda sayangi agar terlihat lebih gaya, tampil berbeda dan percaya diri. Sepatu Flat Wanita - HT 094 dengan bahan DENIM ini dijamin awet.. Kode : HT 094. Warna : BIRU. Bahan : DENIM. Ukuran : 36 - 40. Berat : 0.9 kg. Sol : TPR. Heels : </t>
  </si>
  <si>
    <t xml:space="preserve">Tampil trendy dengan Sepatu Flat Wanita merek Catenzo. Brand fashion asal Bandung. Cocok untuk hadiah orang yang Anda sayangi agar terlihat lebih gaya, tampil berbeda dan percaya diri. Sepatu Flat Wanita - HT 089 dengan bahan DENIM ini dijamin awet.. Kode : HT 089. Warna : BIRU. Bahan : DENIM. Ukuran : 36 - 40. Berat : 0.9 kg. Sol : TPR. Heels : </t>
  </si>
  <si>
    <t xml:space="preserve">Tampil trendy dengan Sepatu Flat Wanita merek Catenzo. Brand fashion asal Bandung. Cocok untuk hadiah orang yang Anda sayangi agar terlihat lebih gaya, tampil berbeda dan percaya diri. Sepatu Flat Wanita - SN 089 dengan bahan CANVAS ini dijamin awet.. Kode : SN 089. Warna : ABU ABU. Bahan : CANVAS. Ukuran : 36 - 40. Berat : 0.9 kg. Sol : TPR. Heels : </t>
  </si>
  <si>
    <t xml:space="preserve">Tampil trendy dengan Sepatu Flat Wanita merek Catenzo. Brand fashion asal Bandung. Cocok untuk hadiah orang yang Anda sayangi agar terlihat lebih gaya, tampil berbeda dan percaya diri. Sepatu Flat Wanita - SN 094 dengan bahan CANVAS ini dijamin awet.. Kode : SN 094. Warna : MERAH KOMBINASI. Bahan : CANVAS. Ukuran : 36 - 40. Berat : 0.9 kg. Sol : TPR. Heels : </t>
  </si>
  <si>
    <t xml:space="preserve">Tampil trendy dengan Sepatu Flat Wanita merek Catenzo. Brand fashion asal Bandung. Cocok untuk hadiah orang yang Anda sayangi agar terlihat lebih gaya, tampil berbeda dan percaya diri. Sepatu Flat Wanita - JA 014 dengan bahan DENIM ini dijamin awet.. Kode : JA 014. Warna : HITAM. Bahan : DENIM. Ukuran : 37 - 43. Berat : 0.9 kg. Sol : RUBBER. Heels : </t>
  </si>
  <si>
    <t xml:space="preserve">Tampil trendy dengan Sepatu Flat Wanita merek Catenzo. Brand fashion asal Bandung. Cocok untuk hadiah orang yang Anda sayangi agar terlihat lebih gaya, tampil berbeda dan percaya diri. Sepatu Flat Wanita - IR 060 dengan bahan CANVAS ini dijamin awet.. Kode : IR 060. Warna : BIRU KOMBINASI. Bahan : CANVAS. Ukuran : 36 - 40. Berat : 0.9 kg. Sol : TPR. Heels : </t>
  </si>
  <si>
    <t xml:space="preserve">Tampil trendy dengan Sepatu Flat Wanita merek Catenzo. Brand fashion asal Bandung. Cocok untuk hadiah orang yang Anda sayangi agar terlihat lebih gaya, tampil berbeda dan percaya diri. Sepatu Flat Wanita - MR 766 dengan bahan DENIM ini dijamin awet.. Kode : MR 766. Warna : BIRU. Bahan : DENIM. Ukuran : 36 - 40. Berat : 0.9 kg. Sol : RUBBER. Heels : </t>
  </si>
  <si>
    <t xml:space="preserve">Tampil trendy dengan Sepatu Flat Wanita merek Catenzo. Brand fashion asal Bandung. Cocok untuk hadiah orang yang Anda sayangi agar terlihat lebih gaya, tampil berbeda dan percaya diri. Sepatu Flat Wanita - DH 054 dengan bahan SYNTHETIC ini dijamin awet.. Kode : DH 054. Warna : HITAM. Bahan : SYNTHETIC. Ukuran : 36 - 40. Berat : 0.9 kg. Sol : RUBBER. Heels : </t>
  </si>
  <si>
    <t xml:space="preserve">Tampil trendy dengan Sepatu Sport Wanita merek Catenzo. Brand fashion asal Bandung. Cocok untuk hadiah orang yang Anda sayangi agar terlihat lebih gaya, tampil berbeda dan percaya diri. Sepatu Sport Wanita - JA 009 dengan bahan CANVAS ini dijamin awet.. Kode : JA 009. Warna : HITAM. Bahan : CANVAS. Ukuran : 36 - 40. Berat : 0.9 kg. Sol : TPR. Heels : </t>
  </si>
  <si>
    <t xml:space="preserve">Tampil trendy dengan Sepatu Sport Wanita merek Catenzo. Brand fashion asal Bandung. Cocok untuk hadiah orang yang Anda sayangi agar terlihat lebih gaya, tampil berbeda dan percaya diri. Sepatu Sport Wanita - TO 002 dengan bahan SYNTHETIC ini dijamin awet.. Kode : TO 002. Warna : ABU ABU. Bahan : SYNTHETIC. Ukuran : 36 - 40. Berat : 0.9 kg. Sol : SPONGE. Heels : </t>
  </si>
  <si>
    <t xml:space="preserve">Tampil trendy dengan Sepatu Sport Wanita merek Catenzo. Brand fashion asal Bandung. Cocok untuk hadiah orang yang Anda sayangi agar terlihat lebih gaya, tampil berbeda dan percaya diri. Sepatu Sport Wanita - IR 043 dengan bahan SYNTHETIC ini dijamin awet.. Kode : IR 043. Warna : BIRU.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</si>
  <si>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HM 015 dengan bahan CANVAS ini dijamin awet.. Kode : HM 015. Warna : HITAM. Bahan : CANVAS. Ukuran : 36 - 40. Berat : 0.9 kg. Sol : TPR. Heels : </t>
  </si>
  <si>
    <t xml:space="preserve">Tampil trendy dengan Sepatu Sport Wanita merek Catenzo. Brand fashion asal Bandung. Cocok untuk hadiah orang yang Anda sayangi agar terlihat lebih gaya, tampil berbeda dan percaya diri. Sepatu Sport Wanita - KR 056 dengan bahan SYNTHETIC ini dijamin awet.. Kode : KR 056. Warna : KUNING KOMBINASI. Bahan : SYNTHETIC. Ukuran : 36 - 40. Berat : 0.9 kg. Sol : RUBBER. Heels : </t>
  </si>
  <si>
    <t xml:space="preserve">Tampil trendy dengan Sepatu Sport Wanita merek Catenzo. Brand fashion asal Bandung. Cocok untuk hadiah orang yang Anda sayangi agar terlihat lebih gaya, tampil berbeda dan percaya diri. Sepatu Sport Wanita - SL 009 dengan bahan SYNTHETIC ini dijamin awet.. Kode : SL 009. Warna : CREAM.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</si>
  <si>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HM 014 dengan bahan SYNTHETIC ini dijamin awet.. Kode : HM 014. Warna : BIRU. Bahan : SYNTHETIC. Ukuran : 36 - 40. Berat : 0.9 kg. Sol : RUBBER. Heels : </t>
  </si>
  <si>
    <t xml:space="preserve">Tampil trendy dengan Sepatu Sport Wanita merek Catenzo. Brand fashion asal Bandung. Cocok untuk hadiah orang yang Anda sayangi agar terlihat lebih gaya, tampil berbeda dan percaya diri. Sepatu Sport Wanita - IR 042 dengan bahan CANVAS ini dijamin awet.. Kode : IR 042. Warna : PUTIH. Bahan : CANVAS. Ukuran : 36 - 40. Berat : 0.9 kg. Sol : TPR. Heels : </t>
  </si>
  <si>
    <t xml:space="preserve">Tampil trendy dengan Sepatu Sport Wanita merek Catenzo. Brand fashion asal Bandung. Cocok untuk hadiah orang yang Anda sayangi agar terlihat lebih gaya, tampil berbeda dan percaya diri. Sepatu Sport Wanita - MR 765 dengan bahan SYNTHETIC ini dijamin awet.. Kode : MR 765. Warna : ABU ABU.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</si>
  <si>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AT 098 dengan bahan SYNTHETIC ini dijamin awet.. Kode : AT 098. Warna : PINK.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</si>
  <si>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AT 102 dengan bahan SYNTHETIC ini dijamin awet.. Kode : AT 102. Warna : HITAM.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</si>
  <si>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MR 603 dengan bahan SYNTHETIC ini dijamin awet.. Kode : MR 603. Warna : PUTIH.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</si>
  <si>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DD 026 dengan bahan SYNTHETIC ini dijamin awet.. Kode : DD 026. Warna : HIJAU.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</si>
  <si>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SD 023 dengan bahan SYNTHETIC ini dijamin awet.. Kode : SD 023. Warna : PUTIH.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</si>
  <si>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HM 006 dengan bahan SYNTHETIC ini dijamin awet.. Kode : HM 006. Warna : MERAH. Bahan : SYNTHETIC. Ukuran : 36 - 40. Berat : 0.9 kg. Sol : TPR. Heels : </t>
  </si>
  <si>
    <t xml:space="preserve">Tampil trendy dengan Sepatu Sport Wanita merek Catenzo. Brand fashion asal Bandung. Cocok untuk hadiah orang yang Anda sayangi agar terlihat lebih gaya, tampil berbeda dan percaya diri. Sepatu Sport Wanita - SN 093 dengan bahan SYNTHETIC ini dijamin awet.. Kode : SN 093. Warna : BIRU. Bahan : SYNTHETIC. Ukuran : 36 - 40. Berat : 0.9 kg. Sol : TPR. Heels : </t>
  </si>
  <si>
    <t>Tampil trendy dengan Sandal Wedges Wanita merek Catenzo. Brand fashion asal Bandung. Cocok untuk hadiah orang yang Anda sayangi agar terlihat lebih gaya, tampil berbeda dan percaya diri. Sandal Wedges Wanita - KM 046 dengan bahan SYNTHETIC ini dijamin awet.. Kode : KM 046. Warna : HITAM. Bahan : SYNTHETIC. Ukuran : 36 - 40. Berat : 0.9 kg. Sol : FIBER. Heels : 11</t>
  </si>
  <si>
    <t>Tampil trendy dengan Sandal Wedges Wanita merek Catenzo. Brand fashion asal Bandung. Cocok untuk hadiah orang yang Anda sayangi agar terlihat lebih gaya, tampil berbeda dan percaya diri. Sandal Wedges Wanita - MC 720 dengan bahan SYNTHETIC ini dijamin awet.. Kode : MC 720. Warna : MERAH. Bahan : SYNTHETIC. Ukuran : 36 - 40. Berat : 0.9 kg. Sol : RUBBER. Heels : 12</t>
  </si>
  <si>
    <t>Tampil trendy dengan Sepatu Wedges Wanita merek Catenzo. Brand fashion asal Bandung. Cocok untuk hadiah orang yang Anda sayangi agar terlihat lebih gaya, tampil berbeda dan percaya diri. Sepatu Wedges Wanita - KM 044 dengan bahan SYNTHETIC ini dijamin awet.. Kode : KM 044. Warna : CREAM. Bahan : SYNTHETIC. Ukuran : 36 - 40. Berat : 0.9 kg. Sol : FIBER. Heels : 11</t>
  </si>
  <si>
    <t>Tampil trendy dengan Sandal Wedges Wanita merek Catenzo. Brand fashion asal Bandung. Cocok untuk hadiah orang yang Anda sayangi agar terlihat lebih gaya, tampil berbeda dan percaya diri. Sandal Wedges Wanita - KM 042 dengan bahan SYNTHETIC ini dijamin awet.. Kode : KM 042. Warna : CREAM. Bahan : SYNTHETIC. Ukuran : 36 - 40. Berat : 0.9 kg. Sol : FIBER. Heels : 11</t>
  </si>
  <si>
    <t>Tampil trendy dengan Sepatu Wedges Wanita merek Catenzo. Brand fashion asal Bandung. Cocok untuk hadiah orang yang Anda sayangi agar terlihat lebih gaya, tampil berbeda dan percaya diri. Sepatu Wedges Wanita - KM 051 dengan bahan SYNTHETIC ini dijamin awet.. Kode : KM 051. Warna : CREAM. Bahan : SYNTHETIC. Ukuran : 36 - 40. Berat : 0.9 kg. Sol : RUBBER. Heels : 11</t>
  </si>
  <si>
    <t>Tampil trendy dengan Sandal Wedges Wanita merek Catenzo. Brand fashion asal Bandung. Cocok untuk hadiah orang yang Anda sayangi agar terlihat lebih gaya, tampil berbeda dan percaya diri. Sandal Wedges Wanita - MC 727 dengan bahan SYNTHETIC ini dijamin awet.. Kode : MC 727. Warna : SILVER. Bahan : SYNTHETIC. Ukuran : 36 - 40. Berat : 0.9 kg. Sol : RUBBER. Heels : 12</t>
  </si>
  <si>
    <t>Tampil trendy dengan Sandal Wedges Wanita merek Catenzo. Brand fashion asal Bandung. Cocok untuk hadiah orang yang Anda sayangi agar terlihat lebih gaya, tampil berbeda dan percaya diri. Sandal Wedges Wanita - JK 524 dengan bahan SYNTHETIC ini dijamin awet.. Kode : JK 524. Warna : HITAM. Bahan : SYNTHETIC. Ukuran : 36 - 40. Berat : 0.9 kg. Sol : FIBER. Heels : 8</t>
  </si>
  <si>
    <t>Tampil trendy dengan Sandal Wedges Wanita merek Catenzo. Brand fashion asal Bandung. Cocok untuk hadiah orang yang Anda sayangi agar terlihat lebih gaya, tampil berbeda dan percaya diri. Sandal Wedges Wanita - JK 531 dengan bahan SYNTHETIC ini dijamin awet.. Kode : JK 531. Warna : PUTIH. Bahan : SYNTHETIC. Ukuran : 36 - 40. Berat : 0.9 kg. Sol : FIBER. Heels : 8</t>
  </si>
  <si>
    <t>Tampil trendy dengan Sandal Wedges Wanita merek Catenzo. Brand fashion asal Bandung. Cocok untuk hadiah orang yang Anda sayangi agar terlihat lebih gaya, tampil berbeda dan percaya diri. Sandal Wedges Wanita - JK 529 dengan bahan SYNTHETIC ini dijamin awet.. Kode : JK 529. Warna : PUTIH. Bahan : SYNTHETIC. Ukuran : 36 - 40. Berat : 0.9 kg. Sol : FIBER. Heels : 8</t>
  </si>
  <si>
    <t>Tampil trendy dengan Sandal Wedges Wanita merek Catenzo. Brand fashion asal Bandung. Cocok untuk hadiah orang yang Anda sayangi agar terlihat lebih gaya, tampil berbeda dan percaya diri. Sandal Wedges Wanita - NN 028 dengan bahan SYNTHETIC ini dijamin awet.. Kode : NN 028. Warna : COKLAT. Bahan : SYNTHETIC. Ukuran : 36 - 40. Berat : 0.9 kg. Sol : RUBBER. Heels : 7</t>
  </si>
  <si>
    <t>Tampil trendy dengan Sandal Wedges Wanita merek Catenzo. Brand fashion asal Bandung. Cocok untuk hadiah orang yang Anda sayangi agar terlihat lebih gaya, tampil berbeda dan percaya diri. Sandal Wedges Wanita - JK 528 dengan bahan SYNTHETIC ini dijamin awet.. Kode : JK 528. Warna : COKLAT CREAM. Bahan : SYNTHETIC. Ukuran : 36 - 40. Berat : 0.9 kg. Sol : FIBER. Heels : 8</t>
  </si>
  <si>
    <t>Tampil trendy dengan Sandal Wedges Wanita merek Catenzo. Brand fashion asal Bandung. Cocok untuk hadiah orang yang Anda sayangi agar terlihat lebih gaya, tampil berbeda dan percaya diri. Sandal Wedges Wanita - MC 726 dengan bahan SYNTHETIC ini dijamin awet.. Kode : MC 726. Warna : COKLAT. Bahan : SYNTHETIC. Ukuran : 36 - 40. Berat : 0.9 kg. Sol : FIBER. Heels : 7</t>
  </si>
  <si>
    <t>Tampil trendy dengan Sandal Wedges Wanita merek Catenzo. Brand fashion asal Bandung. Cocok untuk hadiah orang yang Anda sayangi agar terlihat lebih gaya, tampil berbeda dan percaya diri. Sandal Wedges Wanita - JM 017 dengan bahan SYNTHETIC ini dijamin awet.. Kode : JM 017. Warna : CREAM. Bahan : SYNTHETIC. Ukuran : 36 - 40. Berat : 0.9 kg. Sol : FIBER. Heels : 10</t>
  </si>
  <si>
    <t>Tampil trendy dengan Sandal Wedges Wanita merek Catenzo. Brand fashion asal Bandung. Cocok untuk hadiah orang yang Anda sayangi agar terlihat lebih gaya, tampil berbeda dan percaya diri. Sandal Wedges Wanita - NN 030 dengan bahan SYNTHETIC ini dijamin awet.. Kode : NN 030. Warna : COKLAT. Bahan : SYNTHETIC. Ukuran : 36 - 40. Berat : 0.9 kg. Sol : RUBBER. Heels : 7</t>
  </si>
  <si>
    <t>Tampil trendy dengan Sandal Wedges Wanita merek Catenzo. Brand fashion asal Bandung. Cocok untuk hadiah orang yang Anda sayangi agar terlihat lebih gaya, tampil berbeda dan percaya diri. Sandal Wedges Wanita - MC 730 dengan bahan SYNTHETIC ini dijamin awet.. Kode : MC 730. Warna : TAN. Bahan : SYNTHETIC. Ukuran : 36 - 40. Berat : 0.9 kg. Sol : FIBER. Heels : 7</t>
  </si>
  <si>
    <t>Tampil trendy dengan Sandal Wedges Wanita merek Catenzo. Brand fashion asal Bandung. Cocok untuk hadiah orang yang Anda sayangi agar terlihat lebih gaya, tampil berbeda dan percaya diri. Sandal Wedges Wanita - JK 521 dengan bahan SYNTHETIC ini dijamin awet.. Kode : JK 521. Warna : PUTIH. Bahan : SYNTHETIC. Ukuran : 36 - 40. Berat : 0.9 kg. Sol : FIBER. Heels : 8</t>
  </si>
  <si>
    <t>Tampil trendy dengan Sandal Wedges Wanita merek Catenzo. Brand fashion asal Bandung. Cocok untuk hadiah orang yang Anda sayangi agar terlihat lebih gaya, tampil berbeda dan percaya diri. Sandal Wedges Wanita - JM 014 dengan bahan SYNTHETIC ini dijamin awet.. Kode : JM 014. Warna : MERAH. Bahan : SYNTHETIC. Ukuran : 36 - 40. Berat : 0.9 kg. Sol : FIBER. Heels : 5</t>
  </si>
  <si>
    <t>Tampil trendy dengan Sandal Wedges Wanita merek Catenzo. Brand fashion asal Bandung. Cocok untuk hadiah orang yang Anda sayangi agar terlihat lebih gaya, tampil berbeda dan percaya diri. Sandal Wedges Wanita - AY 594 dengan bahan SYNTHETIC ini dijamin awet.. Kode : AY 594. Warna : MERAH HITAM. Bahan : SYNTHETIC. Ukuran : 36 - 40. Berat : 0.9 kg. Sol : RUBBER. Heels : 8</t>
  </si>
  <si>
    <t>Tampil trendy dengan Sandal Wedges Wanita merek Catenzo. Brand fashion asal Bandung. Cocok untuk hadiah orang yang Anda sayangi agar terlihat lebih gaya, tampil berbeda dan percaya diri. Sandal Wedges Wanita - AY 583 dengan bahan SYNTHETIC ini dijamin awet.. Kode : AY 583. Warna : CREAM. Bahan : SYNTHETIC. Ukuran : 36 - 40. Berat : 0.9 kg. Sol : RUBBER. Heels : 8</t>
  </si>
  <si>
    <t>Tampil trendy dengan Sandal Wedges Wanita merek Catenzo. Brand fashion asal Bandung. Cocok untuk hadiah orang yang Anda sayangi agar terlihat lebih gaya, tampil berbeda dan percaya diri. Sandal Wedges Wanita - AY 564 dengan bahan SYNTHETIC ini dijamin awet.. Kode : AY 564. Warna : BIRU. Bahan : SYNTHETIC. Ukuran : 36 - 40. Berat : 0.9 kg. Sol : FIBER. Heels : 8</t>
  </si>
  <si>
    <t>Tampil trendy dengan Sandal Wedges Wanita merek Catenzo. Brand fashion asal Bandung. Cocok untuk hadiah orang yang Anda sayangi agar terlihat lebih gaya, tampil berbeda dan percaya diri. Sandal Wedges Wanita - AY 599 dengan bahan SYNTHETIC ini dijamin awet.. Kode : AY 599. Warna : TOSKA. Bahan : SYNTHETIC. Ukuran : 36 - 40. Berat : 0.9 kg. Sol : RUBBER. Heels : 8</t>
  </si>
  <si>
    <t>Tampil trendy dengan Sandal Wedges Wanita merek Catenzo. Brand fashion asal Bandung. Cocok untuk hadiah orang yang Anda sayangi agar terlihat lebih gaya, tampil berbeda dan percaya diri. Sandal Wedges Wanita - JK 135 dengan bahan SYNTHETIC ini dijamin awet.. Kode : JK 135. Warna : CREAM. Bahan : SYNTHETIC. Ukuran : 36 - 40. Berat : 0.9 kg. Sol : FIBER. Heels : 8</t>
  </si>
  <si>
    <t>Tampil trendy dengan Sandal Wedges Wanita merek Catenzo. Brand fashion asal Bandung. Cocok untuk hadiah orang yang Anda sayangi agar terlihat lebih gaya, tampil berbeda dan percaya diri. Sandal Wedges Wanita - MC 733 dengan bahan SYNTHETIC ini dijamin awet.. Kode : MC 733. Warna : ABU ABU. Bahan : SYNTHETIC. Ukuran : 36 - 40. Berat : 0.9 kg. Sol : FIBER. Heels : 7</t>
  </si>
  <si>
    <t xml:space="preserve">Tampil trendy dengan Sandal Wanita merek Catenzo. Brand fashion asal Bandung. Cocok untuk hadiah orang yang Anda sayangi agar terlihat lebih gaya, tampil berbeda dan percaya diri. Sandal Casual Wanita - AK 822 dengan bahan SYNTHETIC ini dijamin awet.. Kode : AK 822. Warna : PUTIH. Bahan : SYNTHETIC. Ukuran : 36 - 40. Berat : 0.9 kg. Sol : SPONGE. Heels : </t>
  </si>
  <si>
    <t xml:space="preserve">Tampil trendy dengan Sandal Wanita merek Catenzo. Brand fashion asal Bandung. Cocok untuk hadiah orang yang Anda sayangi agar terlihat lebih gaya, tampil berbeda dan percaya diri. Sandal Wanita - AK 816 dengan bahan SYNTHETIC ini dijamin awet.. Kode : AK 816. Warna : COKLAT. Bahan : SYNTHETIC. Ukuran : 36 - 40. Berat : 0.9 kg. Sol : SPONGE. Heels : </t>
  </si>
  <si>
    <t xml:space="preserve">Tampil trendy dengan Sandal Wanita merek Catenzo. Brand fashion asal Bandung. Cocok untuk hadiah orang yang Anda sayangi agar terlihat lebih gaya, tampil berbeda dan percaya diri. Sandal Wanita - AK 023 dengan bahan SYNTHETIC ini dijamin awet.. Kode : AK 023. Warna : PUTIH. Bahan : SYNTHETIC. Ukuran : 36 - 40. Berat : 0.9 kg. Sol : SPONGE. Heels : </t>
  </si>
  <si>
    <t xml:space="preserve">Tampil trendy dengan Sandal Wanita merek Catenzo. Brand fashion asal Bandung. Cocok untuk hadiah orang yang Anda sayangi agar terlihat lebih gaya, tampil berbeda dan percaya diri. Sandal Wanita - NI 938 dengan bahan SYNTHETIC ini dijamin awet.. Kode : NI 938. Warna : TAN. Bahan : SYNTHETIC. Ukuran : 36 - 40. Berat : 0.9 kg. Sol : SPONGE. Heels : </t>
  </si>
  <si>
    <t xml:space="preserve">Tampil trendy dengan Sandal Wanita merek Catenzo. Brand fashion asal Bandung. Cocok untuk hadiah orang yang Anda sayangi agar terlihat lebih gaya, tampil berbeda dan percaya diri. Sandal Wanita - AK 022 dengan bahan SYNTHETIC ini dijamin awet.. Kode : AK 022. Warna : PUTIH. Bahan : SYNTHETIC. Ukuran : 36 - 40. Berat : 0.9 kg. Sol : SPONGE. Heels : </t>
  </si>
  <si>
    <t xml:space="preserve">Tampil trendy dengan Sandal Wanita merek Catenzo. Brand fashion asal Bandung. Cocok untuk hadiah orang yang Anda sayangi agar terlihat lebih gaya, tampil berbeda dan percaya diri. Sandal Wanita - CP 035 dengan bahan SYNTHETIC ini dijamin awet.. Kode : CP 035. Warna : PUTIH. Bahan : SYNTHETIC. Ukuran : 36 - 40. Berat : 0.9 kg. Sol : RUBBER. Heels : </t>
  </si>
  <si>
    <t xml:space="preserve">Tampil trendy dengan Sandal Wanita merek Catenzo. Brand fashion asal Bandung. Cocok untuk hadiah orang yang Anda sayangi agar terlihat lebih gaya, tampil berbeda dan percaya diri. Sandal Wanita - NI 943 dengan bahan SYNTHETIC ini dijamin awet.. Kode : NI 943. Warna : TAN. Bahan : SYNTHETIC. Ukuran : 36 - 40. Berat : 0.9 kg. Sol : FIBER. Heels : </t>
  </si>
  <si>
    <t xml:space="preserve">Tampil trendy dengan Sandal Wanita merek Catenzo. Brand fashion asal Bandung. Cocok untuk hadiah orang yang Anda sayangi agar terlihat lebih gaya, tampil berbeda dan percaya diri. Sandal Wanita - CP 033 dengan bahan SYNTHETIC ini dijamin awet.. Kode : CP 033. Warna : HITAM. Bahan : SYNTHETIC. Ukuran : 36 - 40. Berat : 0.9 kg. Sol : RUBBER. Heels : </t>
  </si>
  <si>
    <t xml:space="preserve">Tampil trendy dengan Sandal Wanita merek Catenzo. Brand fashion asal Bandung. Cocok untuk hadiah orang yang Anda sayangi agar terlihat lebih gaya, tampil berbeda dan percaya diri. Sandal Wanita - NI 942 dengan bahan SYNTHETIC ini dijamin awet.. Kode : NI 942. Warna : PUTIH. Bahan : SYNTHETIC. Ukuran : 36 - 40. Berat : 0.9 kg. Sol : FIBER. Heels : </t>
  </si>
  <si>
    <t xml:space="preserve">Tampil trendy dengan Sandal Wanita merek Catenzo. Brand fashion asal Bandung. Cocok untuk hadiah orang yang Anda sayangi agar terlihat lebih gaya, tampil berbeda dan percaya diri. Sandal Wanita - CP 034 dengan bahan SYNTHETIC ini dijamin awet.. Kode : CP 034. Warna : PUTIH. Bahan : SYNTHETIC. Ukuran : 36 - 40. Berat : 0.9 kg. Sol : RUBBER. Heels : </t>
  </si>
  <si>
    <t>Tampil trendy dengan Sandal High Heels Wanita merek Catenzo. Brand fashion asal Bandung. Cocok untuk hadiah orang yang Anda sayangi agar terlihat lebih gaya, tampil berbeda dan percaya diri. Sandal High Heels Wanita - WI 519 dengan bahan SYNTHETIC ini dijamin awet.. Kode : WI 519. Warna : TAN. Bahan : SYNTHETIC. Ukuran : 36 - 40. Berat : 0.9 kg. Sol : RUBBER. Heels : 3</t>
  </si>
  <si>
    <t>Tampil trendy dengan Sandal High Heels Wanita merek Catenzo. Brand fashion asal Bandung. Cocok untuk hadiah orang yang Anda sayangi agar terlihat lebih gaya, tampil berbeda dan percaya diri. Sandal High Heels Wanita - WI 520 dengan bahan SYNTHETIC ini dijamin awet.. Kode : WI 520. Warna : COKLAT. Bahan : SYNTHETIC. Ukuran : 36 - 40. Berat : 0.9 kg. Sol : RUBBER. Heels : 3</t>
  </si>
  <si>
    <t>Tampil trendy dengan Sandal High Heels Wanita merek Catenzo. Brand fashion asal Bandung. Cocok untuk hadiah orang yang Anda sayangi agar terlihat lebih gaya, tampil berbeda dan percaya diri. Sandal High Heels Wanita - WI 521 dengan bahan SYNTHETIC ini dijamin awet.. Kode : WI 521. Warna : PUTIH. Bahan : SYNTHETIC. Ukuran : 36 - 40. Berat : 0.9 kg. Sol : RUBBER. Heels : 3</t>
  </si>
  <si>
    <t>Tampil trendy dengan Sandal High Heels Wanita merek Catenzo. Brand fashion asal Bandung. Cocok untuk hadiah orang yang Anda sayangi agar terlihat lebih gaya, tampil berbeda dan percaya diri. Sandal High Heels Wanita - WI 518 dengan bahan SYNTHETIC ini dijamin awet.. Kode : WI 518. Warna : CREAM. Bahan : SYNTHETIC. Ukuran : 36 - 40. Berat : 0.9 kg. Sol : RUBBER. Heels : 3</t>
  </si>
  <si>
    <t>Tampil trendy dengan Sandal High Heels Wanita merek Catenzo. Brand fashion asal Bandung. Cocok untuk hadiah orang yang Anda sayangi agar terlihat lebih gaya, tampil berbeda dan percaya diri. Sandal High Heels Wanita - SI 017 dengan bahan SYNTHETIC ini dijamin awet.. Kode : SI 017. Warna : COKLAT. Bahan : SYNTHETIC. Ukuran : 36 - 40. Berat : 0.9 kg. Sol : RUBBER. Heels : 3</t>
  </si>
  <si>
    <t>Tampil trendy dengan Sandal High Heels Wanita merek Catenzo. Brand fashion asal Bandung. Cocok untuk hadiah orang yang Anda sayangi agar terlihat lebih gaya, tampil berbeda dan percaya diri. Sandal High Heels Wanita - KK 1608 dengan bahan SYNTHETIC ini dijamin awet.. Kode : KK 1608. Warna : CREAM.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</si>
  <si>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KK 1609 dengan bahan SYNTHETIC ini dijamin awet.. Kode : KK 1609. Warna : COKLAT.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</si>
  <si>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TY 009 dengan bahan SYNTHETIC ini dijamin awet.. Kode : TY 009. Warna : CREAM.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</si>
  <si>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KK 1602 dengan bahan SYNTHETIC ini dijamin awet.. Kode : KK 1602. Warna : TAN.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</si>
  <si>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KK 1605 dengan bahan SYNTHETIC ini dijamin awet.. Kode : KK 1605. Warna : TAN.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</si>
  <si>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AB 062 dengan bahan SYNTHETIC ini dijamin awet.. Kode : AB 062. Warna : PUTIH. Bahan : SYNTHETIC. Ukuran : 36 - 40. Berat : 0.9 kg. Sol : PU. Heels : 5</t>
  </si>
  <si>
    <t xml:space="preserve">Tampil trendy dengan Sandal High Heels Wanita merek Catenzo. Brand fashion asal Bandung. Cocok untuk hadiah orang yang Anda sayangi agar terlihat lebih gaya, tampil berbeda dan percaya diri. Sandal High Heels Wanita - AS 508 dengan bahan SYNTHETIC ini dijamin awet.. Kode : AS 508. Warna : COKLAT MUDA. Bahan : SYNTHETIC. Ukuran : 36 - 40. Berat : 0.9 kg. Sol : TPR. Heels : </t>
  </si>
  <si>
    <t>Tampil trendy dengan Sandal High Heels Wanita merek Catenzo. Brand fashion asal Bandung. Cocok untuk hadiah orang yang Anda sayangi agar terlihat lebih gaya, tampil berbeda dan percaya diri. Sandal High Heels Wanita - MJ 005 dengan bahan SYNTHETIC ini dijamin awet.. Kode : MJ 005. Warna : COKLAT KOMBINASI. Bahan : SYNTHETIC. Ukuran : 36 - 40. Berat : 0.9 kg. Sol : RUBBER. Heels : 5</t>
  </si>
  <si>
    <t>Tampil trendy dengan Sandal High Heels Wanita merek Catenzo. Brand fashion asal Bandung. Cocok untuk hadiah orang yang Anda sayangi agar terlihat lebih gaya, tampil berbeda dan percaya diri. Sandal High Heels Wanita - RB 004 dengan bahan SYNTHETIC ini dijamin awet.. Kode : RB 004. Warna : COKLAT.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</si>
  <si>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AH 060 dengan bahan SYNTHETIC ini dijamin awet.. Kode : AH 060. Warna : CREAM.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</si>
  <si>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RB 005 dengan bahan SYNTHETIC ini dijamin awet.. Kode : RB 005. Warna : TAN KOMBINASI.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</si>
  <si>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AH 059 dengan bahan SYNTHETIC ini dijamin awet.. Kode : AH 059. Warna : CREAM.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</si>
  <si>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AB 061 dengan bahan SYNTHETIC ini dijamin awet.. Kode : AB 061. Warna : COKLAT. Bahan : SYNTHETIC. Ukuran : 36 - 40. Berat : 0.9 kg. Sol : PU. Heels : 5</t>
  </si>
  <si>
    <t>Tampil trendy dengan Sandal High Heels Wanita merek Catenzo. Brand fashion asal Bandung. Cocok untuk hadiah orang yang Anda sayangi agar terlihat lebih gaya, tampil berbeda dan percaya diri. Sandal High Heels Wanita - AH 061 dengan bahan SYNTHETIC ini dijamin awet.. Kode : AH 061. Warna : CREAM.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</si>
  <si>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MJ 001 dengan bahan SYNTHETIC ini dijamin awet.. Kode : MJ 001. Warna : TAN. Bahan : SYNTHETIC. Ukuran : 36 - 40. Berat : 0.9 kg. Sol : RUBBER. Heels : 5</t>
  </si>
  <si>
    <t>Tampil trendy dengan Sandal High Heels Wanita merek Catenzo. Brand fashion asal Bandung. Cocok untuk hadiah orang yang Anda sayangi agar terlihat lebih gaya, tampil berbeda dan percaya diri. Sandal High Heels Wanita - MN 036 dengan bahan SYNTHETIC ini dijamin awet.. Kode : MN 036. Warna : HITAM. Bahan : SYNTHETIC. Ukuran : 36 - 40. Berat : 0.9 kg. Sol : SPONGE. Heels : 3</t>
  </si>
  <si>
    <t xml:space="preserve">Tampil trendy dengan Sandal High Heels Wanita merek Catenzo. Brand fashion asal Bandung. Cocok untuk hadiah orang yang Anda sayangi agar terlihat lebih gaya, tampil berbeda dan percaya diri. Sandal High Heels Wanita - NN 034 dengan bahan SYNTHETIC ini dijamin awet.. Kode : NN 034. Warna : HITAM. Bahan : SYNTHETIC. Ukuran : 36 - 40. Berat : 0.9 kg. Sol : TPR. Heels : </t>
  </si>
  <si>
    <t>Tampil trendy dengan Sandal High Heels Wanita merek Catenzo. Brand fashion asal Bandung. Cocok untuk hadiah orang yang Anda sayangi agar terlihat lebih gaya, tampil berbeda dan percaya diri. Sandal High Heels Wanita - TG 170 dengan bahan SYNTHETIC ini dijamin awet.. Kode : TG 170. Warna : CREAM PUTIH. Bahan : SYNTHETIC. Ukuran : 36 - 40. Berat : 0.9 kg. Sol : TPR. Heels : 4</t>
  </si>
  <si>
    <t>Tampil trendy dengan Sandal High Heels Wanita merek Catenzo. Brand fashion asal Bandung. Cocok untuk hadiah orang yang Anda sayangi agar terlihat lebih gaya, tampil berbeda dan percaya diri. Sandal High Heels Wanita - LD 068 dengan bahan SYNTHETIC ini dijamin awet.. Kode : LD 068. Warna : MERAH.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</si>
  <si>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LD 070 dengan bahan SYNTHETIC ini dijamin awet.. Kode : LD 070. Warna : COKLAT.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</si>
  <si>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TG 160 dengan bahan SYNTHETIC ini dijamin awet.. Kode : TG 160. Warna : CREAM. Bahan : SYNTHETIC. Ukuran : 36 - 40. Berat : 0.9 kg. Sol : TPR. Heels : 7</t>
  </si>
  <si>
    <t>Tampil trendy dengan Sandal High Heels Wanita merek Catenzo. Brand fashion asal Bandung. Cocok untuk hadiah orang yang Anda sayangi agar terlihat lebih gaya, tampil berbeda dan percaya diri. Sandal High Heels Wanita - LD 066 dengan bahan SYNTHETIC ini dijamin awet.. Kode : LD 066. Warna : MERAH.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</si>
  <si>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TG 165 dengan bahan SYNTHETIC ini dijamin awet.. Kode : TG 165. Warna : HITAM KOMBINASI. Bahan : SYNTHETIC. Ukuran : 36 - 40. Berat : 0.9 kg. Sol : TPR. Heels : 7</t>
  </si>
  <si>
    <t>Tampil trendy dengan Sandal High Heels Wanita merek Catenzo. Brand fashion asal Bandung. Cocok untuk hadiah orang yang Anda sayangi agar terlihat lebih gaya, tampil berbeda dan percaya diri. Sandal High Heels Wanita - LD 077 dengan bahan SYNTHETIC ini dijamin awet.. Kode : LD 077. Warna : MERAH. Bahan : SYNTHETIC. Ukuran : 36 - 40. Berat : 0.9 kg. Sol : TPR. Heels : 3</t>
  </si>
  <si>
    <t>Tampil trendy dengan Sandal High Heels Wanita merek Catenzo. Brand fashion asal Bandung. Cocok untuk hadiah orang yang Anda sayangi agar terlihat lebih gaya, tampil berbeda dan percaya diri. Sandal High Heels Wanita - KR 050 dengan bahan SYNTHETIC ini dijamin awet.. Kode : KR 050. Warna : BIRU. Bahan : SYNTHETIC. Ukuran : 36 - 40. Berat : 0.9 kg. Sol : PVC. Heels : 3</t>
  </si>
  <si>
    <t>Tampil trendy dengan Sandal High Heels Wanita merek Catenzo. Brand fashion asal Bandung. Cocok untuk hadiah orang yang Anda sayangi agar terlihat lebih gaya, tampil berbeda dan percaya diri. Sandal High Heels Wanita - MN 031 dengan bahan SYNTHETIC ini dijamin awet.. Kode : MN 031. Warna : COKLAT. Bahan : SYNTHETIC. Ukuran : 36 - 40. Berat : 0.9 kg. Sol : TPR. Heels : 3</t>
  </si>
  <si>
    <t xml:space="preserve">Tampil trendy dengan Sandal High Heels Wanita merek Catenzo. Brand fashion asal Bandung. Cocok untuk hadiah orang yang Anda sayangi agar terlihat lebih gaya, tampil berbeda dan percaya diri. Sandal High Heels Wanita - UJ 303 dengan bahan SYNTHETIC ini dijamin awet.. Kode : UJ 303. Warna : COKLAT. Bahan : SYNTHETIC. Ukuran : 36 - 40. Berat : 0.9 kg. Sol : PVC. Heels : </t>
  </si>
  <si>
    <t>Tampil trendy dengan Sandal High Heels Wanita merek Catenzo. Brand fashion asal Bandung. Cocok untuk hadiah orang yang Anda sayangi agar terlihat lebih gaya, tampil berbeda dan percaya diri. Sandal High Heels Wanita - YT 055 dengan bahan SYNTHETIC ini dijamin awet.. Kode : YT 055. Warna : CREAM. Bahan : SYNTHETIC. Ukuran : 36 - 40. Berat : 0.9 kg. Sol : WOOD. Heels : 5</t>
  </si>
  <si>
    <t xml:space="preserve">Tampil trendy dengan Sandal High Heels Wanita merek Catenzo. Brand fashion asal Bandung. Cocok untuk hadiah orang yang Anda sayangi agar terlihat lebih gaya, tampil berbeda dan percaya diri. Sandal High Heels Wanita - UJ 302 dengan bahan SYNTHETIC ini dijamin awet.. Kode : UJ 302. Warna : HITAM. Bahan : SYNTHETIC. Ukuran : 36 - 40. Berat : 0.9 kg. Sol : PVC. Heels : </t>
  </si>
  <si>
    <t>Tampil trendy dengan Sandal High Heels Wanita merek Catenzo. Brand fashion asal Bandung. Cocok untuk hadiah orang yang Anda sayangi agar terlihat lebih gaya, tampil berbeda dan percaya diri. Sandal High Heels Wanita - TG 138 dengan bahan SYNTHETIC ini dijamin awet.. Kode : TG 138. Warna : HITAM KOMBINASI. Bahan : SYNTHETIC. Ukuran : 36 - 40. Berat : 0.9 kg. Sol : TPR. Heels : 7</t>
  </si>
  <si>
    <t>Tampil trendy dengan Sandal High Heels Wanita merek Catenzo. Brand fashion asal Bandung. Cocok untuk hadiah orang yang Anda sayangi agar terlihat lebih gaya, tampil berbeda dan percaya diri. Sandal High Heels Wanita - TY 013 dengan bahan SYNTHETIC ini dijamin awet.. Kode : TY 013. Warna : COKLAT. Bahan : SYNTHETIC. Ukuran : 36 - 40. Berat : 0.9 kg. Sol : TPR. Heels : 5</t>
  </si>
  <si>
    <t>Tampil trendy dengan Sandal High Heels Wanita merek Catenzo. Brand fashion asal Bandung. Cocok untuk hadiah orang yang Anda sayangi agar terlihat lebih gaya, tampil berbeda dan percaya diri. Sandal High Heels Wanita - TY 002 dengan bahan SYNTHETIC ini dijamin awet.. Kode : TY 002. Warna : COKLAT. Bahan : SYNTHETIC. Ukuran : 36 - 40. Berat : 0.9 kg. Sol : PVC. Heels : 7</t>
  </si>
  <si>
    <t>Tampil trendy dengan Sandal High Heels Wanita merek Catenzo. Brand fashion asal Bandung. Cocok untuk hadiah orang yang Anda sayangi agar terlihat lebih gaya, tampil berbeda dan percaya diri. Sandal High Heels Wanita - YT 054 dengan bahan SYNTHETIC ini dijamin awet.. Kode : YT 054. Warna : PINK. Bahan : SYNTHETIC. Ukuran : 36 - 40. Berat : 0.9 kg. Sol : WOOD. Heels : 7</t>
  </si>
  <si>
    <t>Tampil trendy dengan Sandal High Heels Wanita merek Catenzo. Brand fashion asal Bandung. Cocok untuk hadiah orang yang Anda sayangi agar terlihat lebih gaya, tampil berbeda dan percaya diri. Sandal High Heels Wanita - YT 046 dengan bahan SYNTHETIC ini dijamin awet.. Kode : YT 046. Warna : HITAM. Bahan : SYNTHETIC. Ukuran : 36 - 40. Berat : 0.9 kg. Sol : WOOD. Heels : 7</t>
  </si>
  <si>
    <t>Tampil trendy dengan Sandal High Heels Wanita merek Catenzo. Brand fashion asal Bandung. Cocok untuk hadiah orang yang Anda sayangi agar terlihat lebih gaya, tampil berbeda dan percaya diri. Sandal High Heels Wanita - YT 039 dengan bahan SYNTHETIC ini dijamin awet.. Kode : YT 039. Warna : COKLAT. Bahan : SYNTHETIC. Ukuran : 36 - 40. Berat : 0.9 kg. Sol : WOOD. Heels : 5</t>
  </si>
  <si>
    <t xml:space="preserve">Tampil trendy dengan Sandal Flat Wanita merek Catenzo. Brand fashion asal Bandung. Cocok untuk hadiah orang yang Anda sayangi agar terlihat lebih gaya, tampil berbeda dan percaya diri. Sandal Flat Wanita - TG 172 dengan bahan SYNTHETIC ini dijamin awet.. Kode : TG 172. Warna : CREAM KOMBINASI.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</si>
  <si>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RM 004 dengan bahan SYNTHETIC ini dijamin awet.. Kode : RM 004. Warna : PUTIH.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</si>
  <si>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HS 1204 dengan bahan SYNTHETIC ini dijamin awet.. Kode : HS 1204. Warna : HITAM.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</si>
  <si>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HS 1210 dengan bahan SYNTHETIC ini dijamin awet.. Kode : HS 1210. Warna : CREAM.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</si>
  <si>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JB 135 dengan bahan SYNTHETIC ini dijamin awet.. Kode : JB 135. Warna : ABU ABU.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</si>
  <si>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HS 1211 dengan bahan SYNTHETIC ini dijamin awet.. Kode : HS 1211. Warna : MARUN.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</si>
  <si>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UJ 315 dengan bahan SYNTHETIC ini dijamin awet.. Kode : UJ 315. Warna : COKLAT. Bahan : SYNTHETIC. Ukuran : 36 - 40. Berat : 0.9 kg. Sol : PVC. Heels : </t>
  </si>
  <si>
    <t xml:space="preserve">Tampil trendy dengan Sandal Flat Wanita merek Catenzo. Brand fashion asal Bandung. Cocok untuk hadiah orang yang Anda sayangi agar terlihat lebih gaya, tampil berbeda dan percaya diri. Sandal Flat Wanita - UJ 309 dengan bahan SYNTHETIC ini dijamin awet.. Kode : UJ 309. Warna : COKLAT. Bahan : SYNTHETIC. Ukuran : 36 - 40. Berat : 0.9 kg. Sol : PVC. Heels : </t>
  </si>
  <si>
    <t xml:space="preserve">Tampil trendy dengan Sandal Flat Wanita merek Catenzo. Brand fashion asal Bandung. Cocok untuk hadiah orang yang Anda sayangi agar terlihat lebih gaya, tampil berbeda dan percaya diri. Sandal Flat Wanita - RM 016 dengan bahan SYNTHETIC ini dijamin awet.. Kode : RM 016. Warna : CREAM.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</si>
  <si>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MN 022 dengan bahan SYNTHETIC ini dijamin awet.. Kode : MN 022. Warna : CREAM.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</si>
  <si>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JB 155 dengan bahan SYNTHETIC ini dijamin awet.. Kode : JB 155. Warna : PINK.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</si>
  <si>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ZA 023 dengan bahan SYNTHETIC ini dijamin awet.. Kode : ZA 023. Warna : MERAH.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</si>
  <si>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AP 012 dengan bahan SYNTHETIC ini dijamin awet.. Kode : AP 012. Warna : HITAM. Bahan : SYNTHETIC. Ukuran : 36 - 40. Berat : 0.9 kg. Sol : RUBBER. Heels : </t>
  </si>
  <si>
    <t xml:space="preserve">Tampil trendy dengan Sandal Flat Wanita merek Catenzo. Brand fashion asal Bandung. Cocok untuk hadiah orang yang Anda sayangi agar terlihat lebih gaya, tampil berbeda dan percaya diri. Sandal Flat Wanita - AB 053 dengan bahan SYNTHETIC ini dijamin awet.. Kode : AB 053. Warna : TAN.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</si>
  <si>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RY 053 dengan bahan SYNTHETIC ini dijamin awet.. Kode : RY 053. Warna : TAN.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</si>
  <si>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JB 154 dengan bahan SYNTHETIC ini dijamin awet.. Kode : JB 154. Warna : PUTIH.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</si>
  <si>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JB 156 dengan bahan SYNTHETIC ini dijamin awet.. Kode : JB 156. Warna : SILVER.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</si>
  <si>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AS 505 dengan bahan SYNTHETIC ini dijamin awet.. Kode : AS 505. Warna : COKLAT MUDA.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</si>
  <si>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RY 051 dengan bahan SYNTHETIC ini dijamin awet.. Kode : RY 051. Warna : COKLAT.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</si>
  <si>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RT 165 dengan bahan SYNTHETIC ini dijamin awet.. Kode : RT 165. Warna : TAN KOMBINASI.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</si>
  <si>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RY 454 dengan bahan SYNTHETIC ini dijamin awet.. Kode : RY 454. Warna : COKLAT.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</si>
  <si>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ZA 025 dengan bahan SYNTHETIC ini dijamin awet.. Kode : ZA 025. Warna : CREAM KOMBINASI.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</si>
  <si>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RY 501 dengan bahan SYNTHETIC ini dijamin awet.. Kode : RY 501. Warna : CREAM.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</si>
  <si>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RY 478 dengan bahan SYNTHETIC ini dijamin awet.. Kode : RY 478. Warna : HITAM.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</si>
  <si>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AQ 064 dengan bahan SYNTHETIC ini dijamin awet.. Kode : AQ 064. Warna : TAN.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</si>
  <si>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ZA 005 dengan bahan SYNTHETIC ini dijamin awet.. Kode : ZA 005. Warna : COKLAT.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</si>
  <si>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KK 1614 dengan bahan SYNTHETIC ini dijamin awet.. Kode : KK 1614. Warna : CREAM.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</si>
  <si>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UN 006 dengan bahan SYNTHETIC ini dijamin awet.. Kode : UN 006. Warna : TAN. Bahan : SYNTHETIC. Ukuran : 36 - 40. Berat : 0.9 kg. Sol : RUBBER. Heels : </t>
  </si>
  <si>
    <t xml:space="preserve">Tampil trendy dengan Sandal Flat Wanita merek Catenzo. Brand fashion asal Bandung. Cocok untuk hadiah orang yang Anda sayangi agar terlihat lebih gaya, tampil berbeda dan percaya diri. Sandal Flat Wanita - AS 403 dengan bahan SYNTHETIC ini dijamin awet.. Kode : AS 403. Warna : CREAM.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</si>
  <si>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AS 507 dengan bahan SYNTHETIC ini dijamin awet.. Kode : AS 507. Warna : CREAM COKLAT.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</si>
  <si>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HS 1212 dengan bahan SYNTHETIC ini dijamin awet.. Kode : HS 1212. Warna : HITAM KOMBINASI.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</si>
  <si>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SH 002 dengan bahan SYNTHETIC ini dijamin awet.. Kode : SH 002. Warna : COKLAT. Bahan : SYNTHETIC. Ukuran : 36 - 41. Berat : 0.9 kg. Sol : FIBER. Heels : </t>
  </si>
  <si>
    <t xml:space="preserve">Tampil trendy dengan Sandal Flat Wanita merek Catenzo. Brand fashion asal Bandung. Cocok untuk hadiah orang yang Anda sayangi agar terlihat lebih gaya, tampil berbeda dan percaya diri. Sandal Flat Wanita - LD 079 dengan bahan SYNTHETIC ini dijamin awet.. Kode : LD 079. Warna : CREAM KOMBINASI.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</si>
  <si>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UN 043 dengan bahan SYNTHETIC ini dijamin awet.. Kode : UN 043. Warna : PINK. Bahan : SYNTHETIC. Ukuran : 36 - 40. Berat : 0.9 kg. Sol : RUBBER. Heels : </t>
  </si>
  <si>
    <t xml:space="preserve">Tampil trendy dengan Sandal Flat Wanita merek Catenzo. Brand fashion asal Bandung. Cocok untuk hadiah orang yang Anda sayangi agar terlihat lebih gaya, tampil berbeda dan percaya diri. Sandal Flat Wanita - RT 161 dengan bahan SYNTHETIC ini dijamin awet.. Kode : RT 161. Warna : MARUN. Bahan : SYNTHETIC. Ukuran : 36 - 40. Berat : 0.9 kg. Sol : FIBER. Heels : </t>
  </si>
  <si>
    <t xml:space="preserve">Tampil trendy dengan Sandal Flat Wanita merek Catenzo. Brand fashion asal Bandung. Cocok untuk hadiah orang yang Anda sayangi agar terlihat lebih gaya, tampil berbeda dan percaya diri. Sandal Flat Wanita - KK 1612 dengan bahan SYNTHETIC ini dijamin awet.. Kode : KK 1612. Warna : CREAM.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</si>
  <si>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SI 015 dengan bahan SYNTHETIC ini dijamin awet.. Kode : SI 015. Warna : CREAM.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</si>
  <si>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JB 148 dengan bahan SYNTHETIC ini dijamin awet.. Kode : JB 148. Warna : BIRU NAVY. Bahan : SYNTHETIC. Ukuran : 36 - 40. Berat : 0.9 kg. Sol : TPR. Heels : </t>
  </si>
  <si>
    <t xml:space="preserve">Tampil trendy dengan Sandal Flat Wanita merek Catenzo. Brand fashion asal Bandung. Cocok untuk hadiah orang yang Anda sayangi agar terlihat lebih gaya, tampil berbeda dan percaya diri. Sandal Flat Wanita - AP 013 dengan bahan SYNTHETIC ini dijamin awet.. Kode : AP 013. Warna : COKLAT. Bahan : SYNTHETIC. Ukuran : 36 - 40. Berat : 0.9 kg. Sol : RUBBER. Heels : </t>
  </si>
  <si>
    <t xml:space="preserve">Tampil trendy dengan Sandal Flat Wanita merek Catenzo. Brand fashion asal Bandung. Cocok untuk hadiah orang yang Anda sayangi agar terlihat lebih gaya, tampil berbeda dan percaya diri. Sandal Flat Wanita - SH 001 dengan bahan SYNTHETIC ini dijamin awet.. Kode : SH 001. Warna : HITAM KOMBINASI. Bahan : SYNTHETIC. Ukuran : 36 - 41. Berat : 0.9 kg. Sol : FIBER. Heels : </t>
  </si>
  <si>
    <t>Tampil trendy dengan Sandal High Heels Wanita merek Catenzo. Brand fashion asal Bandung. Cocok untuk hadiah orang yang Anda sayangi agar terlihat lebih gaya, tampil berbeda dan percaya diri. Sandal High Heels Wanita - UJ 312 dengan bahan SYNTHETIC ini dijamin awet.. Kode : UJ 312. Warna : CREAM. Bahan : SYNTHETIC. Ukuran : 36 - 40. Berat : 0.9 kg. Sol : SPONGE. Heels : 3</t>
  </si>
  <si>
    <t xml:space="preserve">Tampil trendy dengan Sandal Wanita merek Catenzo. Brand fashion asal Bandung. Cocok untuk hadiah orang yang Anda sayangi agar terlihat lebih gaya, tampil berbeda dan percaya diri. Sandal Wanita - JB 152 dengan bahan SYNTHETIC ini dijamin awet.. Kode : JB 152. Warna : MERAH. Bahan : SYNTHETIC. Ukuran : 36 - 40. Berat : 0.9 kg. Sol : TPR. Heels : </t>
  </si>
  <si>
    <t>Tampil trendy dengan Sandal High Heels Wanita merek Catenzo. Brand fashion asal Bandung. Cocok untuk hadiah orang yang Anda sayangi agar terlihat lebih gaya, tampil berbeda dan percaya diri. Sandal High Heels Wanita - NO 095 dengan bahan SYNTHETIC ini dijamin awet.. Kode : NO 095. Warna : MERAH. Bahan : SYNTHETIC. Ukuran : 36 - 40. Berat : 0.9 kg. Sol : SPONGE. Heels : 5</t>
  </si>
  <si>
    <t>Tampil trendy dengan Sandal High Heels Wanita merek Catenzo. Brand fashion asal Bandung. Cocok untuk hadiah orang yang Anda sayangi agar terlihat lebih gaya, tampil berbeda dan percaya diri. Sandal High Heels Wanita - TS 037 dengan bahan SYNTHETIC ini dijamin awet.. Kode : TS 037. Warna : HITAM. Bahan : SYNTHETIC. Ukuran : 36 - 40. Berat : 0.9 kg. Sol : SPONGE. Heels : 4</t>
  </si>
  <si>
    <t>Tampil trendy dengan Sandal High Heels Wanita merek Catenzo. Brand fashion asal Bandung. Cocok untuk hadiah orang yang Anda sayangi agar terlihat lebih gaya, tampil berbeda dan percaya diri. Sandal High Heels Wanita - TS 042 dengan bahan SYNTHETIC ini dijamin awet.. Kode : TS 042. Warna : HITAM. Bahan : SYNTHETIC. Ukuran : 36 - 40. Berat : 0.9 kg. Sol : SPONGE. Heels : 9</t>
  </si>
  <si>
    <t>Tampil trendy dengan Sandal High Heels Wanita merek Catenzo. Brand fashion asal Bandung. Cocok untuk hadiah orang yang Anda sayangi agar terlihat lebih gaya, tampil berbeda dan percaya diri. Sandal High Heels Wanita - NO 094 dengan bahan PVC ini dijamin awet.. Kode : NO 094. Warna : HITAM. Bahan : PVC. Ukuran : 36 - 40. Berat : 0.9 kg. Sol : SPONGE. Heels : 8</t>
  </si>
  <si>
    <t xml:space="preserve">Tampil trendy dengan Sandal Jepit Wanita merek Catenzo. Brand fashion asal Bandung. Cocok untuk hadiah orang yang Anda sayangi agar terlihat lebih gaya, tampil berbeda dan percaya diri. Sandal Jepit Wanita - MS 031 dengan bahan PVC ini dijamin awet.. Kode : MS 031. Warna : PUTIH. Bahan : PVC. Ukuran : 36 - 40. Berat : 0.75 kg. Sol : SPONGE. Heels : </t>
  </si>
  <si>
    <t>Tampil trendy dengan Tas Ransel Wanita merek Catenzo. Brand fashion asal Bandung. Cocok untuk hadiah orang yang Anda sayangi agar terlihat lebih gaya, tampil berbeda dan percaya diri. Tas Ransel / Backpack Wanita - SA 002 dengan bahan SYNTHETIC ini dijamin awet.. Kode : SA 002. Warna : COKLAT. Bahan : SYNTHETIC. Ukuran : 35X34X10. Berat : 0.72 kg</t>
  </si>
  <si>
    <t>Tampil trendy dengan Handbag Wanita merek Catenzo. Brand fashion asal Bandung. Cocok untuk hadiah orang yang Anda sayangi agar terlihat lebih gaya, tampil berbeda dan percaya diri. Tas Selempang Wanita - RH 630 dengan bahan SYNTHETIC ini dijamin awet.. Kode : RH 630. Warna : ORANGE. Bahan : SYNTHETIC. Ukuran : 37X33X10. Berat : 0.72 kg</t>
  </si>
  <si>
    <t>Tampil trendy dengan Tas Ransel Wanita merek Catenzo. Brand fashion asal Bandung. Cocok untuk hadiah orang yang Anda sayangi agar terlihat lebih gaya, tampil berbeda dan percaya diri. Tas Ransel / Backpack Wanita - KH 009 dengan bahan SYNTHETIC ini dijamin awet.. Kode : KH 009. Warna : HITAM. Bahan : SYNTHETIC. Ukuran : 22X28X9. Berat : 0.72 kg</t>
  </si>
  <si>
    <t>Tampil trendy dengan Tas Ransel Wanita merek Catenzo. Brand fashion asal Bandung. Cocok untuk hadiah orang yang Anda sayangi agar terlihat lebih gaya, tampil berbeda dan percaya diri. Tas Ransel / Backpack Wanita - RH 619 dengan bahan SYNTHETIC ini dijamin awet.. Kode : RH 619. Warna : HITAM. Bahan : SYNTHETIC. Ukuran : 28X28X12. Berat : 0.72 kg</t>
  </si>
  <si>
    <t>Tampil trendy dengan Tas Ransel Wanita merek Catenzo. Brand fashion asal Bandung. Cocok untuk hadiah orang yang Anda sayangi agar terlihat lebih gaya, tampil berbeda dan percaya diri. Tas Ransel / Backpack Wanita - RZ 009 dengan bahan SYNTHETIC ini dijamin awet.. Kode : RZ 009. Warna : HITAM KUNING. Bahan : SYNTHETIC. Ukuran : 30X33X12. Berat : 0.72 kg</t>
  </si>
  <si>
    <t>Tampil trendy dengan Handbag Wanita merek Catenzo. Brand fashion asal Bandung. Cocok untuk hadiah orang yang Anda sayangi agar terlihat lebih gaya, tampil berbeda dan percaya diri. Tas Selempang / Hand Bag Wanita - RZ 101 dengan bahan SYNTHETIC ini dijamin awet.. Kode : RZ 101. Warna : CREAM. Bahan : SYNTHETIC. Ukuran : 39X27X13. Berat : 0.72 kg</t>
  </si>
  <si>
    <t>Tampil trendy dengan Handbag Wanita merek Catenzo. Brand fashion asal Bandung. Cocok untuk hadiah orang yang Anda sayangi agar terlihat lebih gaya, tampil berbeda dan percaya diri. Tas Selempang / Hand Bag Wanita - RZ 008 dengan bahan CANVAS ini dijamin awet.. Kode : RZ 008. Warna : COKLAT MUDA. Bahan : CANVAS. Ukuran : 32X24X12. Berat : 0.72 kg</t>
  </si>
  <si>
    <t>Tampil trendy dengan Handbag Wanita merek Catenzo. Brand fashion asal Bandung. Cocok untuk hadiah orang yang Anda sayangi agar terlihat lebih gaya, tampil berbeda dan percaya diri. Tas Selempang / Hand Bag Wanita - TP 024 dengan bahan SYNTHETIC ini dijamin awet.. Kode : TP 024. Warna : COKLAT. Bahan : SYNTHETIC. Ukuran : 38X26X9. Berat : 0.72 kg</t>
  </si>
  <si>
    <t>Tampil trendy dengan Handbag Wanita merek Catenzo. Brand fashion asal Bandung. Cocok untuk hadiah orang yang Anda sayangi agar terlihat lebih gaya, tampil berbeda dan percaya diri. Tas Selempang / Hand Bag Wanita - RZ 106 dengan bahan CANVAS ini dijamin awet.. Kode : RZ 106. Warna : CREAM. Bahan : CANVAS. Ukuran : 29X22X12. Berat : 0.72 kg</t>
  </si>
  <si>
    <t>Tampil trendy dengan Handbag Wanita merek Catenzo. Brand fashion asal Bandung. Cocok untuk hadiah orang yang Anda sayangi agar terlihat lebih gaya, tampil berbeda dan percaya diri. Tas Selempang / Hand Bag Wanita - RZ 007 dengan bahan CANVAS ini dijamin awet.. Kode : RZ 007. Warna : HIJAU KOMBINASI. Bahan : CANVAS. Ukuran : 30X19X12. Berat : 0.72 kg</t>
  </si>
  <si>
    <t>Tampil trendy dengan Handbag Wanita merek Catenzo. Brand fashion asal Bandung. Cocok untuk hadiah orang yang Anda sayangi agar terlihat lebih gaya, tampil berbeda dan percaya diri. Tas Selempang / Hand Bag Wanita - MY 018 dengan bahan SYNTHETIC ini dijamin awet.. Kode : MY 018. Warna : MERAH. Bahan : SYNTHETIC. Ukuran : 32X22X17. Berat : 0.72 kg</t>
  </si>
  <si>
    <t>Tampil trendy dengan Handbag Wanita merek Catenzo. Brand fashion asal Bandung. Cocok untuk hadiah orang yang Anda sayangi agar terlihat lebih gaya, tampil berbeda dan percaya diri. Tas Selempang / Hand Bag Wanita - RZ 006 dengan bahan SYNTHETIC ini dijamin awet.. Kode : RZ 006. Warna : BIRU. Bahan : SYNTHETIC. Ukuran : 34X20X12. Berat : 0.72 kg</t>
  </si>
  <si>
    <t>Tampil trendy dengan Handbag Wanita merek Catenzo. Brand fashion asal Bandung. Cocok untuk hadiah orang yang Anda sayangi agar terlihat lebih gaya, tampil berbeda dan percaya diri. Tas Selempang / Hand Bag Wanita - TP 020 dengan bahan SYNTHETIC ini dijamin awet.. Kode : TP 020. Warna : HITAM CREAM. Bahan : SYNTHETIC. Ukuran : 37X30X12. Berat : 0.72 kg</t>
  </si>
  <si>
    <t>Tampil trendy dengan Handbag Wanita merek Catenzo. Brand fashion asal Bandung. Cocok untuk hadiah orang yang Anda sayangi agar terlihat lebih gaya, tampil berbeda dan percaya diri. Tas Selempang / Hand Bag Wanita - RH 655 dengan bahan SYNTHETIC ini dijamin awet.. Kode : RH 655. Warna : HITAM. Bahan : SYNTHETIC. Ukuran : 26X19X11. Berat : 0.72 kg</t>
  </si>
  <si>
    <t>Tampil trendy dengan Handbag Wanita merek Catenzo. Brand fashion asal Bandung. Cocok untuk hadiah orang yang Anda sayangi agar terlihat lebih gaya, tampil berbeda dan percaya diri. Tas Selempang / Hand Bag Wanita - DL 005 dengan bahan SYNTHETIC ini dijamin awet.. Kode : DL 005. Warna : BIRU. Bahan : SYNTHETIC. Ukuran : 27X15X10. Berat : 0.72 kg</t>
  </si>
  <si>
    <t>Tampil trendy dengan Handbag Wanita merek Catenzo. Brand fashion asal Bandung. Cocok untuk hadiah orang yang Anda sayangi agar terlihat lebih gaya, tampil berbeda dan percaya diri. Tas Selempang / Hand Bag Wanita - MY 004 dengan bahan SYNTHETIC ini dijamin awet.. Kode : MY 004. Warna : HITAM. Bahan : SYNTHETIC. Ukuran : 24X22X11. Berat : 0.72 kg</t>
  </si>
  <si>
    <t>Tampil trendy dengan Handbag Wanita merek Catenzo. Brand fashion asal Bandung. Cocok untuk hadiah orang yang Anda sayangi agar terlihat lebih gaya, tampil berbeda dan percaya diri. Tas Selempang / Hand Bag Wanita - RH 640 dengan bahan SYNTHETIC ini dijamin awet.. Kode : RH 640. Warna : TAN. Bahan : SYNTHETIC. Ukuran : 33X24X12. Berat : 0.72 kg</t>
  </si>
  <si>
    <t>Tampil trendy dengan Handbag Wanita merek Catenzo. Brand fashion asal Bandung. Cocok untuk hadiah orang yang Anda sayangi agar terlihat lebih gaya, tampil berbeda dan percaya diri. Tas Selempang / Hand Bag Wanita - DL 001 dengan bahan SYNTHETIC ini dijamin awet.. Kode : DL 001. Warna : MERAH. Bahan : SYNTHETIC. Ukuran : 26X19X10. Berat : 0.72 kg</t>
  </si>
  <si>
    <t>Tampil trendy dengan Handbag Wanita merek Catenzo. Brand fashion asal Bandung. Cocok untuk hadiah orang yang Anda sayangi agar terlihat lebih gaya, tampil berbeda dan percaya diri. Tas Selempang / Hand Bag Wanita - RH 635 dengan bahan SYNTHETIC ini dijamin awet.. Kode : RH 635. Warna : MARUN. Bahan : SYNTHETIC. Ukuran : 33X25X15. Berat : 0.72 kg</t>
  </si>
  <si>
    <t>Tampil trendy dengan Handbag Wanita merek Catenzo. Brand fashion asal Bandung. Cocok untuk hadiah orang yang Anda sayangi agar terlihat lebih gaya, tampil berbeda dan percaya diri. Tas Selempang / Hand Bag Wanita - RH 634 dengan bahan SYNTHETIC ini dijamin awet.. Kode : RH 634. Warna : HITAM. Bahan : SYNTHETIC. Ukuran : 30X20X12. Berat : 0.72 kg</t>
  </si>
  <si>
    <t>Tampil trendy dengan Handbag Wanita merek Catenzo. Brand fashion asal Bandung. Cocok untuk hadiah orang yang Anda sayangi agar terlihat lebih gaya, tampil berbeda dan percaya diri. Tas Selempang / Hand Bag Wanita - RH 608 dengan bahan SYNTHETIC ini dijamin awet.. Kode : RH 608. Warna : HITAM. Bahan : SYNTHETIC. Ukuran : 30X30X10. Berat : 0.72 kg</t>
  </si>
  <si>
    <t>Tampil trendy dengan Handbag Wanita merek Catenzo. Brand fashion asal Bandung. Cocok untuk hadiah orang yang Anda sayangi agar terlihat lebih gaya, tampil berbeda dan percaya diri. Tas Selempang / Hand Bag Wanita - RZ 005 dengan bahan SYNTHETIC ini dijamin awet.. Kode : RZ 005. Warna : UNGU. Bahan : SYNTHETIC. Ukuran : 40X25X14. Berat : 0.72 kg</t>
  </si>
  <si>
    <t>Tampil trendy dengan Handbag Wanita merek Catenzo. Brand fashion asal Bandung. Cocok untuk hadiah orang yang Anda sayangi agar terlihat lebih gaya, tampil berbeda dan percaya diri. Tas Selempang / Hand Bag Wanita - MY 009 dengan bahan SYNTHETIC ini dijamin awet.. Kode : MY 009. Warna : PINK. Bahan : SYNTHETIC. Ukuran : 21X18X9. Berat : 0.72 kg</t>
  </si>
  <si>
    <t>Tampil trendy dengan Handbag Wanita merek Catenzo. Brand fashion asal Bandung. Cocok untuk hadiah orang yang Anda sayangi agar terlihat lebih gaya, tampil berbeda dan percaya diri. Tas Selempang / Hand Bag Wanita - RA 035 dengan bahan SYNTHETIC ini dijamin awet.. Kode : RA 035. Warna : HITAM. Bahan : SYNTHETIC. Ukuran : 20X16X5. Berat : 0.72 kg</t>
  </si>
  <si>
    <t>Tampil trendy dengan Handbag Wanita merek Catenzo. Brand fashion asal Bandung. Cocok untuk hadiah orang yang Anda sayangi agar terlihat lebih gaya, tampil berbeda dan percaya diri. Tas Selempang / Hand Bag Wanita - RA 033 dengan bahan SYNTHETIC ini dijamin awet.. Kode : RA 033. Warna : COKLAT. Bahan : SYNTHETIC. Ukuran : 18X13X5. Berat : 0.72 kg</t>
  </si>
  <si>
    <t>Tampil trendy dengan Handbag Wanita merek Catenzo. Brand fashion asal Bandung. Cocok untuk hadiah orang yang Anda sayangi agar terlihat lebih gaya, tampil berbeda dan percaya diri. Tas Selempang / Hand Bag Wanita - RH 612 dengan bahan SYNTHETIC ini dijamin awet.. Kode : RH 612. Warna : CREAM. Bahan : SYNTHETIC. Ukuran : 26X17X9. Berat : 0.72 kg</t>
  </si>
  <si>
    <t>Tampil trendy dengan Handbag Wanita merek Catenzo. Brand fashion asal Bandung. Cocok untuk hadiah orang yang Anda sayangi agar terlihat lebih gaya, tampil berbeda dan percaya diri. Tas Selempang / Hand Bag Wanita - KH 008 dengan bahan SYNTHETIC ini dijamin awet.. Kode : KH 008. Warna : CREAM. Bahan : SYNTHETIC. Ukuran : 24X16X10. Berat : 0.72 kg</t>
  </si>
  <si>
    <t>Tampil trendy dengan Handbag Wanita merek Catenzo. Brand fashion asal Bandung. Cocok untuk hadiah orang yang Anda sayangi agar terlihat lebih gaya, tampil berbeda dan percaya diri. Tas Selempang / Hand Bag Wanita - SF 001 dengan bahan DENIM ini dijamin awet.. Kode : SF 001. Warna : BIRU. Bahan : DENIM. Ukuran : 26X20X9. Berat : 0.72 kg</t>
  </si>
  <si>
    <t>Tampil trendy dengan Handbag Wanita merek Catenzo. Brand fashion asal Bandung. Cocok untuk hadiah orang yang Anda sayangi agar terlihat lebih gaya, tampil berbeda dan percaya diri. Tas Selempang / Hand Bag Wanita - TP 006 dengan bahan SYNTHETIC ini dijamin awet.. Kode : TP 006. Warna : COKLAT. Bahan : SYNTHETIC. Ukuran : 26X19X14. Berat : 0.72 kg</t>
  </si>
  <si>
    <t>Tampil trendy dengan Handbag Wanita merek Catenzo. Brand fashion asal Bandung. Cocok untuk hadiah orang yang Anda sayangi agar terlihat lebih gaya, tampil berbeda dan percaya diri. Tas Selempang / Hand Bag Wanita - MY 022 dengan bahan SYNTHETIC ini dijamin awet.. Kode : MY 022. Warna : COKLAT. Bahan : SYNTHETIC. Ukuran : 26X19X7. Berat : 0.72 kg</t>
  </si>
  <si>
    <t>Tampil trendy dengan Handbag Wanita merek Catenzo. Brand fashion asal Bandung. Cocok untuk hadiah orang yang Anda sayangi agar terlihat lebih gaya, tampil berbeda dan percaya diri. Tas Selempang / Hand Bag Wanita - SA 016 dengan bahan SYNTHETIC ini dijamin awet.. Kode : SA 016. Warna : HITAM. Bahan : SYNTHETIC. Ukuran : 25X18X10. Berat : 0.72 kg</t>
  </si>
  <si>
    <t>Tampil trendy dengan Dompet Wanita merek Catenzo. Brand fashion asal Bandung. Cocok untuk hadiah orang yang Anda sayangi agar terlihat lebih gaya, tampil berbeda dan percaya diri. Dompet Wanita - RA 037 dengan bahan SYNTHETIC ini dijamin awet.. Kode : RA 037. Warna : BIRU. Bahan : SYNTHETIC. Ukuran : 20X11X3. Berat : 0.4 kg</t>
  </si>
  <si>
    <t>Tampil trendy dengan Dompet Wanita merek Catenzo. Brand fashion asal Bandung. Cocok untuk hadiah orang yang Anda sayangi agar terlihat lebih gaya, tampil berbeda dan percaya diri. Dompet Wanita - RW 003 dengan bahan SYNTHETIC ini dijamin awet.. Kode : RW 003. Warna : COKLAT. Bahan : SYNTHETIC. Ukuran : 25X15X6. Berat : 0.4 kg</t>
  </si>
  <si>
    <t>Tampil trendy dengan Dompet Wanita merek Catenzo. Brand fashion asal Bandung. Cocok untuk hadiah orang yang Anda sayangi agar terlihat lebih gaya, tampil berbeda dan percaya diri. Dompet Wanita - RA 041 dengan bahan SYNTHETIC ini dijamin awet.. Kode : RA 041. Warna : HITAM. Bahan : SYNTHETIC. Ukuran : 20X10X3. Berat : 0.4 kg</t>
  </si>
  <si>
    <t>Tampil trendy dengan Dompet Wanita merek Catenzo. Brand fashion asal Bandung. Cocok untuk hadiah orang yang Anda sayangi agar terlihat lebih gaya, tampil berbeda dan percaya diri. Dompet Wanita - RW 002 dengan bahan SYNTHETIC ini dijamin awet.. Kode : RW 002. Warna : ABU ABU. Bahan : SYNTHETIC. Ukuran : 25X15X5. Berat : 0.4 kg</t>
  </si>
  <si>
    <t>Tampil trendy dengan Dompet Wanita merek Catenzo. Brand fashion asal Bandung. Cocok untuk hadiah orang yang Anda sayangi agar terlihat lebih gaya, tampil berbeda dan percaya diri. Dompet Wanita - SK 029 dengan bahan SYNTHETIC ini dijamin awet.. Kode : SK 029. Warna : CREAM. Bahan : SYNTHETIC. Ukuran : 18X9X2. Berat : 0.4 kg</t>
  </si>
  <si>
    <t>Tampil trendy dengan Dompet Wanita merek Catenzo. Brand fashion asal Bandung. Cocok untuk hadiah orang yang Anda sayangi agar terlihat lebih gaya, tampil berbeda dan percaya diri. Dompet Wanita - RA 036 dengan bahan SYNTHETIC ini dijamin awet.. Kode : RA 036. Warna : UNGU. Bahan : SYNTHETIC. Ukuran : 20X14X4. Berat : 0.4 kg</t>
  </si>
  <si>
    <t>Tampil trendy dengan Dompet Wanita merek Catenzo. Brand fashion asal Bandung. Cocok untuk hadiah orang yang Anda sayangi agar terlihat lebih gaya, tampil berbeda dan percaya diri. Dompet Wanita - RA 018 dengan bahan SYNTHETIC ini dijamin awet.. Kode : RA 018. Warna : MERAH. Bahan : SYNTHETIC. Ukuran : 20X11X3. Berat : 0.4 kg</t>
  </si>
  <si>
    <t>Tampil trendy dengan Dompet Wanita merek Catenzo. Brand fashion asal Bandung. Cocok untuk hadiah orang yang Anda sayangi agar terlihat lebih gaya, tampil berbeda dan percaya diri. Dompet Wanita - RA 034 dengan bahan SYNTHETIC ini dijamin awet.. Kode : RA 034. Warna : MERAH. Bahan : SYNTHETIC. Ukuran : 23X15X4. Berat : 0.4 kg</t>
  </si>
  <si>
    <t>Tampil trendy dengan Dompet Pria merek Catenzo. Brand fashion asal Bandung. Cocok untuk hadiah orang yang Anda sayangi agar terlihat lebih gaya, tampil berbeda dan percaya diri. Dompet Pria - SK 004 dengan bahan SYNTHETIC ini dijamin awet.. Kode : SK 004. Warna : COKLAT. Bahan : SYNTHETIC. Ukuran : 11X9X3. Berat : 0.4 kg</t>
  </si>
  <si>
    <t>Tampil trendy dengan Dompet Pria merek Catenzo. Brand fashion asal Bandung. Cocok untuk hadiah orang yang Anda sayangi agar terlihat lebih gaya, tampil berbeda dan percaya diri. Dompet Pria - SK 035 dengan bahan SYNTHETIC ini dijamin awet.. Kode : SK 035. Warna : HITAM. Bahan : SYNTHETIC. Ukuran : 9X12X2. Berat : 0.4 kg</t>
  </si>
  <si>
    <t>Tampil trendy dengan Dompet Pria merek Catenzo. Brand fashion asal Bandung. Cocok untuk hadiah orang yang Anda sayangi agar terlihat lebih gaya, tampil berbeda dan percaya diri. Dompet Pria - SK 036 dengan bahan SYNTHETIC ini dijamin awet.. Kode : SK 036. Warna : COKLAT. Bahan : SYNTHETIC. Ukuran : 11X9X2. Berat : 0.4 kg</t>
  </si>
  <si>
    <t>Tampil trendy dengan Tas Ransel Wanita merek Catenzo. Brand fashion asal Bandung. Cocok untuk hadiah orang yang Anda sayangi agar terlihat lebih gaya, tampil berbeda dan percaya diri. Tas Ransel / Backpack Wanita - TP 025 dengan bahan SYNTHETIC ini dijamin awet.. Kode : TP 025. Warna : HITAM. Bahan : SYNTHETIC. Ukuran : 30X37X8. Berat : 0.72 kg</t>
  </si>
  <si>
    <t>Tampil trendy dengan Tas Ransel Wanita merek Catenzo. Brand fashion asal Bandung. Cocok untuk hadiah orang yang Anda sayangi agar terlihat lebih gaya, tampil berbeda dan percaya diri. Tas Ransel / Backpack Wanita - RH 637 dengan bahan SYNTHETIC ini dijamin awet.. Kode : RH 637. Warna : CREAM. Bahan : SYNTHETIC. Ukuran : 30X34X11. Berat : 0.72 kg</t>
  </si>
  <si>
    <t>Tampil trendy dengan Tas Ransel Wanita merek Catenzo. Brand fashion asal Bandung. Cocok untuk hadiah orang yang Anda sayangi agar terlihat lebih gaya, tampil berbeda dan percaya diri. Tas Ransel / Backpack Wanita - TP 021 dengan bahan CANVAS ini dijamin awet.. Kode : TP 021. Warna : CREAM. Bahan : CANVAS. Ukuran : 28X40X12. Berat : 0.72 kg</t>
  </si>
  <si>
    <t>Tampil trendy dengan Tas Ransel Wanita merek Catenzo. Brand fashion asal Bandung. Cocok untuk hadiah orang yang Anda sayangi agar terlihat lebih gaya, tampil berbeda dan percaya diri. Tas Ransel / Backpack Wanita - MB 006 dengan bahan CANVAS ini dijamin awet.. Kode : MB 006. Warna : CREAM BIRU. Bahan : CANVAS. Ukuran : 28X45X17. Berat : 0.72 kg</t>
  </si>
  <si>
    <t>Tampil trendy dengan Tas Ransel Wanita merek Catenzo. Brand fashion asal Bandung. Cocok untuk hadiah orang yang Anda sayangi agar terlihat lebih gaya, tampil berbeda dan percaya diri. Tas Ransel / Backpack Wanita - RH 624 dengan bahan CANVAS ini dijamin awet.. Kode : RH 624. Warna : MERAH. Bahan : CANVAS. Ukuran : 30X40X16. Berat : 0.72 kg</t>
  </si>
  <si>
    <t>Tampil trendy dengan Tas Ransel Wanita merek Catenzo. Brand fashion asal Bandung. Cocok untuk hadiah orang yang Anda sayangi agar terlihat lebih gaya, tampil berbeda dan percaya diri. Tas Ransel / Backpack Wanita - MB 009 dengan bahan CANVAS ini dijamin awet.. Kode : MB 009. Warna : BIRU. Bahan : CANVAS. Ukuran : 31X44X16. Berat : 0.72 kg</t>
  </si>
  <si>
    <t>Tampil trendy dengan Tas Ransel Wanita merek Catenzo. Brand fashion asal Bandung. Cocok untuk hadiah orang yang Anda sayangi agar terlihat lebih gaya, tampil berbeda dan percaya diri. Tas Ransel / Backpack Wanita - ST 046 dengan bahan CANVAS ini dijamin awet.. Kode : ST 046. Warna : MERAH. Bahan : CANVAS. Ukuran : 27X40X14. Berat : 0.72 kg</t>
  </si>
  <si>
    <t>Tampil trendy dengan Tas Ransel Wanita merek Catenzo. Brand fashion asal Bandung. Cocok untuk hadiah orang yang Anda sayangi agar terlihat lebih gaya, tampil berbeda dan percaya diri. Tas Ransel / Backpack Wanita - MB 008 dengan bahan CANVAS ini dijamin awet.. Kode : MB 008. Warna : PUTIH. Bahan : CANVAS. Ukuran : 31X44X16. Berat : 0.72 kg</t>
  </si>
  <si>
    <t>Tampil trendy dengan Tas Ransel Laptop merek Catenzo. Brand fashion asal Bandung. Cocok untuk hadiah orang yang Anda sayangi agar terlihat lebih gaya, tampil berbeda dan percaya diri. Tas Ransel Laptop / Backpack Casual Unisex Pria Wanita - ST 033 dengan bahan CANVAS ini dijamin awet.. Kode : ST 033. Warna : MERAH. Bahan : CANVAS. Ukuran : 30X45X15. Berat : 0.6 kg</t>
  </si>
  <si>
    <t>Tampil trendy dengan Tas Ransel Laptop merek Catenzo. Brand fashion asal Bandung. Cocok untuk hadiah orang yang Anda sayangi agar terlihat lebih gaya, tampil berbeda dan percaya diri. Tas Ransel Laptop / Backpack Casual Unisex Pria Wanita - YD 036 dengan bahan CANVAS ini dijamin awet.. Kode : YD 036. Warna : ABU ABU. Bahan : CANVAS. Ukuran : 28X40X12. Berat : 0.6 kg</t>
  </si>
  <si>
    <t>Tampil trendy dengan Tas Ransel Laptop merek Catenzo. Brand fashion asal Bandung. Cocok untuk hadiah orang yang Anda sayangi agar terlihat lebih gaya, tampil berbeda dan percaya diri. Tas Ransel Laptop / Backpack Casual Unisex Pria Wanita - YD 029 dengan bahan CANVAS ini dijamin awet.. Kode : YD 029. Warna : COKLAT. Bahan : CANVAS. Ukuran : 31X45X15. Berat : 0.6 kg</t>
  </si>
  <si>
    <t>Tampil trendy dengan Tas Ransel Unisex merek Catenzo. Brand fashion asal Bandung. Cocok untuk hadiah orang yang Anda sayangi agar terlihat lebih gaya, tampil berbeda dan percaya diri. Tas Ransel / Backpack Casual Unisex Pria Wanita - SR 025 dengan bahan CANVAS ini dijamin awet.. Kode : SR 025. Warna : HIJAU. Bahan : CANVAS. Ukuran : 27X37X12. Berat : 0.6 kg</t>
  </si>
  <si>
    <t>Tampil trendy dengan Tas Ransel Unisex merek Catenzo. Brand fashion asal Bandung. Cocok untuk hadiah orang yang Anda sayangi agar terlihat lebih gaya, tampil berbeda dan percaya diri. Tas Ransel / Backpack Casual Unisex Pria Wanita - ST 042 dengan bahan CANVAS ini dijamin awet.. Kode : ST 042. Warna : CREAM. Bahan : CANVAS. Ukuran : 30X44X15. Berat : 0.6 kg</t>
  </si>
  <si>
    <t>Tampil trendy dengan Tas Ransel Laptop merek Catenzo. Brand fashion asal Bandung. Cocok untuk hadiah orang yang Anda sayangi agar terlihat lebih gaya, tampil berbeda dan percaya diri. Tas Ransel Laptop / Backpack Casual Unisex Pria Wanita - FA 108 dengan bahan CANVAS ini dijamin awet.. Kode : FA 108. Warna : MERAH. Bahan : CANVAS. Ukuran : 30X42X15. Berat : 0.6 kg</t>
  </si>
  <si>
    <t>Tampil trendy dengan Tas Ransel Laptop merek Catenzo. Brand fashion asal Bandung. Cocok untuk hadiah orang yang Anda sayangi agar terlihat lebih gaya, tampil berbeda dan percaya diri. Tas Ransel Laptop / Backpack Casual Unisex Pria Wanita - FA 106 dengan bahan DENIM ini dijamin awet.. Kode : FA 106. Warna : BIRU. Bahan : DENIM. Ukuran : 30X42X16. Berat : 0.6 kg</t>
  </si>
  <si>
    <t>Tampil trendy dengan Tas Ransel Laptop merek Catenzo. Brand fashion asal Bandung. Cocok untuk hadiah orang yang Anda sayangi agar terlihat lebih gaya, tampil berbeda dan percaya diri. Tas Ransel Laptop / Backpack Casual Unisex Pria Wanita - FA 107 dengan bahan DENIM ini dijamin awet.. Kode : FA 107. Warna : BIRU. Bahan : DENIM. Ukuran : 30X44X17. Berat : 0.6 kg</t>
  </si>
  <si>
    <t>Tampil trendy dengan Tas Ransel Laptop merek Catenzo. Brand fashion asal Bandung. Cocok untuk hadiah orang yang Anda sayangi agar terlihat lebih gaya, tampil berbeda dan percaya diri. Tas Ransel Laptop / Backpack Casual Unisex Pria Wanita - ST 029 dengan bahan SPONGE ini dijamin awet.. Kode : ST 029. Warna : HITAM. Bahan : SPONGE. Ukuran : 26X36X10. Berat : 0.6 kg</t>
  </si>
  <si>
    <t>Tampil trendy dengan Tas Ransel Laptop merek Catenzo. Brand fashion asal Bandung. Cocok untuk hadiah orang yang Anda sayangi agar terlihat lebih gaya, tampil berbeda dan percaya diri. Tas Ransel Laptop / Backpack Casual Unisex Pria Wanita - CL 003 dengan bahan DOLBY ini dijamin awet.. Kode : CL 003. Warna : HITAM. Bahan : DOLBY. Ukuran : 29X42X15. Berat : 0.6 kg</t>
  </si>
  <si>
    <t>Tampil trendy dengan Tas Ransel Laptop merek Catenzo. Brand fashion asal Bandung. Cocok untuk hadiah orang yang Anda sayangi agar terlihat lebih gaya, tampil berbeda dan percaya diri. Tas Ransel Laptop / Backpack Casual Unisex Pria Wanita - RZ 010 dengan bahan DOLBY ini dijamin awet.. Kode : RZ 010. Warna : HITAM. Bahan : DOLBY. Ukuran : 26X36X12. Berat : 0.6 kg</t>
  </si>
  <si>
    <t>Tampil trendy dengan Tas Ransel Laptop merek Catenzo. Brand fashion asal Bandung. Cocok untuk hadiah orang yang Anda sayangi agar terlihat lebih gaya, tampil berbeda dan percaya diri. Tas Ransel Laptop / Backpack Casual Unisex Pria Wanita - ST 045 dengan bahan DOLBY ini dijamin awet.. Kode : ST 045. Warna : HITAM. Bahan : DOLBY. Ukuran : 30X44X15. Berat : 0.6 kg</t>
  </si>
  <si>
    <t>Tampil trendy dengan Tas Ransel Laptop merek Catenzo. Brand fashion asal Bandung. Cocok untuk hadiah orang yang Anda sayangi agar terlihat lebih gaya, tampil berbeda dan percaya diri. Tas Ransel Laptop / Backpack Casual Vintage Unisex Pria Wanita - YD 039 dengan bahan DOLBY ini dijamin awet.. Kode : YD 039. Warna : ABU ABU. Bahan : DOLBY. Ukuran : 30X47X18. Berat : 0.6 kg</t>
  </si>
  <si>
    <t>Tampil trendy dengan Tas Ransel Unisex merek Catenzo. Brand fashion asal Bandung. Cocok untuk hadiah orang yang Anda sayangi agar terlihat lebih gaya, tampil berbeda dan percaya diri. Tas Ransel / Backpack Casual Unisex Pria Wanita - SR 024 dengan bahan DINNIR ini dijamin awet.. Kode : SR 024. Warna : HITAM. Bahan : DINNIR. Ukuran : 30X40X12. Berat : 0.6 kg</t>
  </si>
  <si>
    <t>Tampil trendy dengan Tas Ransel Laptop merek Catenzo. Brand fashion asal Bandung. Cocok untuk hadiah orang yang Anda sayangi agar terlihat lebih gaya, tampil berbeda dan percaya diri. Tas Ransel Laptop / Backpack Casual Unisex Pria Wanita - CL 004 dengan bahan SYNTHETIC ini dijamin awet.. Kode : CL 004. Warna : ABU ABU. Bahan : SYNTHETIC. Ukuran : 30X45X15. Berat : 0.6 kg</t>
  </si>
  <si>
    <t>Tampil trendy dengan Tas Ransel Laptop merek Catenzo. Brand fashion asal Bandung. Cocok untuk hadiah orang yang Anda sayangi agar terlihat lebih gaya, tampil berbeda dan percaya diri. Tas Ransel Laptop / Backpack Casual Unisex Pria Wanita - ZN 006 dengan bahan DINNIR ini dijamin awet.. Kode : ZN 006. Warna : BIRU. Bahan : DINNIR. Ukuran : 30X44X15. Berat : 0.6 kg</t>
  </si>
  <si>
    <t>Tampil trendy dengan Tas Ransel Laptop merek Catenzo. Brand fashion asal Bandung. Cocok untuk hadiah orang yang Anda sayangi agar terlihat lebih gaya, tampil berbeda dan percaya diri. Tas Ransel Laptop / Backpack Casual Unisex Pria Wanita - MB 012 dengan bahan CANVAS ini dijamin awet.. Kode : MB 012. Warna : OLIP. Bahan : CANVAS. Ukuran : 30X47X15. Berat : 0.6 kg</t>
  </si>
  <si>
    <t>Tampil trendy dengan Tas Ransel Laptop merek Catenzo. Brand fashion asal Bandung. Cocok untuk hadiah orang yang Anda sayangi agar terlihat lebih gaya, tampil berbeda dan percaya diri. Tas Ransel Laptop / Backpack Casual Unisex Pria Wanita - YD 038 dengan bahan DOLBY ini dijamin awet.. Kode : YD 038. Warna : MERAH. Bahan : DOLBY. Ukuran : 30X45X13. Berat : 0.6 kg</t>
  </si>
  <si>
    <t>Tampil trendy dengan Tas Ransel Unisex merek Catenzo. Brand fashion asal Bandung. Cocok untuk hadiah orang yang Anda sayangi agar terlihat lebih gaya, tampil berbeda dan percaya diri. Tas Ransel / Backpack Casual Unisex Pria Wanita - YD 040 dengan bahan SYNTHETIC ini dijamin awet.. Kode : YD 040. Warna : COKLAT. Bahan : SYNTHETIC. Ukuran : 30X44X16. Berat : 0.6 kg</t>
  </si>
  <si>
    <t>Tampil trendy dengan Tas Ransel Laptop merek Catenzo. Brand fashion asal Bandung. Cocok untuk hadiah orang yang Anda sayangi agar terlihat lebih gaya, tampil berbeda dan percaya diri. Tas Ransel Laptop / Backpack Casual Vintage Unisex Pria Wanita - MB 003 dengan bahan CORDURA ini dijamin awet.. Kode : MB 003. Warna : COKLAT. Bahan : CORDURA. Ukuran : 30X47X14. Berat : 0.6 kg</t>
  </si>
  <si>
    <t>Tampil trendy dengan Tas Ransel Laptop merek Catenzo. Brand fashion asal Bandung. Cocok untuk hadiah orang yang Anda sayangi agar terlihat lebih gaya, tampil berbeda dan percaya diri. Tas Ransel Laptop / Backpack Casual Unisex Pria Wanita - MB 001 dengan bahan CORDURA ini dijamin awet.. Kode : MB 001. Warna : COKLAT. Bahan : CORDURA. Ukuran : 31X45X15. Berat : 0.6 kg</t>
  </si>
  <si>
    <t>Tampil trendy dengan Tas Ransel Laptop merek Catenzo. Brand fashion asal Bandung. Cocok untuk hadiah orang yang Anda sayangi agar terlihat lebih gaya, tampil berbeda dan percaya diri. Tas Ransel Laptop / Backpack Casual Unisex Pria Wanita - SR 022 dengan bahan DOLBY ini dijamin awet.. Kode : SR 022. Warna : MARUN. Bahan : DOLBY. Ukuran : 30X48X15. Berat : 0.6 kg</t>
  </si>
  <si>
    <t>Tampil trendy dengan Tas Ransel Laptop merek Catenzo. Brand fashion asal Bandung. Cocok untuk hadiah orang yang Anda sayangi agar terlihat lebih gaya, tampil berbeda dan percaya diri. Tas Ransel Laptop / Backpack Casual Unisex Pria Wanita - MB 005 dengan bahan CANVAS ini dijamin awet.. Kode : MB 005. Warna : TAN. Bahan : CANVAS. Ukuran : 34X45X13. Berat : 0.6 kg</t>
  </si>
  <si>
    <t>Tampil trendy dengan Tas Ransel Laptop merek Catenzo. Brand fashion asal Bandung. Cocok untuk hadiah orang yang Anda sayangi agar terlihat lebih gaya, tampil berbeda dan percaya diri. Tas Ransel Laptop / Backpack Casual Unisex Pria Wanita - FA 102 dengan bahan DOLBY ini dijamin awet.. Kode : FA 102. Warna : HITAM. Bahan : DOLBY. Ukuran : 34X48X23. Berat : 0.6 kg</t>
  </si>
  <si>
    <t>Tampil trendy dengan Tas Ransel Laptop merek Catenzo. Brand fashion asal Bandung. Cocok untuk hadiah orang yang Anda sayangi agar terlihat lebih gaya, tampil berbeda dan percaya diri. Tas Ransel Laptop / Backpack Casual Unisex Pria Wanita - YD 026 dengan bahan DOLBY ini dijamin awet.. Kode : YD 026. Warna : COKLAT. Bahan : DOLBY. Ukuran : 34X45X20. Berat : 0.6 kg</t>
  </si>
  <si>
    <t>Tampil trendy dengan Tas Ransel Laptop merek Catenzo. Brand fashion asal Bandung. Cocok untuk hadiah orang yang Anda sayangi agar terlihat lebih gaya, tampil berbeda dan percaya diri. Tas Ransel Laptop / Backpack Casual Vintage Unisex Pria Wanita - ST 044 dengan bahan CORDURA ini dijamin awet.. Kode : ST 044. Warna : ABU BIRU. Bahan : CORDURA. Ukuran : 28X45X15. Berat : 0.75 kg</t>
  </si>
  <si>
    <t>Tampil trendy dengan Tas Ransel Laptop merek Catenzo. Brand fashion asal Bandung. Cocok untuk hadiah orang yang Anda sayangi agar terlihat lebih gaya, tampil berbeda dan percaya diri. Tas Ransel Travel Laptop / Backpack Casual Vintage Unisex Pria Wanita - ST 049 dengan bahan CORDURA ini dijamin awet.. Kode : ST 049. Warna : HITAM ABU. Bahan : CORDURA. Ukuran : 25X55X17. Berat : 1.4 kg</t>
  </si>
  <si>
    <t>Tampil trendy dengan Tas Ransel Unisex merek Catenzo. Brand fashion asal Bandung. Cocok untuk hadiah orang yang Anda sayangi agar terlihat lebih gaya, tampil berbeda dan percaya diri. Tas Ransel / Backpack Casual Vintage Unisex Pria Wanita - ZN 012 dengan bahan CORDURA ini dijamin awet.. Kode : ZN 012. Warna : ABU ABU. Bahan : CORDURA. Ukuran : 22X36X11. Berat : 0.55 kg</t>
  </si>
  <si>
    <t>Tampil trendy dengan Tas Selempang Pria merek Catenzo. Brand fashion asal Bandung. Cocok untuk hadiah orang yang Anda sayangi agar terlihat lebih gaya, tampil berbeda dan percaya diri. Tas Sling / Selempang Pria - MB 011 dengan bahan DOLBY ini dijamin awet.. Kode : MB 011. Warna : HITAM. Bahan : DOLBY. Ukuran : 20X27X10. Berat : 0.4 kg</t>
  </si>
  <si>
    <t>Tampil trendy dengan Tas Selempang Pria merek Catenzo. Brand fashion asal Bandung. Cocok untuk hadiah orang yang Anda sayangi agar terlihat lebih gaya, tampil berbeda dan percaya diri. Tas Sling / Selempang Pria - FA 123 dengan bahan DENIM ini dijamin awet.. Kode : FA 123. Warna : BIRU. Bahan : DENIM. Ukuran : 22X27X8. Berat : 0.4 kg</t>
  </si>
  <si>
    <t>Tampil trendy dengan Tas Selempang Pria merek Catenzo. Brand fashion asal Bandung. Cocok untuk hadiah orang yang Anda sayangi agar terlihat lebih gaya, tampil berbeda dan percaya diri. Tas Sling / Selempang Pria - ZN 013 dengan bahan CORDURA ini dijamin awet.. Kode : ZN 013. Warna : BIRU DONGKER. Bahan : CORDURA. Ukuran : 22X27X7. Berat : 0.4 kg</t>
  </si>
  <si>
    <t>Tampil trendy dengan Tas Selempang Pria merek Catenzo. Brand fashion asal Bandung. Cocok untuk hadiah orang yang Anda sayangi agar terlihat lebih gaya, tampil berbeda dan percaya diri. Tas Sling / Selempang Pria - ZN 002 dengan bahan DENIM ini dijamin awet.. Kode : ZN 002. Warna : BIRU. Bahan : DENIM. Ukuran : 20X30X7. Berat : 0.4 kg</t>
  </si>
  <si>
    <t>Tampil trendy dengan Tas Selempang Pria merek Catenzo. Brand fashion asal Bandung. Cocok untuk hadiah orang yang Anda sayangi agar terlihat lebih gaya, tampil berbeda dan percaya diri. Tas Sling / Selempang Pria - MB 010 dengan bahan TASLAN ini dijamin awet.. Kode : MB 010. Warna : HITAM. Bahan : TASLAN. Ukuran : 27X43X15. Berat : 0.6 kg</t>
  </si>
  <si>
    <t>Tampil trendy dengan Tas Selempang Pria merek Catenzo. Brand fashion asal Bandung. Cocok untuk hadiah orang yang Anda sayangi agar terlihat lebih gaya, tampil berbeda dan percaya diri. Tas Sling / Selempang Pria - ST 048 dengan bahan CORDURA ini dijamin awet.. Kode : ST 048. Warna : BIRU. Bahan : CORDURA. Ukuran : 22X38X10. Berat : 0.6 kg</t>
  </si>
  <si>
    <t>Tampil trendy dengan Kaos Pria merek Catenzo. Brand fashion asal Bandung. Cocok untuk hadiah orang yang Anda sayangi agar terlihat lebih gaya, tampil berbeda dan percaya diri. Kaos Distro / T-Shirt Pria - PS 147 dengan bahan COTTON SLUB ini dijamin awet.. Kode : PS 147. Warna : HITAM. Bahan : COTTON SLUB. Ukuran : S - XL. Berat : 0.4 kg</t>
  </si>
  <si>
    <t>Tampil trendy dengan Kaos Pria merek Catenzo. Brand fashion asal Bandung. Cocok untuk hadiah orang yang Anda sayangi agar terlihat lebih gaya, tampil berbeda dan percaya diri. Kaos Distro / T-Shirt Pria - PS 171 dengan bahan COTTON ini dijamin awet.. Kode : PS 171. Warna : ABU ABU. Bahan : COTTON. Ukuran : S - XL. Berat : 0.4 kg</t>
  </si>
  <si>
    <t>Tampil trendy dengan Kaos Pria merek Catenzo. Brand fashion asal Bandung. Cocok untuk hadiah orang yang Anda sayangi agar terlihat lebih gaya, tampil berbeda dan percaya diri. Kaos Distro / T-Shirt Pria - PS 163 dengan bahan COTTON ini dijamin awet.. Kode : PS 163. Warna : ABU ABU. Bahan : COTTON. Ukuran : S - XL. Berat : 0.4 kg</t>
  </si>
  <si>
    <t>Tampil trendy dengan Kaos Pria merek Catenzo. Brand fashion asal Bandung. Cocok untuk hadiah orang yang Anda sayangi agar terlihat lebih gaya, tampil berbeda dan percaya diri. Kaos Distro / T-Shirt Pria - PS 169 dengan bahan COTTON ini dijamin awet.. Kode : PS 169. Warna : COKLAT. Bahan : COTTON. Ukuran : S - XL. Berat : 0.4 kg</t>
  </si>
  <si>
    <t>Tampil trendy dengan Kaos Pria merek Catenzo. Brand fashion asal Bandung. Cocok untuk hadiah orang yang Anda sayangi agar terlihat lebih gaya, tampil berbeda dan percaya diri. Kaos Distro / T-Shirt Pria - PS 170 dengan bahan COTTON ini dijamin awet.. Kode : PS 170. Warna : PUTIH. Bahan : COTTON. Ukuran : S - XL. Berat : 0.4 kg</t>
  </si>
  <si>
    <t>Tampil trendy dengan Kaos Pria merek Catenzo. Brand fashion asal Bandung. Cocok untuk hadiah orang yang Anda sayangi agar terlihat lebih gaya, tampil berbeda dan percaya diri. Kaos Distro / T-Shirt Pria - PS 158 dengan bahan COTTON ini dijamin awet.. Kode : PS 158. Warna : PUTIH. Bahan : COTTON. Ukuran : S - XL. Berat : 0.4 kg</t>
  </si>
  <si>
    <t>Tampil trendy dengan Kaos Pria merek Catenzo. Brand fashion asal Bandung. Cocok untuk hadiah orang yang Anda sayangi agar terlihat lebih gaya, tampil berbeda dan percaya diri. Kaos Distro / T-Shirt Pria - PS 161 dengan bahan COTTON ini dijamin awet.. Kode : PS 161. Warna : ABU ABU. Bahan : COTTON. Ukuran : S - XL. Berat : 0.4 kg</t>
  </si>
  <si>
    <t>Tampil trendy dengan Kaos Pria merek Catenzo. Brand fashion asal Bandung. Cocok untuk hadiah orang yang Anda sayangi agar terlihat lebih gaya, tampil berbeda dan percaya diri. Kaos Distro / T-Shirt Pria - PS 168 dengan bahan COTTON ini dijamin awet.. Kode : PS 168. Warna : MERAH. Bahan : COTTON. Ukuran : S - XL. Berat : 0.4 kg</t>
  </si>
  <si>
    <t>Tampil trendy dengan Kaos Pria merek Catenzo. Brand fashion asal Bandung. Cocok untuk hadiah orang yang Anda sayangi agar terlihat lebih gaya, tampil berbeda dan percaya diri. Kaos Distro / T-Shirt Pria - PS 165 dengan bahan COTTON ini dijamin awet.. Kode : PS 165. Warna : HITAM. Bahan : COTTON. Ukuran : S - XL. Berat : 0.4 kg</t>
  </si>
  <si>
    <t>Tampil trendy dengan Kaos Pria merek Catenzo. Brand fashion asal Bandung. Cocok untuk hadiah orang yang Anda sayangi agar terlihat lebih gaya, tampil berbeda dan percaya diri. Kaos Distro / T-Shirt Pria - PS 157 dengan bahan COTTON ini dijamin awet.. Kode : PS 157. Warna : PUTIH. Bahan : COTTON. Ukuran : S - XL. Berat : 0.4 kg</t>
  </si>
  <si>
    <t>Tampil trendy dengan Kaos Pria merek Catenzo. Brand fashion asal Bandung. Cocok untuk hadiah orang yang Anda sayangi agar terlihat lebih gaya, tampil berbeda dan percaya diri. Kaos Distro / T-Shirt Pria - PS 166 dengan bahan COTTON ini dijamin awet.. Kode : PS 166. Warna : COKLAT. Bahan : COTTON. Ukuran : S - XL. Berat : 0.4 kg</t>
  </si>
  <si>
    <t>Tampil trendy dengan Kaos Pria merek Catenzo. Brand fashion asal Bandung. Cocok untuk hadiah orang yang Anda sayangi agar terlihat lebih gaya, tampil berbeda dan percaya diri. Kaos Distro / T-Shirt Pria - PS 156 dengan bahan COTTON ini dijamin awet.. Kode : PS 156. Warna : PUTIH. Bahan : COTTON. Ukuran : S - XL. Berat : 0.4 kg</t>
  </si>
  <si>
    <t>Tampil trendy dengan Kaos Pria merek Catenzo. Brand fashion asal Bandung. Cocok untuk hadiah orang yang Anda sayangi agar terlihat lebih gaya, tampil berbeda dan percaya diri. Kaos Distro / T-Shirt Pria - PS 162 dengan bahan COTTON ini dijamin awet.. Kode : PS 162. Warna : ABU ABU. Bahan : COTTON. Ukuran : S - XL. Berat : 0.4 kg</t>
  </si>
  <si>
    <t>Tampil trendy dengan Kaos Pria merek Catenzo. Brand fashion asal Bandung. Cocok untuk hadiah orang yang Anda sayangi agar terlihat lebih gaya, tampil berbeda dan percaya diri. Kaos Distro / T-Shirt Pria - PS 151 dengan bahan COTTON ini dijamin awet.. Kode : PS 151. Warna : BIRU MERAH. Bahan : COTTON. Ukuran : S - XL. Berat : 0.4 kg</t>
  </si>
  <si>
    <t>Tampil trendy dengan Kaos Pria merek Catenzo. Brand fashion asal Bandung. Cocok untuk hadiah orang yang Anda sayangi agar terlihat lebih gaya, tampil berbeda dan percaya diri. Kaos Distro / T-Shirt Pria - PS 160 dengan bahan COTTON ini dijamin awet.. Kode : PS 160. Warna : PUTIH. Bahan : COTTON. Ukuran : S - XL. Berat : 0.4 kg</t>
  </si>
  <si>
    <t>Tampil trendy dengan Kaos Pria merek Catenzo. Brand fashion asal Bandung. Cocok untuk hadiah orang yang Anda sayangi agar terlihat lebih gaya, tampil berbeda dan percaya diri. Kaos Distro / T-Shirt Pria - PS 121 dengan bahan COTTON ini dijamin awet.. Kode : PS 121. Warna : ABU ABU. Bahan : COTTON. Ukuran : S - XL. Berat : 0.4 kg</t>
  </si>
  <si>
    <t>Tampil trendy dengan Kaos Pria merek Catenzo. Brand fashion asal Bandung. Cocok untuk hadiah orang yang Anda sayangi agar terlihat lebih gaya, tampil berbeda dan percaya diri. Kaos Distro / T-Shirt Pria - PS 167 dengan bahan COTTON ini dijamin awet.. Kode : PS 167. Warna : BIRU. Bahan : COTTON. Ukuran : S - XL. Berat : 0.4 kg</t>
  </si>
  <si>
    <t>Tampil trendy dengan Kaos Polo Pria merek Catenzo. Brand fashion asal Bandung. Cocok untuk hadiah orang yang Anda sayangi agar terlihat lebih gaya, tampil berbeda dan percaya diri. Kaos Distro / Polo Shirt Pria - PL 916 dengan bahan LACOSTE ini dijamin awet.. Kode : PL 916. Warna : BIRU. Bahan : LACOSTE. Ukuran : S - XL. Berat : 0.4 kg</t>
  </si>
  <si>
    <t>Tampil trendy dengan Kaos Polo Pria merek Catenzo. Brand fashion asal Bandung. Cocok untuk hadiah orang yang Anda sayangi agar terlihat lebih gaya, tampil berbeda dan percaya diri. Kaos Distro / Polo Shirt Pria - PL 914 dengan bahan LACOSTE ini dijamin awet.. Kode : PL 914. Warna : COKLAT. Bahan : LACOSTE. Ukuran : S - XL. Berat : 0.4 kg</t>
  </si>
  <si>
    <t>Tampil trendy dengan Kaos Polo Pria merek Catenzo. Brand fashion asal Bandung. Cocok untuk hadiah orang yang Anda sayangi agar terlihat lebih gaya, tampil berbeda dan percaya diri. Kaos Distro / Polo Shirt Pria - PL 907 dengan bahan LACOSTE ini dijamin awet.. Kode : PL 907. Warna : HITAM. Bahan : LACOSTE. Ukuran : S - XL. Berat : 0.4 kg</t>
  </si>
  <si>
    <t>Tampil trendy dengan Kaos Polo Pria merek Catenzo. Brand fashion asal Bandung. Cocok untuk hadiah orang yang Anda sayangi agar terlihat lebih gaya, tampil berbeda dan percaya diri. Kaos Distro / Polo Shirt Pria - PL 915 dengan bahan LACOSTE ini dijamin awet.. Kode : PL 915. Warna : ABU ABU. Bahan : LACOSTE. Ukuran : S - XL. Berat : 0.4 kg</t>
  </si>
  <si>
    <t>Tampil trendy dengan Kaos Couple merek Catenzo. Brand fashion asal Bandung. Cocok untuk hadiah orang yang Anda sayangi agar terlihat lebih gaya, tampil berbeda dan percaya diri. Kaos Distro / T-Shirt Couple Pria - PS 135 dengan bahan COTTON ini dijamin awet.. Kode : PS 135. Warna : PUTIH. Bahan : COTTON. Ukuran : S - XL. Berat : 0.4 kg</t>
  </si>
  <si>
    <t>Tampil trendy dengan Kaos Couple merek Catenzo. Brand fashion asal Bandung. Cocok untuk hadiah orang yang Anda sayangi agar terlihat lebih gaya, tampil berbeda dan percaya diri. Kaos Distro / T-Shirt Couple Wanita - PS 504 dengan bahan COTTON ini dijamin awet.. Kode : PS 504. Warna : PUTIH. Bahan : COTTON. Ukuran : S - XL. Berat : 0.4 kg</t>
  </si>
  <si>
    <t>Tampil trendy dengan Kaos Couple merek Catenzo. Brand fashion asal Bandung. Cocok untuk hadiah orang yang Anda sayangi agar terlihat lebih gaya, tampil berbeda dan percaya diri. Kaos Distro / T-Shirt Couple Pria - PS 164 dengan bahan COTTON ini dijamin awet.. Kode : PS 164. Warna : HITAM. Bahan : COTTON. Ukuran : S - XL. Berat : 0.4 kg</t>
  </si>
  <si>
    <t>Tampil trendy dengan Kaos Couple merek Catenzo. Brand fashion asal Bandung. Cocok untuk hadiah orang yang Anda sayangi agar terlihat lebih gaya, tampil berbeda dan percaya diri. Kaos Distro / T-Shirt Couple Wanita - PS 513 dengan bahan COTTON ini dijamin awet.. Kode : PS 513. Warna : HITAM. Bahan : COTTON. Ukuran : S - XL. Berat : 0.4 kg</t>
  </si>
  <si>
    <t>Tampil trendy dengan Kaos Couple merek Catenzo. Brand fashion asal Bandung. Cocok untuk hadiah orang yang Anda sayangi agar terlihat lebih gaya, tampil berbeda dan percaya diri. Kaos Distro / T-Shirt Couple Pria - PS 159 dengan bahan COTTON ini dijamin awet.. Kode : PS 159. Warna : HITAM PUTIH. Bahan : COTTON. Ukuran : S - XL. Berat : 0.4 kg</t>
  </si>
  <si>
    <t>Tampil trendy dengan Kaos Couple merek Catenzo. Brand fashion asal Bandung. Cocok untuk hadiah orang yang Anda sayangi agar terlihat lebih gaya, tampil berbeda dan percaya diri. Kaos Distro / T-Shirt Couple Wanita - PS 512 dengan bahan COTTON ini dijamin awet.. Kode : PS 512. Warna : HITAM PUTIH. Bahan : COTTON. Ukuran : S - XL. Berat : 0.4 kg</t>
  </si>
  <si>
    <t>Tampil trendy dengan Jaket Sweater Hoodie Pria merek Catenzo. Brand fashion asal Bandung. Cocok untuk hadiah orang yang Anda sayangi agar terlihat lebih gaya, tampil berbeda dan percaya diri. Jaket / Sweater Hoodie Pria - PL 418 dengan bahan FLEECE ini dijamin awet.. Kode : PL 418. Warna : HITAM. Bahan : FLEECE. Ukuran : S - XL. Berat : 0.5 kg</t>
  </si>
  <si>
    <t>Tampil trendy dengan Jaket Sweater Hoodie Pria merek Catenzo. Brand fashion asal Bandung. Cocok untuk hadiah orang yang Anda sayangi agar terlihat lebih gaya, tampil berbeda dan percaya diri. Jaket / Sweater Hoodie Pria - PL 442 dengan bahan FLEECE ini dijamin awet.. Kode : PL 442. Warna : COKLAT. Bahan : FLEECE. Ukuran : S - XL. Berat : 0.5 kg</t>
  </si>
  <si>
    <t>Tampil trendy dengan Jaket Sweater Hoodie Pria merek Catenzo. Brand fashion asal Bandung. Cocok untuk hadiah orang yang Anda sayangi agar terlihat lebih gaya, tampil berbeda dan percaya diri. Jaket / Sweater Hoodie Pria - PL 440 dengan bahan FLEECE ini dijamin awet.. Kode : PL 440. Warna : HITAM. Bahan : FLEECE. Ukuran : S - XL. Berat : 0.5 kg</t>
  </si>
  <si>
    <t>Tampil trendy dengan Jaket Sweater Hoodie Pria merek Catenzo. Brand fashion asal Bandung. Cocok untuk hadiah orang yang Anda sayangi agar terlihat lebih gaya, tampil berbeda dan percaya diri. Jaket / Sweater Hoodie Pria - PL 441 dengan bahan FLEECE ini dijamin awet.. Kode : PL 441. Warna : BIRU. Bahan : FLEECE. Ukuran : S - XL. Berat : 0.5 kg</t>
  </si>
  <si>
    <t>Tampil trendy dengan Jaket Sweater Hoodie Pria merek Catenzo. Brand fashion asal Bandung. Cocok untuk hadiah orang yang Anda sayangi agar terlihat lebih gaya, tampil berbeda dan percaya diri. Jaket / Sweater Hoodie Pria - PL 439 dengan bahan FLEECE ini dijamin awet.. Kode : PL 439. Warna : ABU ABU. Bahan : FLEECE. Ukuran : S - XL. Berat : 0.5 kg</t>
  </si>
  <si>
    <t>Tampil trendy dengan Jaket Sweater Hoodie Pria merek Catenzo. Brand fashion asal Bandung. Cocok untuk hadiah orang yang Anda sayangi agar terlihat lebih gaya, tampil berbeda dan percaya diri. Jaket / Sweater Hoodie Pria - NU 121 dengan bahan FLEECE ini dijamin awet.. Kode : NU 121. Warna : BIRU. Bahan : FLEECE. Ukuran : S - XL. Berat : 0.5 kg</t>
  </si>
  <si>
    <t>Tampil trendy dengan Jaket Sweater Hoodie Pria merek Catenzo. Brand fashion asal Bandung. Cocok untuk hadiah orang yang Anda sayangi agar terlihat lebih gaya, tampil berbeda dan percaya diri. Jaket / Sweater Hoodie Pria - NU 067 dengan bahan FLEECE ini dijamin awet.. Kode : NU 067. Warna : HITAM. Bahan : FLEECE. Ukuran : S - XL. Berat : 0.5 kg</t>
  </si>
  <si>
    <t>Tampil trendy dengan Jaket Sweater Hoodie Pria merek Catenzo. Brand fashion asal Bandung. Cocok untuk hadiah orang yang Anda sayangi agar terlihat lebih gaya, tampil berbeda dan percaya diri. Jaket / Sweater Hoodie Pria - HR 107 dengan bahan FLEECE ini dijamin awet.. Kode : HR 107. Warna : ABU ABU. Bahan : FLEECE. Ukuran : S - XL. Berat : 0.5 kg</t>
  </si>
  <si>
    <t>Tampil trendy dengan Jaket Sweater Hoodie Pria merek Catenzo. Brand fashion asal Bandung. Cocok untuk hadiah orang yang Anda sayangi agar terlihat lebih gaya, tampil berbeda dan percaya diri. Jaket / Sweater Hoodie Pria - TJ 015 dengan bahan FLEECE ini dijamin awet.. Kode : TJ 015. Warna : HITAM. Bahan : FLEECE. Ukuran : S - XL. Berat : 0.5 kg</t>
  </si>
  <si>
    <t>Tampil trendy dengan Jaket Sweater Hoodie Pria merek Catenzo. Brand fashion asal Bandung. Cocok untuk hadiah orang yang Anda sayangi agar terlihat lebih gaya, tampil berbeda dan percaya diri. Jaket / Sweater Hoodie Pria - NU 107 dengan bahan FLEECE ini dijamin awet.. Kode : NU 107. Warna : ABU ABU. Bahan : FLEECE. Ukuran : S - XL. Berat : 0.5 kg</t>
  </si>
  <si>
    <t>Tampil trendy dengan Jaket Sweater Hoodie Pria merek Catenzo. Brand fashion asal Bandung. Cocok untuk hadiah orang yang Anda sayangi agar terlihat lebih gaya, tampil berbeda dan percaya diri. Jaket / Sweater Hoodie Pria - HR 077 dengan bahan FLEECE ini dijamin awet.. Kode : HR 077. Warna : HITAM. Bahan : FLEECE. Ukuran : S - XL. Berat : 0.5 kg</t>
  </si>
  <si>
    <t>Tampil trendy dengan Jaket Sweater Pria merek Catenzo. Brand fashion asal Bandung. Cocok untuk hadiah orang yang Anda sayangi agar terlihat lebih gaya, tampil berbeda dan percaya diri. Jaket / Sweater Pria - HR 058 dengan bahan FLEECE ini dijamin awet.. Kode : HR 058. Warna : HITAM. Bahan : FLEECE. Ukuran : S - XL. Berat : 0.5 kg</t>
  </si>
  <si>
    <t>Tampil trendy dengan Jaket Sweater Pria merek Catenzo. Brand fashion asal Bandung. Cocok untuk hadiah orang yang Anda sayangi agar terlihat lebih gaya, tampil berbeda dan percaya diri. Jaket / Sweater Pria - RC 119 dengan bahan MAYER ini dijamin awet.. Kode : RC 119. Warna : HITAM. Bahan : MAYER. Ukuran : M - XL. Berat : 0.5 kg</t>
  </si>
  <si>
    <t>Tampil trendy dengan Jaket Sweater Hoodie Pria merek Catenzo. Brand fashion asal Bandung. Cocok untuk hadiah orang yang Anda sayangi agar terlihat lebih gaya, tampil berbeda dan percaya diri. Jaket / Sweater Hoodie Pria - TJ 012 dengan bahan MICRO ini dijamin awet.. Kode : TJ 012. Warna : HITAM. Bahan : MICRO. Ukuran : S - XL. Berat : 0.5 kg</t>
  </si>
  <si>
    <t>Tampil trendy dengan Jaket Sweater Couple merek Catenzo. Brand fashion asal Bandung. Cocok untuk hadiah orang yang Anda sayangi agar terlihat lebih gaya, tampil berbeda dan percaya diri. Jaket / Sweater Hoodie Couple Pria - NU 088 dengan bahan FLEECE ini dijamin awet.. Kode : NU 088. Warna : ABU MERAH. Bahan : FLEECE. Ukuran : S - XL. Berat : 0.5 kg</t>
  </si>
  <si>
    <t>Tampil trendy dengan Jaket Sweater Couple merek Catenzo. Brand fashion asal Bandung. Cocok untuk hadiah orang yang Anda sayangi agar terlihat lebih gaya, tampil berbeda dan percaya diri. Jaket / Sweater Hoodie Couple Wanita - NU 087 dengan bahan FLEECE ini dijamin awet.. Kode : NU 087. Warna : ABU MERAH. Bahan : FLEECE. Ukuran : S - XL. Berat : 0.5 kg</t>
  </si>
  <si>
    <t>Tampil trendy dengan Jaket Sweater Couple merek Catenzo. Brand fashion asal Bandung. Cocok untuk hadiah orang yang Anda sayangi agar terlihat lebih gaya, tampil berbeda dan percaya diri. Jaket / Sweater Hoodie Couple Pria - PL 431 dengan bahan FLEECE ini dijamin awet.. Kode : PL 431. Warna : BIRU NAVY. Bahan : FLEECE. Ukuran : S - XL. Berat : 0.5 kg</t>
  </si>
  <si>
    <t>Tampil trendy dengan Jaket Sweater Couple merek Catenzo. Brand fashion asal Bandung. Cocok untuk hadiah orang yang Anda sayangi agar terlihat lebih gaya, tampil berbeda dan percaya diri. Jaket / Sweater Hoodie Couple Wanita - PL 436 dengan bahan FLEECE ini dijamin awet.. Kode : PL 436. Warna : BIRU NAVY. Bahan : FLEECE. Ukuran : S - XL. Berat : 0.5 kg</t>
  </si>
  <si>
    <t>Tampil trendy dengan Jaket Sweater Pria merek Catenzo. Brand fashion asal Bandung. Cocok untuk hadiah orang yang Anda sayangi agar terlihat lebih gaya, tampil berbeda dan percaya diri. Jaket / Sweater Pria - YI 025 dengan bahan DIADORA ini dijamin awet.. Kode : YI 025. Warna : HITAM. Bahan : DIADORA. Ukuran : S - XL. Berat : 0.5 kg</t>
  </si>
  <si>
    <t>Tampil trendy dengan Jaket Sweater Hoodie Pria merek Catenzo. Brand fashion asal Bandung. Cocok untuk hadiah orang yang Anda sayangi agar terlihat lebih gaya, tampil berbeda dan percaya diri. Jaket / Sweater Hoodie Pria - YI 044 dengan bahan DIADORA ini dijamin awet.. Kode : YI 044. Warna : ABU ABU. Bahan : DIADORA. Ukuran : S - XL. Berat : 0.5 kg</t>
  </si>
  <si>
    <t>Tampil trendy dengan Jaket Sweater Pria merek Catenzo. Brand fashion asal Bandung. Cocok untuk hadiah orang yang Anda sayangi agar terlihat lebih gaya, tampil berbeda dan percaya diri. Jaket / Sweater Pria - YI 070 dengan bahan DIADORA ini dijamin awet.. Kode : YI 070. Warna : HIJAU PUTIH. Bahan : DIADORA. Ukuran : S - XL. Berat : 0.5 kg</t>
  </si>
  <si>
    <t>Tampil trendy dengan Jaket Sweater Hoodie Pria merek Catenzo. Brand fashion asal Bandung. Cocok untuk hadiah orang yang Anda sayangi agar terlihat lebih gaya, tampil berbeda dan percaya diri. Jaket / Sweater Hoodie Pria - YI 043 dengan bahan DIADORA ini dijamin awet.. Kode : YI 043. Warna : HITAM. Bahan : DIADORA. Ukuran : S - XL. Berat : 0.5 kg</t>
  </si>
  <si>
    <t>Tampil trendy dengan Jaket Sweater Pria merek Catenzo. Brand fashion asal Bandung. Cocok untuk hadiah orang yang Anda sayangi agar terlihat lebih gaya, tampil berbeda dan percaya diri. Jaket / Sweater Pria - YI 059 dengan bahan DIADORA ini dijamin awet.. Kode : YI 059. Warna : HITAM. Bahan : DIADORA. Ukuran : S - XL. Berat : 0.5 kg</t>
  </si>
  <si>
    <t>Tampil trendy dengan Jaket Sweater Hoodie Pria merek Catenzo. Brand fashion asal Bandung. Cocok untuk hadiah orang yang Anda sayangi agar terlihat lebih gaya, tampil berbeda dan percaya diri. Jaket / Sweater Hoodie Pria - YI 069 dengan bahan DIADORA ini dijamin awet.. Kode : YI 069. Warna : BIRU MUDA. Bahan : DIADORA. Ukuran : S - XL. Berat : 0.5 kg</t>
  </si>
  <si>
    <t>Tampil trendy dengan Jaket Sweater Hoodie Pria merek Catenzo. Brand fashion asal Bandung. Cocok untuk hadiah orang yang Anda sayangi agar terlihat lebih gaya, tampil berbeda dan percaya diri. Jaket / Sweater Hoodie Pria - YI 079 dengan bahan POLYESTER ini dijamin awet.. Kode : YI 079. Warna : HITAM. Bahan : POLYESTER. Ukuran : S - XL. Berat : 0.5 kg</t>
  </si>
  <si>
    <t>Tampil trendy dengan Jaket Sweater Pria merek Catenzo. Brand fashion asal Bandung. Cocok untuk hadiah orang yang Anda sayangi agar terlihat lebih gaya, tampil berbeda dan percaya diri. Jaket / Sweater Pria - CR 022 dengan bahan DESPO ini dijamin awet.. Kode : CR 022. Warna : HIJAU. Bahan : DESPO. Ukuran : S - XL. Berat : 0.5 kg</t>
  </si>
  <si>
    <t>Tampil trendy dengan Jaket Sweater Hoodie Pria merek Catenzo. Brand fashion asal Bandung. Cocok untuk hadiah orang yang Anda sayangi agar terlihat lebih gaya, tampil berbeda dan percaya diri. Jaket / Sweater Hoodie Pria - CR 007 dengan bahan MICRO ini dijamin awet.. Kode : CR 007. Warna : MARUN. Bahan : MICRO. Ukuran : S - XL. Berat : 0.5 kg</t>
  </si>
  <si>
    <t>Tampil trendy dengan Jaket Motor Pria merek Catenzo. Brand fashion asal Bandung. Cocok untuk hadiah orang yang Anda sayangi agar terlihat lebih gaya, tampil berbeda dan percaya diri. Jaket Motor Pria - RL 003 dengan bahan MICRO ini dijamin awet.. Kode : RL 003. Warna : HITAM. Bahan : MICRO. Ukuran : M - XL. Berat : 0.5 kg</t>
  </si>
  <si>
    <t>Tampil trendy dengan Jaket Motor Pria merek Catenzo. Brand fashion asal Bandung. Cocok untuk hadiah orang yang Anda sayangi agar terlihat lebih gaya, tampil berbeda dan percaya diri. Jaket Motor Pria - RC 106 dengan bahan KARLIT ini dijamin awet.. Kode : RC 106. Warna : HITAM. Bahan : KARLIT. Ukuran : M - XL. Berat : 0.5 kg</t>
  </si>
  <si>
    <t>Tampil trendy dengan Jaket Motor Pria merek Catenzo. Brand fashion asal Bandung. Cocok untuk hadiah orang yang Anda sayangi agar terlihat lebih gaya, tampil berbeda dan percaya diri. Jaket Motor Pria - DI 062 dengan bahan KARLIT ini dijamin awet.. Kode : DI 062. Warna : HITAM. Bahan : KARLIT. Ukuran : S - XL. Berat : 0.5 kg</t>
  </si>
  <si>
    <t>Tampil trendy dengan Jaket Motor Pria merek Catenzo. Brand fashion asal Bandung. Cocok untuk hadiah orang yang Anda sayangi agar terlihat lebih gaya, tampil berbeda dan percaya diri. Jaket Motor Pria - RC 107 dengan bahan KARLIT ini dijamin awet.. Kode : RC 107. Warna : COKLAT. Bahan : KARLIT. Ukuran : M - XL. Berat : 0.5 kg</t>
  </si>
  <si>
    <t>Tampil trendy dengan Jaket Sweater Hoodie Pria merek Catenzo. Brand fashion asal Bandung. Cocok untuk hadiah orang yang Anda sayangi agar terlihat lebih gaya, tampil berbeda dan percaya diri. Jaket / Sweater Hoodie Pria - RC 115 dengan bahan TASLAN ini dijamin awet.. Kode : RC 115. Warna : ABU HITAM. Bahan : TASLAN. Ukuran : M - XL. Berat : 0.5 kg</t>
  </si>
  <si>
    <t>Tampil trendy dengan Jaket Sweater Hoodie Pria merek Catenzo. Brand fashion asal Bandung. Cocok untuk hadiah orang yang Anda sayangi agar terlihat lebih gaya, tampil berbeda dan percaya diri. Jaket / Sweater Hoodie Pria - RL 011 dengan bahan MICRO ini dijamin awet.. Kode : RL 011. Warna : MERAH ABU. Bahan : MICRO. Ukuran : M - XL. Berat : 0.5 kg</t>
  </si>
  <si>
    <t>Tampil trendy dengan Jaket Sweater Hoodie Pria merek Catenzo. Brand fashion asal Bandung. Cocok untuk hadiah orang yang Anda sayangi agar terlihat lebih gaya, tampil berbeda dan percaya diri. Jaket / Sweater Hoodie Pria - RL 009 dengan bahan MICRO ini dijamin awet.. Kode : RL 009. Warna : HITAM ABU. Bahan : MICRO. Ukuran : M - XL. Berat : 0.5 kg</t>
  </si>
  <si>
    <t>Tampil trendy dengan Jaket Sweater Hoodie Pria merek Catenzo. Brand fashion asal Bandung. Cocok untuk hadiah orang yang Anda sayangi agar terlihat lebih gaya, tampil berbeda dan percaya diri. Jaket / Sweater Hoodie Pria - RL 012 dengan bahan CANVAS ini dijamin awet.. Kode : RL 012. Warna : HIJAU. Bahan : CANVAS. Ukuran : M - XL. Berat : 0.5 kg</t>
  </si>
  <si>
    <t>Tampil trendy dengan Jaket Sweater Boomber Pria merek Catenzo. Brand fashion asal Bandung. Cocok untuk hadiah orang yang Anda sayangi agar terlihat lebih gaya, tampil berbeda dan percaya diri. Jaket / Sweater Boomber Pria - RC 118 dengan bahan MAYER ini dijamin awet.. Kode : RC 118. Warna : HIJAU. Bahan : MAYER. Ukuran : M - XL. Berat : 0.5 kg</t>
  </si>
  <si>
    <t>Tampil trendy dengan Jaket Sweater Boomber Pria merek Catenzo. Brand fashion asal Bandung. Cocok untuk hadiah orang yang Anda sayangi agar terlihat lebih gaya, tampil berbeda dan percaya diri. Jaket / Sweater Boomber Pria - BE 072 dengan bahan MAYER ini dijamin awet.. Kode : BE 072. Warna : HITAM. Bahan : MAYER. Ukuran : S - XL. Berat : 0.5 kg</t>
  </si>
  <si>
    <t>Tampil trendy dengan Jaket Sweater Hoodie Pria merek Catenzo. Brand fashion asal Bandung. Cocok untuk hadiah orang yang Anda sayangi agar terlihat lebih gaya, tampil berbeda dan percaya diri. Jaket / Sweater Hoodie Pria - NL 002 dengan bahan MICRO ini dijamin awet.. Kode : NL 002. Warna : MARUN KOMBINASI. Bahan : MICRO. Ukuran : S - XL. Berat : 0.5 kg</t>
  </si>
  <si>
    <t>Tampil trendy dengan Jaket Sweater Hoodie Pria merek Catenzo. Brand fashion asal Bandung. Cocok untuk hadiah orang yang Anda sayangi agar terlihat lebih gaya, tampil berbeda dan percaya diri. Jaket / Sweater Hoodie Pria - CR 024 dengan bahan TASLAN ini dijamin awet.. Kode : CR 024. Warna : CREAM KOMBINASI. Bahan : TASLAN. Ukuran : S - XL. Berat : 0.5 kg</t>
  </si>
  <si>
    <t>Tampil trendy dengan Jaket Sweater Hoodie Pria merek Catenzo. Brand fashion asal Bandung. Cocok untuk hadiah orang yang Anda sayangi agar terlihat lebih gaya, tampil berbeda dan percaya diri. Jaket / Sweater Hoodie Pria - RC 116 dengan bahan MAYER ini dijamin awet.. Kode : RC 116. Warna : HITAM. Bahan : MAYER. Ukuran : M - XL. Berat : 0.5 kg</t>
  </si>
  <si>
    <t>Tampil trendy dengan Jaket Sweater Hoodie Pria merek Catenzo. Brand fashion asal Bandung. Cocok untuk hadiah orang yang Anda sayangi agar terlihat lebih gaya, tampil berbeda dan percaya diri. Jaket / Sweater Hoodie Pria - CR 033 dengan bahan TASLAN ini dijamin awet.. Kode : CR 033. Warna : HITAM CREAM. Bahan : TASLAN. Ukuran : S - XL. Berat : 0.5 kg</t>
  </si>
  <si>
    <t>Tampil trendy dengan Jaket Sweater Pria merek Catenzo. Brand fashion asal Bandung. Cocok untuk hadiah orang yang Anda sayangi agar terlihat lebih gaya, tampil berbeda dan percaya diri. Jaket / Sweater Pria - NL 007 dengan bahan MICRO ini dijamin awet.. Kode : NL 007. Warna : ABU ABU. Bahan : MICRO. Ukuran : S - XL. Berat : 0.5 kg</t>
  </si>
  <si>
    <t>Tampil trendy dengan Jaket Sweater Hoodie Pria merek Catenzo. Brand fashion asal Bandung. Cocok untuk hadiah orang yang Anda sayangi agar terlihat lebih gaya, tampil berbeda dan percaya diri. Jaket / Sweater Hoodie Pria - RC 108 dengan bahan TASLAN ini dijamin awet.. Kode : RC 108. Warna : HITAM. Bahan : TASLAN. Ukuran : S - XL. Berat : 0.5 kg</t>
  </si>
  <si>
    <t>Tampil trendy dengan Jaket Sweater Hoodie Pria merek Catenzo. Brand fashion asal Bandung. Cocok untuk hadiah orang yang Anda sayangi agar terlihat lebih gaya, tampil berbeda dan percaya diri. Jaket / Sweater Hoodie Pria - BE 060 dengan bahan MICRO+FLEECE ini dijamin awet.. Kode : BE 060. Warna : HITAM. Bahan : MICRO+FLEECE. Ukuran : S - XL. Berat : 0.5 kg</t>
  </si>
  <si>
    <t>Tampil trendy dengan Jaket Sweater Hoodie Pria merek Catenzo. Brand fashion asal Bandung. Cocok untuk hadiah orang yang Anda sayangi agar terlihat lebih gaya, tampil berbeda dan percaya diri. Jaket / Sweater Hoodie Pria - BE 071 dengan bahan MICRO+FLEECE ini dijamin awet.. Kode : BE 071. Warna : BIRU HITAM. Bahan : MICRO+FLEECE. Ukuran : S - XL. Berat : 0.5 kg</t>
  </si>
  <si>
    <t>Tampil trendy dengan Kemeja Pria merek Catenzo. Brand fashion asal Bandung. Cocok untuk hadiah orang yang Anda sayangi agar terlihat lebih gaya, tampil berbeda dan percaya diri. Kemeja Panjang Casual Pria - HR 075 dengan bahan COTTON ini dijamin awet.. Kode : HR 075. Warna : HITAM. Bahan : COTTON. Ukuran : S - XL. Berat : 0.4 kg</t>
  </si>
  <si>
    <t>Tampil trendy dengan Kemeja Pria merek Catenzo. Brand fashion asal Bandung. Cocok untuk hadiah orang yang Anda sayangi agar terlihat lebih gaya, tampil berbeda dan percaya diri. Kemeja Panjang Casual Pria - HR 106 dengan bahan COTTON ini dijamin awet.. Kode : HR 106. Warna : CREAM. Bahan : COTTON. Ukuran : S - XL. Berat : 0.4 kg</t>
  </si>
  <si>
    <t>Tampil trendy dengan Jaket Sweater Rajut Pria merek Catenzo. Brand fashion asal Bandung. Cocok untuk hadiah orang yang Anda sayangi agar terlihat lebih gaya, tampil berbeda dan percaya diri. Sweater Rajut Pria - WD 009 dengan bahan KNIT ini dijamin awet.. Kode : WD 009. Warna : HITAM. Bahan : KNIT. Ukuran : M - L. Berat : 0.45 kg</t>
  </si>
  <si>
    <t>Tampil trendy dengan Jaket Sweater Rajut Pria merek Catenzo. Brand fashion asal Bandung. Cocok untuk hadiah orang yang Anda sayangi agar terlihat lebih gaya, tampil berbeda dan percaya diri. Sweater Rajut Pria - WD 004 dengan bahan KNIT ini dijamin awet.. Kode : WD 004. Warna : MERAH. Bahan : KNIT. Ukuran : M - L. Berat : 0.45 kg</t>
  </si>
  <si>
    <t>Tampil trendy dengan Jaket Sweater Rajut Pria merek Catenzo. Brand fashion asal Bandung. Cocok untuk hadiah orang yang Anda sayangi agar terlihat lebih gaya, tampil berbeda dan percaya diri. Sweater Rajut Pria - ZM 085 dengan bahan KNIT ini dijamin awet.. Kode : ZM 085. Warna : ABU ABU. Bahan : KNIT. Ukuran : AS. Berat : 0.45 kg</t>
  </si>
  <si>
    <t>Tampil trendy dengan Jaket Sweater Rajut Pria merek Catenzo. Brand fashion asal Bandung. Cocok untuk hadiah orang yang Anda sayangi agar terlihat lebih gaya, tampil berbeda dan percaya diri. Sweater Rajut Pria - ZM 081 dengan bahan KNIT ini dijamin awet.. Kode : ZM 081. Warna : HITAM KOMBINASI. Bahan : KNIT. Ukuran : AS. Berat : 0.45 kg</t>
  </si>
  <si>
    <t>Tampil trendy dengan Jaket Sweater Rajut Pria merek Catenzo. Brand fashion asal Bandung. Cocok untuk hadiah orang yang Anda sayangi agar terlihat lebih gaya, tampil berbeda dan percaya diri. Sweater Rajut Pria - WD 016 dengan bahan KNIT ini dijamin awet.. Kode : WD 016. Warna : ABU KOMBINASI. Bahan : KNIT. Ukuran : M - L. Berat : 0.45 kg</t>
  </si>
  <si>
    <t>Tampil trendy dengan Dress merek Catenzo. Brand fashion asal Bandung. Cocok untuk hadiah orang yang Anda sayangi agar terlihat lebih gaya, tampil berbeda dan percaya diri. Pakaian Wanita / Dress / Tunik - PS 514 dengan bahan COTTON ini dijamin awet.. Kode : PS 514. Warna : ABU ABU. Bahan : COTTON. Ukuran : S - XL. Berat : 0.4 kg</t>
  </si>
  <si>
    <t>Tampil trendy dengan Dress merek Catenzo. Brand fashion asal Bandung. Cocok untuk hadiah orang yang Anda sayangi agar terlihat lebih gaya, tampil berbeda dan percaya diri. Pakaian Wanita / Dress / Tunik - PS 515 dengan bahan COTTON ini dijamin awet.. Kode : PS 515. Warna : PUTIH. Bahan : COTTON. Ukuran : S - XL. Berat : 0.4 kg</t>
  </si>
  <si>
    <t>Tampil trendy dengan Dress merek Catenzo. Brand fashion asal Bandung. Cocok untuk hadiah orang yang Anda sayangi agar terlihat lebih gaya, tampil berbeda dan percaya diri. Pakaian Wanita / Dress / Tunik - MT 045 dengan bahan SPANDEX ini dijamin awet.. Kode : MT 045. Warna : UNGU. Bahan : SPANDEX. Ukuran : S - XL. Berat : 0.4 kg</t>
  </si>
  <si>
    <t>Tampil trendy dengan Dress merek Catenzo. Brand fashion asal Bandung. Cocok untuk hadiah orang yang Anda sayangi agar terlihat lebih gaya, tampil berbeda dan percaya diri. Pakaian Wanita / Dress / Tunik - PS 516 dengan bahan COTTON ini dijamin awet.. Kode : PS 516. Warna : PUTIH. Bahan : COTTON. Ukuran : S - XL. Berat : 0.4 kg</t>
  </si>
  <si>
    <t>Tampil trendy dengan Dress merek Catenzo. Brand fashion asal Bandung. Cocok untuk hadiah orang yang Anda sayangi agar terlihat lebih gaya, tampil berbeda dan percaya diri. Pakaian Wanita / Dress / Tunik - MT 046 dengan bahan SPANDEX ini dijamin awet.. Kode : MT 046. Warna : BIRU. Bahan : SPANDEX. Ukuran : S - XL. Berat : 0.4 kg</t>
  </si>
  <si>
    <t>Tampil trendy dengan Dress merek Catenzo. Brand fashion asal Bandung. Cocok untuk hadiah orang yang Anda sayangi agar terlihat lebih gaya, tampil berbeda dan percaya diri. Pakaian Wanita / Dress / Tunik - MT 050 dengan bahan SPANDEX ini dijamin awet.. Kode : MT 050. Warna : PINK. Bahan : SPANDEX. Ukuran : S - XL. Berat : 0.4 kg</t>
  </si>
  <si>
    <t>Tampil trendy dengan Dress merek Catenzo. Brand fashion asal Bandung. Cocok untuk hadiah orang yang Anda sayangi agar terlihat lebih gaya, tampil berbeda dan percaya diri. Pakaian Wanita / Dress / Tunik - PS 511 dengan bahan COTTON SLUB ini dijamin awet.. Kode : PS 511. Warna : PUTIH. Bahan : COTTON SLUB. Ukuran : S - XL. Berat : 0.4 kg</t>
  </si>
  <si>
    <t>Tampil trendy dengan Dress merek Catenzo. Brand fashion asal Bandung. Cocok untuk hadiah orang yang Anda sayangi agar terlihat lebih gaya, tampil berbeda dan percaya diri. Pakaian Wanita / Dress / Tunik - RG 024 dengan bahan COTTON ini dijamin awet.. Kode : RG 024. Warna : PUTIH. Bahan : COTTON. Ukuran : S - XL. Berat : 0.4 kg</t>
  </si>
  <si>
    <t>Tampil trendy dengan Dress merek Catenzo. Brand fashion asal Bandung. Cocok untuk hadiah orang yang Anda sayangi agar terlihat lebih gaya, tampil berbeda dan percaya diri. Pakaian Wanita / Dress / Tunik - DG 018 dengan bahan COTTON ini dijamin awet.. Kode : DG 018. Warna : COKLAT. Bahan : COTTON. Ukuran : S - XL. Berat : 0.4 kg</t>
  </si>
  <si>
    <t>Tampil trendy dengan Dress merek Catenzo. Brand fashion asal Bandung. Cocok untuk hadiah orang yang Anda sayangi agar terlihat lebih gaya, tampil berbeda dan percaya diri. Pakaian Wanita / Dress / Tunik - DG 012 dengan bahan SIFON ini dijamin awet.. Kode : DG 012. Warna : HITAM. Bahan : SIFON. Ukuran : S - XL. Berat : 0.4 kg</t>
  </si>
  <si>
    <t>Tampil trendy dengan Dress merek Catenzo. Brand fashion asal Bandung. Cocok untuk hadiah orang yang Anda sayangi agar terlihat lebih gaya, tampil berbeda dan percaya diri. Pakaian Wanita / Dress / Tunik - DC 010 dengan bahan COTTON ini dijamin awet.. Kode : DC 010. Warna : BIRU. Bahan : COTTON. Ukuran : S - XL. Berat : 0.4 kg</t>
  </si>
  <si>
    <t>Tampil trendy dengan Dress merek Catenzo. Brand fashion asal Bandung. Cocok untuk hadiah orang yang Anda sayangi agar terlihat lebih gaya, tampil berbeda dan percaya diri. Pakaian Wanita / Dress / Tunik - DC 005 dengan bahan COTTON ini dijamin awet.. Kode : DC 005. Warna : MARUN. Bahan : COTTON. Ukuran : S - XL. Berat : 0.4 kg</t>
  </si>
  <si>
    <t>Tampil trendy dengan Dress merek Catenzo. Brand fashion asal Bandung. Cocok untuk hadiah orang yang Anda sayangi agar terlihat lebih gaya, tampil berbeda dan percaya diri. Pakaian Wanita / Dress / Tunik - RG 022 dengan bahan CANVAS ini dijamin awet.. Kode : RG 022. Warna : COKLAT. Bahan : CANVAS. Ukuran : S - XL. Berat : 0.4 kg</t>
  </si>
  <si>
    <t>Tampil trendy dengan Dress merek Catenzo. Brand fashion asal Bandung. Cocok untuk hadiah orang yang Anda sayangi agar terlihat lebih gaya, tampil berbeda dan percaya diri. Pakaian Wanita / Dress / Tunik - DC 029 dengan bahan DENIM ini dijamin awet.. Kode : DC 029. Warna : BIRU. Bahan : DENIM. Ukuran : S - XL. Berat : 0.4 kg</t>
  </si>
  <si>
    <t>Tampil trendy dengan Dress merek Catenzo. Brand fashion asal Bandung. Cocok untuk hadiah orang yang Anda sayangi agar terlihat lebih gaya, tampil berbeda dan percaya diri. Pakaian Wanita / Dress / Tunik - DG 016 dengan bahan COTTON ini dijamin awet.. Kode : DG 016. Warna : COKLAT. Bahan : COTTON. Ukuran : S - XL. Berat : 0.4 kg</t>
  </si>
  <si>
    <t>Tampil trendy dengan Dress merek Catenzo. Brand fashion asal Bandung. Cocok untuk hadiah orang yang Anda sayangi agar terlihat lebih gaya, tampil berbeda dan percaya diri. Pakaian Wanita / Dress / Tunik - SF 004 dengan bahan COTTON ini dijamin awet.. Kode : SF 004. Warna : BIRU. Bahan : COTTON. Ukuran : S - XL. Berat : 0.41 kg</t>
  </si>
  <si>
    <t>Tampil trendy dengan Dress merek Catenzo. Brand fashion asal Bandung. Cocok untuk hadiah orang yang Anda sayangi agar terlihat lebih gaya, tampil berbeda dan percaya diri. Pakaian Wanita / Dress / Tunik - DC 028 dengan bahan COTTON ini dijamin awet.. Kode : DC 028. Warna : ABU BIRU. Bahan : COTTON. Ukuran : S - XL. Berat : 0.41 kg</t>
  </si>
  <si>
    <t>Tampil trendy dengan Dress merek Catenzo. Brand fashion asal Bandung. Cocok untuk hadiah orang yang Anda sayangi agar terlihat lebih gaya, tampil berbeda dan percaya diri. Pakaian Wanita / Dress / Tunik - SF 006 dengan bahan COTTON ini dijamin awet.. Kode : SF 006. Warna : BIRU. Bahan : COTTON. Ukuran : S - XL. Berat : 0.41 kg</t>
  </si>
  <si>
    <t>Tampil trendy dengan Dress merek Catenzo. Brand fashion asal Bandung. Cocok untuk hadiah orang yang Anda sayangi agar terlihat lebih gaya, tampil berbeda dan percaya diri. Pakaian Wanita / Dress / Tunik - DC 026 dengan bahan COTTON ini dijamin awet.. Kode : DC 026. Warna : BIRU. Bahan : COTTON. Ukuran : S - XL. Berat : 0.41 kg</t>
  </si>
  <si>
    <t>Tampil trendy dengan Dress merek Catenzo. Brand fashion asal Bandung. Cocok untuk hadiah orang yang Anda sayangi agar terlihat lebih gaya, tampil berbeda dan percaya diri. Pakaian Wanita / Dress / Tunik - MT 019 dengan bahan KNIT ini dijamin awet.. Kode : MT 019. Warna : BIRU NAVY. Bahan : KNIT. Ukuran : S - XL. Berat : 0.41 kg</t>
  </si>
  <si>
    <t>Tampil trendy dengan Dress merek Catenzo. Brand fashion asal Bandung. Cocok untuk hadiah orang yang Anda sayangi agar terlihat lebih gaya, tampil berbeda dan percaya diri. Pakaian Wanita / Dress / Tunik - RG 028 dengan bahan KNIT ini dijamin awet.. Kode : RG 028. Warna : ABU ABU. Bahan : KNIT. Ukuran : S - XL. Berat : 0.41 kg</t>
  </si>
  <si>
    <t>Tampil trendy dengan Dress Rajut merek Catenzo. Brand fashion asal Bandung. Cocok untuk hadiah orang yang Anda sayangi agar terlihat lebih gaya, tampil berbeda dan percaya diri. Pakaian Wanita Rajut - ZM 087 dengan bahan KNIT ini dijamin awet.. Kode : ZM 087. Warna : ABU MISTY. Bahan : KNIT. Ukuran : AS. Berat : 0.41 kg</t>
  </si>
  <si>
    <t>Tampil trendy dengan Dress Rajut merek Catenzo. Brand fashion asal Bandung. Cocok untuk hadiah orang yang Anda sayangi agar terlihat lebih gaya, tampil berbeda dan percaya diri. Pakaian Wanita Rajut - WD 012 dengan bahan KNIT ini dijamin awet.. Kode : WD 012. Warna : ABU BIRU. Bahan : KNIT. Ukuran : M - L. Berat : 0.41 kg</t>
  </si>
  <si>
    <t>Tampil trendy dengan Dress Rajut merek Catenzo. Brand fashion asal Bandung. Cocok untuk hadiah orang yang Anda sayangi agar terlihat lebih gaya, tampil berbeda dan percaya diri. Pakaian Wanita Rajut - ZM 089 dengan bahan KNIT ini dijamin awet.. Kode : ZM 089. Warna : PINK. Bahan : KNIT. Ukuran : AS. Berat : 0.41 kg</t>
  </si>
  <si>
    <t>Tampil trendy dengan Dress Rajut merek Catenzo. Brand fashion asal Bandung. Cocok untuk hadiah orang yang Anda sayangi agar terlihat lebih gaya, tampil berbeda dan percaya diri. Pakaian Wanita Rajut - WD 014 dengan bahan KNIT ini dijamin awet.. Kode : WD 014. Warna : PUTIH HITAM. Bahan : KNIT. Ukuran : M - L. Berat : 0.41 kg</t>
  </si>
  <si>
    <t>Tampil trendy dengan Dress Rajut merek Catenzo. Brand fashion asal Bandung. Cocok untuk hadiah orang yang Anda sayangi agar terlihat lebih gaya, tampil berbeda dan percaya diri. Pakaian Wanita Rajut - ZM 078 dengan bahan KNIT ini dijamin awet.. Kode : ZM 078. Warna : MERAH. Bahan : KNIT. Ukuran : AS. Berat : 0.41 kg</t>
  </si>
  <si>
    <t>Tampil trendy dengan Dress Rajut merek Catenzo. Brand fashion asal Bandung. Cocok untuk hadiah orang yang Anda sayangi agar terlihat lebih gaya, tampil berbeda dan percaya diri. Pakaian Wanita Rajut - WD 015 dengan bahan KNIT ini dijamin awet.. Kode : WD 015. Warna : MERAH HITAM. Bahan : KNIT. Ukuran : M - L. Berat : 0.41 kg</t>
  </si>
  <si>
    <t>Tampil trendy dengan Dress Rajut merek Catenzo. Brand fashion asal Bandung. Cocok untuk hadiah orang yang Anda sayangi agar terlihat lebih gaya, tampil berbeda dan percaya diri. Pakaian Wanita Rajut - ZM 080 dengan bahan KNIT ini dijamin awet.. Kode : ZM 080. Warna : CREAM. Bahan : KNIT. Ukuran : AS. Berat : 0.41 kg</t>
  </si>
  <si>
    <t>Tampil trendy dengan Dress Rajut merek Catenzo. Brand fashion asal Bandung. Cocok untuk hadiah orang yang Anda sayangi agar terlihat lebih gaya, tampil berbeda dan percaya diri. Pakaian Wanita Rajut - ZM 040 dengan bahan KNIT ini dijamin awet.. Kode : ZM 040. Warna : ORANGE. Bahan : KNIT. Ukuran : AS. Berat : 0.41 kg</t>
  </si>
  <si>
    <t>Tampil trendy dengan Jaket Sweater Hoodie Wanita merek Catenzo. Brand fashion asal Bandung. Cocok untuk hadiah orang yang Anda sayangi agar terlihat lebih gaya, tampil berbeda dan percaya diri. Jaket / Sweater Hoodie Wanita - PL 444 dengan bahan FLEECE ini dijamin awet.. Kode : PL 444. Warna : HITAM. Bahan : FLEECE. Ukuran : S - XL. Berat : 0.6 kg</t>
  </si>
  <si>
    <t>Tampil trendy dengan Jaket Sweater Hoodie Wanita merek Catenzo. Brand fashion asal Bandung. Cocok untuk hadiah orang yang Anda sayangi agar terlihat lebih gaya, tampil berbeda dan percaya diri. Jaket / Sweater Hoodie Wanita - PL 443 dengan bahan FLEECE ini dijamin awet.. Kode : PL 443. Warna : ABU ABU. Bahan : FLEECE. Ukuran : S - XL. Berat : 0.6 kg</t>
  </si>
  <si>
    <t>Tampil trendy dengan Jaket Sweater Hoodie Wanita merek Catenzo. Brand fashion asal Bandung. Cocok untuk hadiah orang yang Anda sayangi agar terlihat lebih gaya, tampil berbeda dan percaya diri. Jaket / Sweater Hoodie Wanita - SE 003 dengan bahan FLEECE ini dijamin awet.. Kode : SE 003. Warna : ABU ABU. Bahan : FLEECE. Ukuran : S - XL. Berat : 0.6 kg</t>
  </si>
  <si>
    <t>Tampil trendy dengan Jaket Sweater Hoodie Wanita merek Catenzo. Brand fashion asal Bandung. Cocok untuk hadiah orang yang Anda sayangi agar terlihat lebih gaya, tampil berbeda dan percaya diri. Jaket / Sweater Hoodie Wanita - SE 035 dengan bahan TASLAN ini dijamin awet.. Kode : SE 035. Warna : HITAM. Bahan : TASLAN. Ukuran : S - XL. Berat : 0.6 kg</t>
  </si>
  <si>
    <t>Tampil trendy dengan Jaket Sweater Hoodie Wanita merek Catenzo. Brand fashion asal Bandung. Cocok untuk hadiah orang yang Anda sayangi agar terlihat lebih gaya, tampil berbeda dan percaya diri. Jaket / Sweater Hoodie Wanita - NU 069 dengan bahan FLEECE ini dijamin awet.. Kode : NU 069. Warna : BIRU NAVY. Bahan : FLEECE. Ukuran : S - XL. Berat : 0.6 kg</t>
  </si>
  <si>
    <t>Tampil trendy dengan Jaket Sweater Hoodie Wanita merek Catenzo. Brand fashion asal Bandung. Cocok untuk hadiah orang yang Anda sayangi agar terlihat lebih gaya, tampil berbeda dan percaya diri. Jaket / Sweater Hoodie Wanita - SE 052 dengan bahan FLEECE ini dijamin awet.. Kode : SE 052. Warna : HITAM. Bahan : FLEECE. Ukuran : S - XL. Berat : 0.6 kg</t>
  </si>
  <si>
    <t>Tampil trendy dengan Jaket Sweater Hoodie Wanita merek Catenzo. Brand fashion asal Bandung. Cocok untuk hadiah orang yang Anda sayangi agar terlihat lebih gaya, tampil berbeda dan percaya diri. Jaket / Sweater Hoodie Wanita - SE 004 dengan bahan FLEECE ini dijamin awet.. Kode : SE 004. Warna : MERAH KOMBINASI. Bahan : FLEECE. Ukuran : S - XL. Berat : 0.6 kg</t>
  </si>
  <si>
    <t>Tampil trendy dengan Jaket Sweater Hoodie Wanita merek Catenzo. Brand fashion asal Bandung. Cocok untuk hadiah orang yang Anda sayangi agar terlihat lebih gaya, tampil berbeda dan percaya diri. Jaket / Sweater Hoodie Wanita - RC 117 dengan bahan MAYER ini dijamin awet.. Kode : RC 117. Warna : MERAH. Bahan : MAYER. Ukuran : S - XL. Berat : 0.6 kg</t>
  </si>
  <si>
    <t>Tampil trendy dengan Jaket Sweater Hoodie Wanita merek Catenzo. Brand fashion asal Bandung. Cocok untuk hadiah orang yang Anda sayangi agar terlihat lebih gaya, tampil berbeda dan percaya diri. Jaket / Sweater Hoodie Wanita - RC 120 dengan bahan CANVAS ini dijamin awet.. Kode : RC 120. Warna : MERAH BATA. Bahan : CANVAS. Ukuran : S - XL. Berat : 0.6 kg</t>
  </si>
  <si>
    <t>Tampil trendy dengan Jaket Sweater Hoodie Wanita merek Catenzo. Brand fashion asal Bandung. Cocok untuk hadiah orang yang Anda sayangi agar terlihat lebih gaya, tampil berbeda dan percaya diri. Jaket / Sweater Hoodie Wanita - DI 051 dengan bahan MAYER ini dijamin awet.. Kode : DI 051. Warna : BIRU NAVY. Bahan : MAYER. Ukuran : S - XL. Berat : 0.6 kg</t>
  </si>
  <si>
    <t>Tampil trendy dengan Jaket Sweater Wanita merek Catenzo. Brand fashion asal Bandung. Cocok untuk hadiah orang yang Anda sayangi agar terlihat lebih gaya, tampil berbeda dan percaya diri. Jaket / Sweater Wanita - SE 053 dengan bahan CANVAS ini dijamin awet.. Kode : SE 053. Warna : CREAM. Bahan : CANVAS. Ukuran : S - XL. Berat : 0.6 kg</t>
  </si>
  <si>
    <t>Tampil trendy dengan Jaket Sweater Hoodie Wanita merek Catenzo. Brand fashion asal Bandung. Cocok untuk hadiah orang yang Anda sayangi agar terlihat lebih gaya, tampil berbeda dan percaya diri. Jaket / Sweater Hoodie Wanita - NU 072 dengan bahan TASLAN ini dijamin awet.. Kode : NU 072. Warna : COKLAT. Bahan : TASLAN. Ukuran : S - XL. Berat : 0.6 kg</t>
  </si>
  <si>
    <t>Tampil trendy dengan Jaket Sweater Hoodie Wanita merek Catenzo. Brand fashion asal Bandung. Cocok untuk hadiah orang yang Anda sayangi agar terlihat lebih gaya, tampil berbeda dan percaya diri. Jaket / Sweater Hoodie Wanita - DI 071 dengan bahan DESPO ini dijamin awet.. Kode : DI 071. Warna : MARUN. Bahan : DESPO. Ukuran : S - XL. Berat : 0.6 kg</t>
  </si>
  <si>
    <t>Tampil trendy dengan Jaket Sweater Wanita merek Catenzo. Brand fashion asal Bandung. Cocok untuk hadiah orang yang Anda sayangi agar terlihat lebih gaya, tampil berbeda dan percaya diri. Jaket / Sweater Wanita - YI 067 dengan bahan DIADORA ini dijamin awet.. Kode : YI 067. Warna : ABU ABU. Bahan : DIADORA. Ukuran : S - XL. Berat : 0.6 kg</t>
  </si>
  <si>
    <t>Tampil trendy dengan Jaket Sweater Hoodie Wanita merek Catenzo. Brand fashion asal Bandung. Cocok untuk hadiah orang yang Anda sayangi agar terlihat lebih gaya, tampil berbeda dan percaya diri. Jaket / Sweater Hoodie Wanita - RC 110 dengan bahan MAYER ini dijamin awet.. Kode : RC 110. Warna : CREAM. Bahan : MAYER. Ukuran : S - XL. Berat : 0.6 kg</t>
  </si>
  <si>
    <t>Tampil trendy dengan Jaket Sweater Wanita merek Catenzo. Brand fashion asal Bandung. Cocok untuk hadiah orang yang Anda sayangi agar terlihat lebih gaya, tampil berbeda dan percaya diri. Jaket / Sweater Wanita - HR 103 dengan bahan MICRO ini dijamin awet.. Kode : HR 103. Warna : MERAH. Bahan : MICRO. Ukuran : S - XL. Berat : 0.6 kg</t>
  </si>
  <si>
    <t>Tampil trendy dengan Jaket Sweater Hoodie Wanita merek Catenzo. Brand fashion asal Bandung. Cocok untuk hadiah orang yang Anda sayangi agar terlihat lebih gaya, tampil berbeda dan percaya diri. Jaket / Sweater Hoodie Wanita - YI 048 dengan bahan DIADORA ini dijamin awet.. Kode : YI 048. Warna : CREAM. Bahan : DIADORA. Ukuran : S - XL. Berat : 0.6 kg</t>
  </si>
  <si>
    <t>Tampil trendy dengan Jaket Sweater Wanita merek Catenzo. Brand fashion asal Bandung. Cocok untuk hadiah orang yang Anda sayangi agar terlihat lebih gaya, tampil berbeda dan percaya diri. Jaket / Sweater Wanita - YI 075 dengan bahan DIADORA ini dijamin awet.. Kode : YI 075. Warna : PINK. Bahan : DIADORA. Ukuran : S - XL. Berat : 0.6 kg</t>
  </si>
  <si>
    <t>Tampil trendy dengan Jaket Sweater Wanita merek Catenzo. Brand fashion asal Bandung. Cocok untuk hadiah orang yang Anda sayangi agar terlihat lebih gaya, tampil berbeda dan percaya diri. Jaket / Sweater Wanita - DI 068 dengan bahan FERRARY ini dijamin awet.. Kode : DI 068. Warna : COKLAT. Bahan : FERRARY. Ukuran : S - XL. Berat : 0.6 kg</t>
  </si>
  <si>
    <t>Tampil trendy dengan Jaket Sweater Wanita merek Catenzo. Brand fashion asal Bandung. Cocok untuk hadiah orang yang Anda sayangi agar terlihat lebih gaya, tampil berbeda dan percaya diri. Jaket / Sweater Wanita - RC 111 dengan bahan OSCAR ini dijamin awet.. Kode : RC 111. Warna : MERAH. Bahan : OSCAR. Ukuran : S - XL. Berat : 0.6 kg</t>
  </si>
  <si>
    <t>Tampil trendy dengan Jaket Sweater Wanita merek Catenzo. Brand fashion asal Bandung. Cocok untuk hadiah orang yang Anda sayangi agar terlihat lebih gaya, tampil berbeda dan percaya diri. Jaket / Sweater Wanita - DI 035 dengan bahan OSCAR ini dijamin awet.. Kode : DI 035. Warna : COKLAT. Bahan : OSCAR. Ukuran : S - XL. Berat : 0.6 kg</t>
  </si>
  <si>
    <t>Tampil trendy dengan Jaket Sweater Hoodie Wanita merek Catenzo. Brand fashion asal Bandung. Cocok untuk hadiah orang yang Anda sayangi agar terlihat lebih gaya, tampil berbeda dan percaya diri. Jaket / Sweater Hoodie Wanita - DI 063 dengan bahan TASLAN ini dijamin awet.. Kode : DI 063. Warna : HITAM KOMBINASI. Bahan : TASLAN. Ukuran : S - XL. Berat : 0.6 kg</t>
  </si>
  <si>
    <t>Tampil trendy dengan Jaket Denim Pria merek Catenzo. Brand fashion asal Bandung. Cocok untuk hadiah orang yang Anda sayangi agar terlihat lebih gaya, tampil berbeda dan percaya diri. Jaket Pria Denim Jeans - BE 068 dengan bahan DENIM ini dijamin awet.. Kode : BE 068. Warna : BIRU MUDA. Bahan : DENIM. Ukuran : S - XL. Berat : 0.6 kg</t>
  </si>
  <si>
    <t>Tampil trendy dengan Jaket Denim Couple merek Catenzo. Brand fashion asal Bandung. Cocok untuk hadiah orang yang Anda sayangi agar terlihat lebih gaya, tampil berbeda dan percaya diri. Jaket Pria Denim Jeans Couple - BE 054 dengan bahan DENIM ini dijamin awet.. Kode : BE 054. Warna : BIRU. Bahan : DENIM. Ukuran : S - XL. Berat : 0.6 kg</t>
  </si>
  <si>
    <t>Tampil trendy dengan Jaket Denim Couple merek Catenzo. Brand fashion asal Bandung. Cocok untuk hadiah orang yang Anda sayangi agar terlihat lebih gaya, tampil berbeda dan percaya diri. Jaket Wanita Denim Jeans Couple - BE 053 dengan bahan DENIM ini dijamin awet.. Kode : BE 053. Warna : BIRU. Bahan : DENIM. Ukuran : S - XL. Berat : 0.6 kg</t>
  </si>
  <si>
    <t>Tampil trendy dengan Jaket Denim Couple merek Catenzo. Brand fashion asal Bandung. Cocok untuk hadiah orang yang Anda sayangi agar terlihat lebih gaya, tampil berbeda dan percaya diri. Jaket Pria Denim Jeans Couple - BE 065 dengan bahan DENIM ini dijamin awet.. Kode : BE 065. Warna : HITAM. Bahan : DENIM. Ukuran : S - XL. Berat : 0.6 kg</t>
  </si>
  <si>
    <t>Tampil trendy dengan Jaket Denim Couple merek Catenzo. Brand fashion asal Bandung. Cocok untuk hadiah orang yang Anda sayangi agar terlihat lebih gaya, tampil berbeda dan percaya diri. Jaket Wanita Denim Jeans Couple - BE 066 dengan bahan DENIM ini dijamin awet.. Kode : BE 066. Warna : HITAM. Bahan : DENIM. Ukuran : S - XL. Berat : 0.6 kg</t>
  </si>
  <si>
    <t>Tampil trendy dengan Jaket Denim Wanita merek Catenzo. Brand fashion asal Bandung. Cocok untuk hadiah orang yang Anda sayangi agar terlihat lebih gaya, tampil berbeda dan percaya diri. Jaket Wanita Denim Jeans - NJ 911 dengan bahan DENIM ini dijamin awet.. Kode : NJ 911. Warna : BIRU. Bahan : DENIM. Ukuran : S - XL. Berat : 0.6 kg</t>
  </si>
  <si>
    <t>Tampil trendy dengan Jaket Denim Wanita merek Catenzo. Brand fashion asal Bandung. Cocok untuk hadiah orang yang Anda sayangi agar terlihat lebih gaya, tampil berbeda dan percaya diri. Jaket Wanita Denim Jeans - NU 076 dengan bahan DENIM ini dijamin awet.. Kode : NU 076. Warna : BIRU. Bahan : DENIM. Ukuran : S - XXL. Berat : 0.6 kg</t>
  </si>
  <si>
    <t>Tampil trendy dengan Jaket Denim Wanita merek Catenzo. Brand fashion asal Bandung. Cocok untuk hadiah orang yang Anda sayangi agar terlihat lebih gaya, tampil berbeda dan percaya diri. Jaket Wanita Denim Jeans - BE 067 dengan bahan DENIM ini dijamin awet.. Kode : BE 067. Warna : BIRU MUDA. Bahan : DENIM. Ukuran : S - XL. Berat : 0.6 kg</t>
  </si>
  <si>
    <t>Tampil trendy dengan Overall Denim Wanita merek Catenzo. Brand fashion asal Bandung. Cocok untuk hadiah orang yang Anda sayangi agar terlihat lebih gaya, tampil berbeda dan percaya diri. Overall Denim / Jeans Wanita - NU 109 dengan bahan DENIM ini dijamin awet.. Kode : NU 109. Warna : BIRU. Bahan : DENIM. Ukuran : S - XXL. Berat : 0.6 kg</t>
  </si>
  <si>
    <t>Tampil trendy dengan Overall Denim Wanita merek Catenzo. Brand fashion asal Bandung. Cocok untuk hadiah orang yang Anda sayangi agar terlihat lebih gaya, tampil berbeda dan percaya diri. Overall Denim / Jeans Wanita - NU 110 dengan bahan DENIM ini dijamin awet.. Kode : NU 110. Warna : BIRU. Bahan : DENIM. Ukuran : S - XXL. Berat : 0.6 kg</t>
  </si>
  <si>
    <t>Tampil trendy dengan Overall Denim Wanita merek Catenzo. Brand fashion asal Bandung. Cocok untuk hadiah orang yang Anda sayangi agar terlihat lebih gaya, tampil berbeda dan percaya diri. Overall Denim / Jeans Wanita - NU 105 dengan bahan DENIM ini dijamin awet.. Kode : NU 105. Warna : BIRU. Bahan : DENIM. Ukuran : S - XXL. Berat : 0.5 kg</t>
  </si>
  <si>
    <t>Tampil trendy dengan Overall Denim Wanita merek Catenzo. Brand fashion asal Bandung. Cocok untuk hadiah orang yang Anda sayangi agar terlihat lebih gaya, tampil berbeda dan percaya diri. Overall Denim / Jeans Wanita - RG 026 dengan bahan DENIM ini dijamin awet.. Kode : RG 026. Warna : BIRU. Bahan : DENIM. Ukuran : S - XL. Berat : 0.5 kg</t>
  </si>
  <si>
    <t>Tampil trendy dengan Celana Denim Wanita merek Catenzo. Brand fashion asal Bandung. Cocok untuk hadiah orang yang Anda sayangi agar terlihat lebih gaya, tampil berbeda dan percaya diri. Celana Denim Wanita - NU 093 dengan bahan DENIM ini dijamin awet.. Kode : NU 093. Warna : BIRU. Bahan : DENIM. Ukuran : S - XXL. Berat : 0.5 kg</t>
  </si>
  <si>
    <t>Tampil trendy dengan Celana Denim Wanita merek Catenzo. Brand fashion asal Bandung. Cocok untuk hadiah orang yang Anda sayangi agar terlihat lebih gaya, tampil berbeda dan percaya diri. Celana Denim Wanita - NU 120 dengan bahan DENIM ini dijamin awet.. Kode : NU 120. Warna : BIRU. Bahan : DENIM. Ukuran : S - XXL. Berat : 0.5 kg</t>
  </si>
  <si>
    <t>Tampil trendy dengan Celana Denim Wanita merek Catenzo. Brand fashion asal Bandung. Cocok untuk hadiah orang yang Anda sayangi agar terlihat lebih gaya, tampil berbeda dan percaya diri. Celana Denim Wanita - NU 064 dengan bahan DENIM ini dijamin awet.. Kode : NU 064. Warna : BIRU. Bahan : DENIM. Ukuran : S - XXL. Berat : 0.5 kg</t>
  </si>
  <si>
    <t>Tampil trendy dengan Celana Denim Wanita merek Catenzo. Brand fashion asal Bandung. Cocok untuk hadiah orang yang Anda sayangi agar terlihat lebih gaya, tampil berbeda dan percaya diri. Celana Denim Wanita - NU 116 dengan bahan DENIM ini dijamin awet.. Kode : NU 116. Warna : HITAM. Bahan : DENIM. Ukuran : S - XXL. Berat : 0.5 kg</t>
  </si>
  <si>
    <t>Tampil trendy dengan Celana Denim Wanita merek Catenzo. Brand fashion asal Bandung. Cocok untuk hadiah orang yang Anda sayangi agar terlihat lebih gaya, tampil berbeda dan percaya diri. Celana Denim Wanita - BE 077 dengan bahan DENIM ini dijamin awet.. Kode : BE 077. Warna : BIRU MUDA. Bahan : DENIM. Ukuran : S - XL. Berat : 0.5 kg</t>
  </si>
  <si>
    <t>Tampil trendy dengan Celana Denim Wanita merek Catenzo. Brand fashion asal Bandung. Cocok untuk hadiah orang yang Anda sayangi agar terlihat lebih gaya, tampil berbeda dan percaya diri. Celana Denim Wanita - RG 005 dengan bahan COTTON ini dijamin awet.. Kode : RG 005. Warna : CREAM. Bahan : COTTON. Ukuran : S - XL. Berat : 0.5 kg</t>
  </si>
  <si>
    <t>Tampil trendy dengan Celana Denim Pria merek Catenzo. Brand fashion asal Bandung. Cocok untuk hadiah orang yang Anda sayangi agar terlihat lebih gaya, tampil berbeda dan percaya diri. Celana Denim Jeans Pria - BE 058 dengan bahan DENIM ini dijamin awet.. Kode : BE 058. Warna : BIRU. Bahan : DENIM. Ukuran : S - XL. Berat : 0.5 kg</t>
  </si>
  <si>
    <t>Tampil trendy dengan Celana Denim Pria merek Catenzo. Brand fashion asal Bandung. Cocok untuk hadiah orang yang Anda sayangi agar terlihat lebih gaya, tampil berbeda dan percaya diri. Celana Denim Jeans Pria - NJ 909 dengan bahan DENIM ini dijamin awet.. Kode : NJ 909. Warna : BIRU. Bahan : DENIM. Ukuran : S - XL. Berat : 0.5 kg</t>
  </si>
  <si>
    <t>Tampil trendy dengan Celana Denim Pria merek Catenzo. Brand fashion asal Bandung. Cocok untuk hadiah orang yang Anda sayangi agar terlihat lebih gaya, tampil berbeda dan percaya diri. Celana Denim Jeans Pria - BE 045 dengan bahan DENIM ini dijamin awet.. Kode : BE 045. Warna : BIRU. Bahan : DENIM. Ukuran : S - XL. Berat : 0.5 kg</t>
  </si>
  <si>
    <t>Tampil trendy dengan Celana Denim Pria merek Catenzo. Brand fashion asal Bandung. Cocok untuk hadiah orang yang Anda sayangi agar terlihat lebih gaya, tampil berbeda dan percaya diri. Celana Denim Jeans Pria - BE 017 dengan bahan DENIM ini dijamin awet.. Kode : BE 017. Warna : HITAM. Bahan : DENIM. Ukuran : S - XL. Berat : 0.5 kg</t>
  </si>
  <si>
    <t>Tampil trendy dengan Celana Denim Pria merek Catenzo. Brand fashion asal Bandung. Cocok untuk hadiah orang yang Anda sayangi agar terlihat lebih gaya, tampil berbeda dan percaya diri. Celana Denim Jeans Pria - BE 044 dengan bahan DENIM ini dijamin awet.. Kode : BE 044. Warna : BIRU. Bahan : DENIM. Ukuran : S - XL. Berat : 0.5 kg</t>
  </si>
  <si>
    <t>Tampil trendy dengan Celana Denim Pria merek Catenzo. Brand fashion asal Bandung. Cocok untuk hadiah orang yang Anda sayangi agar terlihat lebih gaya, tampil berbeda dan percaya diri. Celana Denim Jeans Pria - NJ 902 dengan bahan DENIM ini dijamin awet.. Kode : NJ 902. Warna : BIRU. Bahan : DENIM. Ukuran : S - XL. Berat : 0.5 kg</t>
  </si>
  <si>
    <t>Tampil trendy dengan Celana Denim Pria merek Catenzo. Brand fashion asal Bandung. Cocok untuk hadiah orang yang Anda sayangi agar terlihat lebih gaya, tampil berbeda dan percaya diri. Celana Denim Jeans Pria - NJ 908 dengan bahan DENIM ini dijamin awet.. Kode : NJ 908. Warna : HITAM. Bahan : DENIM. Ukuran : S - XL. Berat : 0.5 kg</t>
  </si>
  <si>
    <t>Tampil trendy dengan Celana Denim Pria merek Catenzo. Brand fashion asal Bandung. Cocok untuk hadiah orang yang Anda sayangi agar terlihat lebih gaya, tampil berbeda dan percaya diri. Celana Denim Jeans Pria - NJ 910 dengan bahan DENIM ini dijamin awet.. Kode : NJ 910. Warna : BIRU. Bahan : DENIM. Ukuran : S - XL. Berat : 0.5 kg</t>
  </si>
  <si>
    <t>Tampil trendy dengan Celana Denim Pria merek Catenzo. Brand fashion asal Bandung. Cocok untuk hadiah orang yang Anda sayangi agar terlihat lebih gaya, tampil berbeda dan percaya diri. Celana Denim Jeans Pria - NJ 907 dengan bahan DENIM ini dijamin awet.. Kode : NJ 907. Warna : BIRU. Bahan : DENIM. Ukuran : S - XL. Berat : 0.5 kg</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</si>
  <si>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CNY 008 dengan bahan Sintetis ini dijamin awet.. Kode : CNY 008. Warna : HITAM. Bahan : Sintetis. Ukuran : 32 - 36.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</si>
  <si>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CAT 025 dengan bahan Sintetis ini dijamin awet.. Kode : CAT 025. Warna : HITAM.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</si>
  <si>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CSN 082 dengan bahan Sintetis ini dijamin awet.. Kode : CSN 082. Warna : HITAM. Bahan : Sintetis. Ukuran : 31 - 37.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</si>
  <si>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CIR 024 dengan bahan Sintetis ini dijamin awet.. Kode : CIR 024. Warna : HITAM. Bahan : Sintetis.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</si>
  <si>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312 dengan bahan Sintetis ini dijamin awet.. Kode : CMR 312. Warna : ABU ABU. Bahan : Sintetis.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</si>
  <si>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CNS 060 dengan bahan Sintetis ini dijamin awet.. Kode : CNS 060. Warna : HITAM. Bahan : Sintetis. Ukuran : 33 - 37.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</si>
  <si>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CSN 076 dengan bahan Sintetis ini dijamin awet.. Kode : CSN 076. Warna : HITAM. Bahan : Sintetis.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</si>
  <si>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CTF 084 dengan bahan Sintetis ini dijamin awet.. Kode : CTF 084. Warna : HITAM.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</si>
  <si>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CAT 071 dengan bahan Sintetis ini dijamin awet.. Kode : CAT 071. Warna : HITAM.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</si>
  <si>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CTF 004 dengan bahan Suede ini dijamin awet.. Kode : CTF 004. Warna : HITAM. Bahan : Suede. Ukuran : 32 - 37.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</si>
  <si>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CTF 083 dengan bahan Sintetis ini dijamin awet.. Kode : CTF 083. Warna : HITAM.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</si>
  <si>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302 dengan bahan Canvas ini dijamin awet.. Kode : CMR 302. Warna : HITAM. Bahan : Canvas.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</si>
  <si>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CAT 024 dengan bahan Sintetis ini dijamin awet.. Kode : CAT 024. Warna : HITAM.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</si>
  <si>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CSJ 007 dengan bahan Canvas ini dijamin awet.. Kode : CSJ 007. Warna : HITAM. Bahan : Canvas.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</si>
  <si>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304 dengan bahan Canvas ini dijamin awet.. Kode : CMR 304. Warna : MERAH. Bahan : Canvas.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</si>
  <si>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CSJ 065 dengan bahan Suede ini dijamin awet.. Kode : CSJ 065. Warna : HITAM. Bahan : Suede.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</si>
  <si>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CSJ 009 dengan bahan Sintetis ini dijamin awet.. Kode : CSJ 009. Warna : HITAM. Bahan : Sintetis.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</si>
  <si>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CSN 006 dengan bahan Suede ini dijamin awet.. Kode : CSN 006. Warna : HITAM. Bahan : Suede.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</si>
  <si>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317 dengan bahan Sintetis ini dijamin awet.. Kode : CMR 317. Warna : COKLAT.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</si>
  <si>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CJA 101 dengan bahan Canvas ini dijamin awet.. Kode : CJA 101. Warna : HITAM. Bahan : Canvas. Ukuran : 28 - 36.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</si>
  <si>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321 dengan bahan Canvas ini dijamin awet.. Kode : CMR 321. Warna : BIRU KOMBINASI. Bahan : Canvas.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</si>
  <si>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CJA 102 dengan bahan Canvas ini dijamin awet.. Kode : CJA 102. Warna : HITAM. Bahan : Canvas.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</si>
  <si>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CBB 005 dengan bahan Canvas ini dijamin awet.. Kode : CBB 005. Warna : MERAH KOMBINASI. Bahan : Canvas. Ukuran : 31 - 35.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</si>
  <si>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CTF 081 dengan bahan Sintetis ini dijamin awet.. Kode : CTF 081. Warna : HITAM COKLAT.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</si>
  <si>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CAM 131 dengan bahan Sintetis ini dijamin awet.. Kode : CAM 131. Warna : TAN. Bahan : Sintetis. Ukuran : 31 - 35.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</si>
  <si>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CTF 080 dengan bahan Sintetis ini dijamin awet.. Kode : CTF 080. Warna : HITAM. Bahan : Sintetis. Ukuran : 32 - 37.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</si>
  <si>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CAM 135 dengan bahan Sintetis ini dijamin awet.. Kode : CAM 135. Warna : COKLAT. Bahan : Sintetis. Ukuran : 31 - 35.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</si>
  <si>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CAA 003 dengan bahan Sintetis ini dijamin awet.. Kode : CAA 003. Warna : TAN. Bahan : Sintetis. Ukuran : 31 - 36.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</si>
  <si>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CNS 007 dengan bahan Kulit ini dijamin awet.. Kode : CNS 007. Warna : HITAM. Bahan : Kulit. Ukuran : 33 - 37.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</si>
  <si>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CAA 005 dengan bahan Sintetis ini dijamin awet.. Kode : CAA 005. Warna : OLIP. Bahan : Sintetis. Ukuran : 31 - 35. Berat : 0.6 kg. Sol : Tpr</t>
  </si>
  <si>
    <t>Bosan dengan produk fashion anak yang ada di pasar atau mall? Gak cuma orang dewasa, anak-anak pun ingin tampil trendy. Dengan produk Sepatu Sport Anak Laki-Laki merek Catenzo Junior ini membuat anak Anda semakin terlihat gaya, trendy dan berbeda. Sepatu Futsal Anak Laki-Laki - CNS 059 dengan bahan Sintetis ini dijamin awet.. Kode : CNS 059. Warna : KUNING. Bahan : Sintetis. Ukuran : 31 - 37. Berat : 0.6 kg. Sol : Rubber</t>
  </si>
  <si>
    <t>Bosan dengan produk fashion anak yang ada di pasar atau mall? Gak cuma orang dewasa, anak-anak pun ingin tampil trendy. Dengan produk Sepatu Sport Anak Laki-Laki merek Catenzo Junior ini membuat anak Anda semakin terlihat gaya, trendy dan berbeda. Sepatu Futsal Anak Laki-Laki - CLI 058 dengan bahan Sintetis ini dijamin awet.. Kode : CLI 058. Warna : HITAM. Bahan : Sintetis. Ukuran : 32 - 37. Berat : 0.6 kg. Sol : Rubber</t>
  </si>
  <si>
    <t>Bosan dengan produk fashion anak yang ada di pasar atau mall? Gak cuma orang dewasa, anak-anak pun ingin tampil trendy. Dengan produk Sepatu Sport Anak Laki-Laki merek Catenzo Junior ini membuat anak Anda semakin terlihat gaya, trendy dan berbeda. Sepatu Futsal Anak Laki-Laki - CNS 062 dengan bahan Sintetis pvc ini dijamin awet.. Kode : CNS 062. Warna : HIJAU. Bahan : Sintetis pvc. Ukuran : 31 - 37. Berat : 0.6 kg. Sol : Pcv</t>
  </si>
  <si>
    <t>Bosan dengan produk fashion anak yang ada di pasar atau mall? Gak cuma orang dewasa, anak-anak pun ingin tampil trendy. Dengan produk Sepatu Sport Anak Laki-Laki merek Catenzo Junior ini membuat anak Anda semakin terlihat gaya, trendy dan berbeda. Sepatu Futsal Anak Laki-Laki - CNS 058 dengan bahan Sintetis ini dijamin awet.. Kode : CNS 058. Warna : HITAM. Bahan : Sintetis. Ukuran : 31 - 37. Berat : 0.6 kg. Sol : Rubber</t>
  </si>
  <si>
    <t>Bosan dengan produk fashion anak yang ada di pasar atau mall? Gak cuma orang dewasa, anak-anak pun ingin tampil trendy. Dengan produk Sepatu Sport Anak Laki-Laki merek Catenzo Junior ini membuat anak Anda semakin terlihat gaya, trendy dan berbeda. Sepatu Futsal Anak Laki-Laki - CLI 057 dengan bahan Sintetis ini dijamin awet.. Kode : CLI 057. Warna : HITAM. Bahan : Sintetis. Ukuran : 32 - 37. Berat : 0.6 kg. Sol : Rubber</t>
  </si>
  <si>
    <t>Bosan dengan produk fashion anak yang ada di pasar atau mall? Gak cuma orang dewasa, anak-anak pun ingin tampil trendy. Dengan produk Sandal Anak Laki-Laki merek Catenzo Junior ini membuat anak Anda semakin terlihat gaya, trendy dan berbeda. Sandal Anak Laki-Laki - CAY 010 dengan bahan Sintetis ini dijamin awet.. Kode : CAY 010. Warna : COKLAT. Bahan : Sintetis. Ukuran : 31 - 36.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</si>
  <si>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CTU 083 dengan bahan Sintetis ini dijamin awet.. Kode : CTU 083. Warna : CREAM. Bahan : Sintetis. Ukuran : 31 - 37.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</si>
  <si>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CTU 087 dengan bahan Sintetis ini dijamin awet.. Kode : CTU 087. Warna : COKLAT. Bahan : Sintetis. Ukuran : 31 - 37.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</si>
  <si>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CHM 039 dengan bahan Sintetis ini dijamin awet.. Kode : CHM 039. Warna : BIRU NAVY. Bahan : Sintetis. Ukuran : 31 - 36.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</si>
  <si>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CHM 037 dengan bahan Sintetis ini dijamin awet.. Kode : CHM 037. Warna : HITAM MERAH. Bahan : Sintetis. Ukuran : 31 - 36.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</si>
  <si>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CAY 009 dengan bahan Sintetis ini dijamin awet.. Kode : CAY 009. Warna : CREAM. Bahan : Sintetis. Ukuran : 31 - 36.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</si>
  <si>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CHM 035 dengan bahan Sintetis ini dijamin awet.. Kode : CHM 035. Warna : TAN. Bahan : Sintetis. Ukuran : 31 - 36. Berat : 0.5 kg. Sol : Tpr</t>
  </si>
  <si>
    <t>Bosan dengan produk fashion anak yang ada di pasar atau mall? Gak cuma orang dewasa, anak-anak pun ingin tampil trendy. Dengan produk Sandal Gunung Anak Laki-Laki merek Catenzo Junior ini membuat anak Anda semakin terlihat gaya, trendy dan berbeda. Sandal Gunung Anak Laki-Laki - CJJ 095 dengan bahan Webbing ini dijamin awet.. Kode : CJJ 095. Warna : HITAM BIRU. Bahan : Webbing. Ukuran : 31 - 36. Berat : 0.6 kg. Sol : Rubber</t>
  </si>
  <si>
    <t>Bosan dengan produk fashion anak yang ada di pasar atau mall? Gak cuma orang dewasa, anak-anak pun ingin tampil trendy. Dengan produk Sandal Gunung Anak Laki-Laki merek Catenzo Junior ini membuat anak Anda semakin terlihat gaya, trendy dan berbeda. Sandal Gunung Anak Laki-Laki - CJJ 002 dengan bahan Webbing ini dijamin awet.. Kode : CJJ 002. Warna : HITAM MERAH. Bahan : Webbing. Ukuran : 31 - 36. Berat : 0.6 kg. Sol : Rubber</t>
  </si>
  <si>
    <t>Bosan dengan produk fashion anak yang ada di pasar atau mall? Gak cuma orang dewasa, anak-anak pun ingin tampil trendy. Dengan produk Sandal Gunung Anak Laki-Laki merek Catenzo Junior ini membuat anak Anda semakin terlihat gaya, trendy dan berbeda. Sandal Gunung Anak Laki-Laki - CJJ 064 dengan bahan Webbing ini dijamin awet.. Kode : CJJ 064. Warna : HITAM. Bahan : Webbing. Ukuran : 32 - 37. Berat : 0.6 kg. Sol : Rubber</t>
  </si>
  <si>
    <t>Bosan dengan produk fashion anak yang ada di pasar atau mall? Gak cuma orang dewasa, anak-anak pun ingin tampil trendy. Dengan produk Sandal Gunung Anak Laki-Laki merek Catenzo Junior ini membuat anak Anda semakin terlihat gaya, trendy dan berbeda. Sandal Gunung Anak Laki-Laki - CJJ 088 dengan bahan Webbing ini dijamin awet.. Kode : CJJ 088. Warna : MERAH ABU. Bahan : Webbing. Ukuran : 32 - 37. Berat : 0.6 kg. Sol : Rubber</t>
  </si>
  <si>
    <t>Bosan dengan produk fashion anak yang ada di pasar atau mall? Gak cuma orang dewasa, anak-anak pun ingin tampil trendy. Dengan produk Sandal Gunung Anak Laki-Laki merek Catenzo Junior ini membuat anak Anda semakin terlihat gaya, trendy dan berbeda. Sandal Gunung Anak Laki-Laki - CJJ 090 dengan bahan Webbing ini dijamin awet.. Kode : CJJ 090. Warna : HITAM. Bahan : Webbing. Ukuran : 31 - 36.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</si>
  <si>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316 dengan bahan Sintetis ini dijamin awet.. Kode : CMR 316. Warna : BIRU.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</si>
  <si>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CAG 8803 dengan bahan Sintetis ini dijamin awet.. Kode : CAG 8803. Warna : MERAH. Bahan : Sintetis. Ukuran : 26 - 31.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</si>
  <si>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CAG 8801 dengan bahan Sintetis ini dijamin awet.. Kode : CAG 8801. Warna : COKLAT. Bahan : Sintetis. Ukuran : 26 - 31.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</si>
  <si>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CTA 015 dengan bahan Octopus ini dijamin awet.. Kode : CTA 015. Warna : ABU ABU. Bahan : Octopus.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</si>
  <si>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CRT 204 dengan bahan Silky ini dijamin awet.. Kode : CRT 204. Warna : HITAM. Bahan : Silky.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</si>
  <si>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CAG 8807 dengan bahan Sintetis ini dijamin awet.. Kode : CAG 8807. Warna : BIRU. Bahan : Sintetis. Ukuran : 26 - 31.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</si>
  <si>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320 dengan bahan Sintetis ini dijamin awet.. Kode : CMR 320. Warna : ABU ABU.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</si>
  <si>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308 dengan bahan Sintetis ini dijamin awet.. Kode : CMR 308. Warna : MERAH.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</si>
  <si>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CAP 207 dengan bahan Suede ini dijamin awet.. Kode : CAP 207. Warna : BIRU NAVY. Bahan : Suede.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</si>
  <si>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CMR 318 dengan bahan Sintetis ini dijamin awet.. Kode : CMR 318. Warna : ABU ABU.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</si>
  <si>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CRF 004 dengan bahan Canvas ini dijamin awet.. Kode : CRF 004. Warna : ABU ABU. Bahan : Canvas.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</si>
  <si>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CRT 209 dengan bahan Sintetis ini dijamin awet.. Kode : CRT 209. Warna : BIRU.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</si>
  <si>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CRF 002 dengan bahan Canvas ini dijamin awet.. Kode : CRF 002. Warna : BIRU HIJAU. Bahan : Canvas.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</si>
  <si>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CAD 025 dengan bahan Sintetis ini dijamin awet.. Kode : CAD 025. Warna : HITAM.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</si>
  <si>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CDD 001 dengan bahan Sintetis ini dijamin awet.. Kode : CDD 001. Warna : HITAM.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</si>
  <si>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CRF 005 dengan bahan Canvas ini dijamin awet.. Kode : CRF 005. Warna : MERAH. Bahan : Canvas.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</si>
  <si>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CDD 002 dengan bahan Sintetis ini dijamin awet.. Kode : CDD 002. Warna : COKLAT.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</si>
  <si>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CDD 005 dengan bahan Sintetis ini dijamin awet.. Kode : CDD 005. Warna : HITAM.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</si>
  <si>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CDD 008 dengan bahan Sintetis ini dijamin awet.. Kode : CDD 008. Warna : ABU ABU. Bahan : Sintetis. Ukuran : 26 - 30. Berat : 0.6 kg. Sol : Spon</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</si>
  <si>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CSJ 010 dengan bahan Sintetis ini dijamin awet.. Kode : CSJ 010. Warna : HITAM KOMBINASI. Bahan : Sintetis. Ukuran : 26 - 31.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</si>
  <si>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CAD 011 dengan bahan Sintetis ini dijamin awet.. Kode : CAD 011. Warna : HITAM.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</si>
  <si>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CSO 005 dengan bahan Sintetis ini dijamin awet.. Kode : CSO 005. Warna : TAN.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</si>
  <si>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CSO 001 dengan bahan Sintetis ini dijamin awet.. Kode : CSO 001. Warna : HITAM.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</si>
  <si>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CSO 079 dengan bahan Sintetis ini dijamin awet.. Kode : CSO 079. Warna : COKLAT.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</si>
  <si>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CJM 012 dengan bahan Sintetis ini dijamin awet.. Kode : CJM 012. Warna : HITAM.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</si>
  <si>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CSO 080 dengan bahan Sintetis ini dijamin awet.. Kode : CSO 080. Warna : TAN.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</si>
  <si>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CBN 004 dengan bahan Sintetis ini dijamin awet.. Kode : CBN 004. Warna : COKLAT.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</si>
  <si>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CYL 090 dengan bahan Sintetis ini dijamin awet.. Kode : CYL 090. Warna : HITAM. Bahan : Sintetis. Ukuran : 26 - 30. Berat : 0.6 kg. Sol : Tpr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</si>
  <si>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CRT 207 dengan bahan Sintetis ini dijamin awet.. Kode : CRT 207. Warna : TAN.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</si>
  <si>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CTG 003 dengan bahan Sintetis ini dijamin awet.. Kode : CTG 003. Warna : TAN. Bahan : Sintetis. Ukuran : 26 - 30. Berat : 0.6 kg. Sol : Rubber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</si>
  <si>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CAA 501 dengan bahan Sintetis docmar ini dijamin awet.. Kode : CAA 501. Warna : HITAM. Bahan : Sintetis docmar. Ukuran : 26 - 30. Berat : 0.6 kg. Sol : Docmar</t>
  </si>
  <si>
    <t>Bosan dengan produk fashion anak yang ada di pasar atau mall? Gak cuma orang dewasa, anak-anak pun ingin tampil trendy. Dengan produk Sepatu Sneakers Anak Laki-Laki merek Catenzo Junior ini membuat anak Anda semakin terlihat gaya, trendy dan berbeda. Sepatu Sneakers Anak Laki-Laki - CAP 209 dengan bahan Suede ini dijamin awet.. Kode : CAP 209. Warna : TAN. Bahan : Suede. Ukuran : 26 - 30. Berat : 0.6 kg. Sol : Rubber</t>
  </si>
  <si>
    <t>Bosan dengan produk fashion anak yang ada di pasar atau mall? Gak cuma orang dewasa, anak-anak pun ingin tampil trendy. Dengan produk Sandal Anak Laki-Laki merek Catenzo Junior ini membuat anak Anda semakin terlihat gaya, trendy dan berbeda. Sandal Anak Laki-Laki - CRN 323 dengan bahan Sintetis ini dijamin awet.. Kode : CRN 323. Warna : BIRU. Bahan : Sintetis. Ukuran : 26 - 30.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</si>
  <si>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CTU 090 dengan bahan Sintetis ini dijamin awet.. Kode : CTU 090. Warna : CREAM. Bahan : Sintetis. Ukuran : 26 - 30.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</si>
  <si>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CAB 062 dengan bahan Sintetis ini dijamin awet.. Kode : CAB 062. Warna : ABU ABU. Bahan : Sintetis. Ukuran : 26 - 30.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</si>
  <si>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CRN 205 dengan bahan Sintetis ini dijamin awet.. Kode : CRN 205. Warna : HITAM. Bahan : Sintetis. Ukuran : 26 - 30.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</si>
  <si>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CTU 089 dengan bahan Sintetis ini dijamin awet.. Kode : CTU 089. Warna : BIRU KOMBINASI. Bahan : Sintetis. Ukuran : 26 - 30.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</si>
  <si>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CRN 325 dengan bahan Sintetis ini dijamin awet.. Kode : CRN 325. Warna : CREAM. Bahan : Sintetis. Ukuran : 26 - 30. Berat : 0.5 kg. Sol : Tpr</t>
  </si>
  <si>
    <t>Bosan dengan produk fashion anak yang ada di pasar atau mall? Gak cuma orang dewasa, anak-anak pun ingin tampil trendy. Dengan produk Sandal Anak Laki-Laki merek Catenzo Junior ini membuat anak Anda semakin terlihat gaya, trendy dan berbeda. Sandal Anak Laki-Laki - CTU 084 dengan bahan Sintetis ini dijamin awet.. Kode : CTU 084. Warna : COKLAT. Bahan : Sintetis. Ukuran : 28 - 32.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</si>
  <si>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CAK 004 dengan bahan Sintetis ini dijamin awet.. Kode : CAK 004. Warna : HITAM. Bahan : Sintetis. Ukuran : 22 - 26.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</si>
  <si>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CHN 003 dengan bahan Sintetis ini dijamin awet.. Kode : CHN 003. Warna : COKLAT.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</si>
  <si>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CBN 182 dengan bahan Sintetis ini dijamin awet.. Kode : CBN 182. Warna : HITAM.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</si>
  <si>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CTS 204 dengan bahan Sintetis ini dijamin awet.. Kode : CTS 204. Warna : TAN. Bahan : Sintetis. Ukuran : 21 - 26.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</si>
  <si>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CBN 184 dengan bahan Sintetis ini dijamin awet.. Kode : CBN 184. Warna : COKLAT.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</si>
  <si>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CAM 419 dengan bahan Sintetis ini dijamin awet.. Kode : CAM 419. Warna : CREAM. Bahan : Sintetis. Ukuran : 21 - 26.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</si>
  <si>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CAM 417 dengan bahan Sintetis ini dijamin awet.. Kode : CAM 417. Warna : OLIP.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</si>
  <si>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CAM 002 dengan bahan Sintetis ini dijamin awet.. Kode : CAM 002. Warna : COKLAT.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</si>
  <si>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CAD 006 dengan bahan Denim ini dijamin awet.. Kode : CAD 006. Warna : BIRU. Bahan : Denim. Ukuran : 21 - 26.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</si>
  <si>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CTG 006 dengan bahan Sintetis ini dijamin awet.. Kode : CTG 006. Warna : MERAH.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</si>
  <si>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CYT 001 dengan bahan Canvas ini dijamin awet.. Kode : CYT 001. Warna : BIRU. Bahan : Canvas. Ukuran : 21 - 26.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</si>
  <si>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CMP 552 dengan bahan Sintetis ini dijamin awet.. Kode : CMP 552. Warna : HITAM.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</si>
  <si>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CYT 006 dengan bahan Sintetis ini dijamin awet.. Kode : CYT 006. Warna : MERAH. Bahan : Sintetis. Ukuran : 21 - 26.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</si>
  <si>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CMP 551 dengan bahan Sintetis ini dijamin awet.. Kode : CMP 551. Warna : COKLAT.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</si>
  <si>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CHY 040 dengan bahan Canvas ini dijamin awet.. Kode : CHY 040. Warna : MERAH KOMBINASI. Bahan : Canvas. Ukuran : 21 - 26.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</si>
  <si>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CHY 044 dengan bahan Canvas ini dijamin awet.. Kode : CHY 044. Warna : HITAM KOMBINASI. Bahan : Canvas. Ukuran : 15 - 20.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</si>
  <si>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CHY 043 dengan bahan Canvas ini dijamin awet.. Kode : CHY 043. Warna : BIRU KOMBINASI. Bahan : Canvas. Ukuran : 15 - 20.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</si>
  <si>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CTT 221 dengan bahan Sintetis ini dijamin awet.. Kode : CTT 221. Warna : HITAM. Bahan : Sintetis. Ukuran : 21 - 26. Berat : 0.5 kg. Sol : Rubber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</si>
  <si>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CAD 001 dengan bahan Sintetis ini dijamin awet.. Kode : CAD 001. Warna : COKLAT. Bahan : Sintetis. Ukuran : 22 - 26.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</si>
  <si>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CBI 003 dengan bahan Sintetis ini dijamin awet.. Kode : CBI 003. Warna : TAN. Bahan : Sintetis. Ukuran : 21 - 26.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</si>
  <si>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CBI 005 dengan bahan Sintetis ini dijamin awet.. Kode : CBI 005. Warna : HITAM. Bahan : Sintetis. Ukuran : 21 - 26. Berat : 0.5 kg. Sol : Tpr</t>
  </si>
  <si>
    <t>Bosan dengan produk fashion anak yang ada di pasar atau mall? Gak cuma orang dewasa, anak-anak pun ingin tampil trendy. Dengan produk Sepatu Anak Balita Laki-Laki merek Catenzo Junior ini membuat anak Anda semakin terlihat gaya, trendy dan berbeda. Sepatu Anak Balita Laki-Laki - CBI 002 dengan bahan Sintetis ini dijamin awet.. Kode : CBI 002. Warna : CREAM. Bahan : Sintetis. Ukuran : 21 - 26.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</si>
  <si>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CDS 039 dengan bahan Sintetis ini dijamin awet.. Kode : CDS 039. Warna : MERAH.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</si>
  <si>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CKK 059 dengan bahan Sintetis ini dijamin awet.. Kode : CKK 059. Warna : MERAH HITAM.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</si>
  <si>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CDS 006 dengan bahan Sintetis ini dijamin awet.. Kode : CDS 006. Warna : PINK.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</si>
  <si>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CAH 232 dengan bahan Sintetis ini dijamin awet.. Kode : CAH 232. Warna : MERAH.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</si>
  <si>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CKK 058 dengan bahan Sintetis ini dijamin awet.. Kode : CKK 058. Warna : ORANGE.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</si>
  <si>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CAH 229 dengan bahan Sintetis ini dijamin awet.. Kode : CAH 229. Warna : MERAH.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</si>
  <si>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CDS 034 dengan bahan Sintetis ini dijamin awet.. Kode : CDS 034. Warna : PINK.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</si>
  <si>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CAH 230 dengan bahan Sintetis ini dijamin awet.. Kode : CAH 230. Warna : TOSKA.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</si>
  <si>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CDS 035 dengan bahan Sintetis ini dijamin awet.. Kode : CDS 035. Warna : TAN.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</si>
  <si>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CBB 033 dengan bahan Sintetis ini dijamin awet.. Kode : CBB 033. Warna : HITAM.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</si>
  <si>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CMP 549 dengan bahan Sintetis ini dijamin awet.. Kode : CMP 549. Warna : PINK KOMBINASI.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</si>
  <si>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CMP 546 dengan bahan Sintetis ini dijamin awet.. Kode : CMP 546. Warna : UNGU KOMBINASI.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</si>
  <si>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CKK 050 dengan bahan Sintetis ini dijamin awet.. Kode : CKK 050. Warna : COKLAT. Bahan : Sintetis. Ukuran : 31 - 35.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</si>
  <si>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CLD 054 dengan bahan Sintetis ini dijamin awet.. Kode : CLD 054. Warna : PINK.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</si>
  <si>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CSM 072 dengan bahan Sintetis ini dijamin awet.. Kode : CSM 072. Warna : BIRU KOMBINASI.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</si>
  <si>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CLD 059 dengan bahan Sintetis ini dijamin awet.. Kode : CLD 059. Warna : PINK.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</si>
  <si>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CLD 060 dengan bahan Sintetis ini dijamin awet.. Kode : CLD 060. Warna : HIJAU KOMBINASI.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</si>
  <si>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CLD 057 dengan bahan Sintetis ini dijamin awet.. Kode : CLD 057. Warna : CREAM.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</si>
  <si>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CSM 074 dengan bahan Sintetis ini dijamin awet.. Kode : CSM 074. Warna : PUTIH.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</si>
  <si>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CSM 071 dengan bahan Sintetis ini dijamin awet.. Kode : CSM 071. Warna : PINK.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</si>
  <si>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CTG 033 dengan bahan Sintetis ini dijamin awet.. Kode : CTG 033. Warna : HIJAU. Bahan : Sintetis. Ukuran : 30 - 35.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</si>
  <si>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CNR 005 dengan bahan Canvas ini dijamin awet.. Kode : CNR 005. Warna : MERAH. Bahan : Canvas. Ukuran : 31 - 35.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</si>
  <si>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CTG 032 dengan bahan Sintetis ini dijamin awet.. Kode : CTG 032. Warna : PINK KOMBINASI. Bahan : Sintetis. Ukuran : 31 - 35.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</si>
  <si>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CNR 006 dengan bahan Canvas ini dijamin awet.. Kode : CNR 006. Warna : PINK. Bahan : Canvas. Ukuran : 31 - 35.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</si>
  <si>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CMP 604 dengan bahan Sintetis ini dijamin awet.. Kode : CMP 604. Warna : PINK KOMBINASI. Bahan : Sintetis. Ukuran : 31 - 35.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</si>
  <si>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CMP 536 dengan bahan Sintetis ini dijamin awet.. Kode : CMP 536. Warna : HITAM. Bahan : Sintetis. Ukuran : 31 - 35. Berat : 0.5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</si>
  <si>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CRL 065 dengan bahan Sintetis ini dijamin awet.. Kode : CRL 065. Warna : SILVER. Bahan : Sintetis. Ukuran : 31 - 35.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</si>
  <si>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CAB 003 dengan bahan Sintetis ini dijamin awet.. Kode : CAB 003. Warna : TOSKA. Bahan : Sintetis. Ukuran : 30 - 35. Berat : 0.6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</si>
  <si>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CRL 066 dengan bahan Sintetis ini dijamin awet.. Kode : CRL 066. Warna : PINK. Bahan : Sintetis. Ukuran : 31 - 35.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</si>
  <si>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CSJ 615 dengan bahan Canvas ini dijamin awet.. Kode : CSJ 615. Warna : BIRU. Bahan : Canvas. Ukuran : 31 - 36.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</si>
  <si>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CMR 314 dengan bahan Sintetis ini dijamin awet.. Kode : CMR 314. Warna : PUTIH KOMBINASI. Bahan : Sintetis. Ukuran : 31 - 36.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</si>
  <si>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CPI 209 dengan bahan Sintetis ini dijamin awet.. Kode : CPI 209. Warna : PUTIH. Bahan : Sintetis. Ukuran : 31 - 35. Berat : 0.6 kg. Sol : Spon</t>
  </si>
  <si>
    <t>Bosan dengan produk fashion anak yang ada di pasar atau mall? Gak cuma orang dewasa, anak-anak pun ingin tampil trendy. Dengan produk Sepatu Anak Perempuan merek Catenzo Junior ini membuat anak Anda semakin terlihat gaya, trendy dan berbeda. Sepatu Anak Perempuan - CPI 210 dengan bahan Sintetis ini dijamin awet.. Kode : CPI 210. Warna : SILVER. Bahan : Sintetis. Ukuran : 31 - 35. Berat : 0.6 kg. Sol : Spon</t>
  </si>
  <si>
    <t>Bosan dengan produk fashion anak yang ada di pasar atau mall? Gak cuma orang dewasa, anak-anak pun ingin tampil trendy. Dengan produk Sepatu Anak Perempuan merek Catenzo Junior ini membuat anak Anda semakin terlihat gaya, trendy dan berbeda. Sepatu Anak Perempuan - CMP 544 dengan bahan Sintetis ini dijamin awet.. Kode : CMP 544. Warna : CREAM KOMBINASI. Bahan : Sintetis. Ukuran : 31 - 36.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</si>
  <si>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CAB 060 dengan bahan Sintetis ini dijamin awet.. Kode : CAB 060. Warna : SALEM. Bahan : Sintetis. Ukuran : 30 - 35. Berat : 0.6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</si>
  <si>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CZE 094 dengan bahan Sintetis ini dijamin awet.. Kode : CZE 094. Warna : PINK KOMBINASI. Bahan : Sintetis. Ukuran : 31 - 35. Berat : 0.6 kg. Sol : Spon</t>
  </si>
  <si>
    <t>Bosan dengan produk fashion anak yang ada di pasar atau mall? Gak cuma orang dewasa, anak-anak pun ingin tampil trendy. Dengan produk Sepatu Anak Perempuan merek Catenzo Junior ini membuat anak Anda semakin terlihat gaya, trendy dan berbeda. Sepatu Anak Perempuan - CAH 231 dengan bahan Sintetis ini dijamin awet.. Kode : CAH 231. Warna : TOSKA. Bahan : Sintetis. Ukuran : 31 - 35.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</si>
  <si>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CAB 052 dengan bahan Sintetis ini dijamin awet.. Kode : CAB 052. Warna : ORANGE. Bahan : Sintetis. Ukuran : 30 - 35. Berat : 0.6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</si>
  <si>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CNY 007 dengan bahan Sintetis ini dijamin awet.. Kode : CNY 007. Warna : HITAM. Bahan : Sintetis. Ukuran : 32 - 36.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</si>
  <si>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CZE 090 dengan bahan Canvas ini dijamin awet.. Kode : CZE 090. Warna : BIRU KOMBINASI. Bahan : Canvas. Ukuran : 31 - 35. Berat : 0.6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</si>
  <si>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CSJ 612 dengan bahan Canvas ini dijamin awet.. Kode : CSJ 612. Warna : BIRU. Bahan : Canvas. Ukuran : 31 - 36.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</si>
  <si>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CNY 005 dengan bahan Canvas ini dijamin awet.. Kode : CNY 005. Warna : BIRU. Bahan : Canvas. Ukuran : 32 - 36.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</si>
  <si>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CAP 206 dengan bahan Sintetis ini dijamin awet.. Kode : CAP 206. Warna : PUTIH. Bahan : Sintetis. Ukuran : 31 - 35.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</si>
  <si>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CRL 068 dengan bahan Canvas ini dijamin awet.. Kode : CRL 068. Warna : PINK KOMBINASI. Bahan : Canvas. Ukuran : 31 - 35.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</si>
  <si>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CAP 208 dengan bahan Canvas ini dijamin awet.. Kode : CAP 208. Warna : CREAM PUTIH. Bahan : Canvas. Ukuran : 31 - 35.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</si>
  <si>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CIR 022 dengan bahan Sintetis ini dijamin awet.. Kode : CIR 022. Warna : PUTIH KOMBINASI. Bahan : Sintetis. Ukuran : 31 - 36.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</si>
  <si>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CAD 028 dengan bahan Canvas ini dijamin awet.. Kode : CAD 028. Warna : MERAH KOMBINASI. Bahan : Canvas. Ukuran : 31 - 36.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</si>
  <si>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CBB 004 dengan bahan Canvas ini dijamin awet.. Kode : CBB 004. Warna : PINK KOMBINASI. Bahan : Canvas. Ukuran : 31 - 35.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</si>
  <si>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CMR 322 dengan bahan Canvas ini dijamin awet.. Kode : CMR 322. Warna : KUNING. Bahan : Canvas. Ukuran : 31 - 36.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</si>
  <si>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CHY 016 dengan bahan Canvas ini dijamin awet.. Kode : CHY 016. Warna : UNGU KOMBINASI. Bahan : Canvas. Ukuran : 30 - 36. Berat : 0.6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</si>
  <si>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CKK 054 dengan bahan Sintetis ini dijamin awet.. Kode : CKK 054. Warna : ORANGE. Bahan : Sintetis. Ukuran : 26 - 30.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</si>
  <si>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CHS 004 dengan bahan Sintetis ini dijamin awet.. Kode : CHS 004. Warna : CREAM. Bahan : Sintetis. Ukuran : 26 - 30.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</si>
  <si>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CKK 053 dengan bahan Sintetis ini dijamin awet.. Kode : CKK 053. Warna : ORANGE COKLAT. Bahan : Sintetis. Ukuran : 26 - 30. Berat : 0.5 kg. Sol : Rubber</t>
  </si>
  <si>
    <t>Bosan dengan produk fashion anak yang ada di pasar atau mall? Gak cuma orang dewasa, anak-anak pun ingin tampil trendy. Dengan produk Sandal Anak Perempuan merek Catenzo Junior ini membuat anak Anda semakin terlihat gaya, trendy dan berbeda. Sandal Anak Perempuan - CAB 050 dengan bahan Sintetis ini dijamin awet.. Kode : CAB 050. Warna : PUTIH MERAH. Bahan : Sintetis. Ukuran : 26 - 30.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</si>
  <si>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CNR 007 dengan bahan Sintetis ini dijamin awet.. Kode : CNR 007. Warna : PINK. Bahan : Sintetis. Ukuran : 26 - 30.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</si>
  <si>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CAB 051 dengan bahan Sintetis ini dijamin awet.. Kode : CAB 051. Warna : CREAM KOMBINASI. Bahan : Sintetis. Ukuran : 26 - 30. Berat : 0.5 kg. Sol : Tpr</t>
  </si>
  <si>
    <t>Bosan dengan produk fashion anak yang ada di pasar atau mall? Gak cuma orang dewasa, anak-anak pun ingin tampil trendy. Dengan produk Sandal Anak Perempuan merek Catenzo Junior ini membuat anak Anda semakin terlihat gaya, trendy dan berbeda. Sandal Anak Perempuan - CAB 061 dengan bahan Sintetis ini dijamin awet.. Kode : CAB 061. Warna : MERAH. Bahan : Sintetis. Ukuran : 26 - 30.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</si>
  <si>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CAB 009 dengan bahan Sintetis ini dijamin awet.. Kode : CAB 009. Warna : PINK KOMBINASI. Bahan : Sintetis. Ukuran : 26 - 30.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</si>
  <si>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CAB 057 dengan bahan Sintetis ini dijamin awet.. Kode : CAB 057. Warna : PINK KOMBINASI. Bahan : Sintetis. Ukuran : 26 - 30.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</si>
  <si>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CRA 005 dengan bahan Sintetis ini dijamin awet.. Kode : CRA 005. Warna : TAN. Bahan : Sintetis. Ukuran : 26 - 30. Berat : 0.5 kg. Sol : Fiber</t>
  </si>
  <si>
    <t>Bosan dengan produk fashion anak yang ada di pasar atau mall? Gak cuma orang dewasa, anak-anak pun ingin tampil trendy. Dengan produk Sandal Anak Perempuan merek Catenzo Junior ini membuat anak Anda semakin terlihat gaya, trendy dan berbeda. Sandal Anak Perempuan - CAB 056 dengan bahan Sintetis ini dijamin awet.. Kode : CAB 056. Warna : PINK. Bahan : Sintetis. Ukuran : 26 - 30. Berat : 0.5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</si>
  <si>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CRL 007 dengan bahan Sintetis ini dijamin awet.. Kode : CRL 007. Warna : PINK KOMBINASI.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</si>
  <si>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CRL 063 dengan bahan Sintetis ini dijamin awet.. Kode : CRL 063. Warna : PINK.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</si>
  <si>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CJM 004 dengan bahan Sintetis ini dijamin awet.. Kode : CJM 004. Warna : COKLAT.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</si>
  <si>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CJM 002 dengan bahan Sintetis ini dijamin awet.. Kode : CJM 002. Warna : PUTIH.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</si>
  <si>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CAB 055 dengan bahan Sintetis ini dijamin awet.. Kode : CAB 055. Warna : MERAH HITAM. Bahan : Sintetis. Ukuran : 26 - 30. Berat : 0.6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</si>
  <si>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CJB 043 dengan bahan Sintetis ini dijamin awet.. Kode : CJB 043. Warna : PINK KOMBINASI. Bahan : Sintetis. Ukuran : 26 - 30. Berat : 0.6 kg. Sol : Spon</t>
  </si>
  <si>
    <t>Bosan dengan produk fashion anak yang ada di pasar atau mall? Gak cuma orang dewasa, anak-anak pun ingin tampil trendy. Dengan produk Sepatu Anak Perempuan merek Catenzo Junior ini membuat anak Anda semakin terlihat gaya, trendy dan berbeda. Sepatu Anak Perempuan - CJB 044 dengan bahan Sintetis ini dijamin awet.. Kode : CJB 044. Warna : PINK. Bahan : Sintetis. Ukuran : 26 - 30. Berat : 0.6 kg. Sol : Spon</t>
  </si>
  <si>
    <t>Bosan dengan produk fashion anak yang ada di pasar atau mall? Gak cuma orang dewasa, anak-anak pun ingin tampil trendy. Dengan produk Sepatu Anak Perempuan merek Catenzo Junior ini membuat anak Anda semakin terlihat gaya, trendy dan berbeda. Sepatu Anak Perempuan - CTA 005 dengan bahan Sintetis ini dijamin awet.. Kode : CTA 005. Warna : PUTIH.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</si>
  <si>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CYE 225 dengan bahan Sintetis ini dijamin awet.. Kode : CYE 225. Warna : BIRU.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</si>
  <si>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CAB 053 dengan bahan Sintetis ini dijamin awet.. Kode : CAB 053. Warna : PINK. Bahan : Sintetis. Ukuran : 26 - 30. Berat : 0.6 kg. Sol : Fiber</t>
  </si>
  <si>
    <t>Bosan dengan produk fashion anak yang ada di pasar atau mall? Gak cuma orang dewasa, anak-anak pun ingin tampil trendy. Dengan produk Sepatu Anak Perempuan merek Catenzo Junior ini membuat anak Anda semakin terlihat gaya, trendy dan berbeda. Sepatu Anak Perempuan - CJB 042 dengan bahan Sintetis ini dijamin awet.. Kode : CJB 042. Warna : PINK. Bahan : Sintetis. Ukuran : 26 - 30. Berat : 0.6 kg. Sol : Spon</t>
  </si>
  <si>
    <t>Bosan dengan produk fashion anak yang ada di pasar atau mall? Gak cuma orang dewasa, anak-anak pun ingin tampil trendy. Dengan produk Sepatu Anak Perempuan merek Catenzo Junior ini membuat anak Anda semakin terlihat gaya, trendy dan berbeda. Sepatu Anak Perempuan - CDA 004 dengan bahan Denim ini dijamin awet.. Kode : CDA 004. Warna : BIRU. Bahan : Denim.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</si>
  <si>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CDA 005 dengan bahan Denim ini dijamin awet.. Kode : CDA 005. Warna : BIRU. Bahan : Denim. Ukuran : 26 - 30. Berat : 0.6 kg. Sol : Tpr</t>
  </si>
  <si>
    <t>Bosan dengan produk fashion anak yang ada di pasar atau mall? Gak cuma orang dewasa, anak-anak pun ingin tampil trendy. Dengan produk Sepatu Anak Perempuan merek Catenzo Junior ini membuat anak Anda semakin terlihat gaya, trendy dan berbeda. Sepatu Anak Perempuan - CSJ 617 dengan bahan Canvas ini dijamin awet.. Kode : CSJ 617. Warna : BIRU. Bahan : Canvas.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</si>
  <si>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CBN 001 dengan bahan Canvas ini dijamin awet.. Kode : CBN 001. Warna : UNGU. Bahan : Canvas.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</si>
  <si>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CDA 003 dengan bahan Sintetis ini dijamin awet.. Kode : CDA 003. Warna : HITAM.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</si>
  <si>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CRA 004 dengan bahan Sintetis ini dijamin awet.. Kode : CRA 004. Warna : TAN. Bahan : Sintetis. Ukuran : 26 - 30. Berat : 0.6 kg. Sol : Fiber</t>
  </si>
  <si>
    <t>Bosan dengan produk fashion anak yang ada di pasar atau mall? Gak cuma orang dewasa, anak-anak pun ingin tampil trendy. Dengan produk Sepatu Boots Anak Perempuan merek Catenzo Junior ini membuat anak Anda semakin terlihat gaya, trendy dan berbeda. Sepatu Boot Anak Perempuan - CTA 011 dengan bahan Oktopus ini dijamin awet.. Kode : CTA 011. Warna : COKLAT. Bahan : Oktopus. Ukuran : 26 - 30. Berat : 0.6 kg. Sol : Fiber</t>
  </si>
  <si>
    <t>Bosan dengan produk fashion anak yang ada di pasar atau mall? Gak cuma orang dewasa, anak-anak pun ingin tampil trendy. Dengan produk Sepatu Boots Anak Perempuan merek Catenzo Junior ini membuat anak Anda semakin terlihat gaya, trendy dan berbeda. Sepatu Boot Anak Perempuan - CTA 014 dengan bahan Oktopus ini dijamin awet.. Kode : CTA 014. Warna : TAN. Bahan : Oktopus. Ukuran : 26 - 30. Berat : 0.6 kg. Sol : Fiber</t>
  </si>
  <si>
    <t>Bosan dengan produk fashion anak yang ada di pasar atau mall? Gak cuma orang dewasa, anak-anak pun ingin tampil trendy. Dengan produk Sepatu Boots Anak Perempuan merek Catenzo Junior ini membuat anak Anda semakin terlihat gaya, trendy dan berbeda. Sepatu Boot Anak Perempuan - CYE 221 dengan bahan Sintetis ini dijamin awet.. Kode : CYE 221. Warna : COKLAT.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</si>
  <si>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CYE 218 dengan bahan Sintetis ini dijamin awet.. Kode : CYE 218. Warna : PINK. Bahan : Sintetis.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</si>
  <si>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CUN 002 dengan bahan Canvas ini dijamin awet.. Kode : CUN 002. Warna : PINK. Bahan : Canvas. Ukuran : 26 - 30. Berat : 0.6 kg. Sol : Rubber</t>
  </si>
  <si>
    <t>Bosan dengan produk fashion anak yang ada di pasar atau mall? Gak cuma orang dewasa, anak-anak pun ingin tampil trendy. Dengan produk Sepatu Anak Perempuan merek Catenzo Junior ini membuat anak Anda semakin terlihat gaya, trendy dan berbeda. Sepatu Anak Perempuan - CUN 001 dengan bahan Canvas ini dijamin awet.. Kode : CUN 001. Warna : PINK. Bahan : Canvas. Ukuran : 26 - 30. Berat : 0.6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</si>
  <si>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CHS 003 dengan bahan Sintetis ini dijamin awet.. Kode : CHS 003. Warna : COKLAT. Bahan : Sintetis. Ukuran : 22 - 26.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</si>
  <si>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CTT 003 dengan bahan Sintetis ini dijamin awet.. Kode : CTT 003. Warna : PUTIH KOMBINASI.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</si>
  <si>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CYL 010 dengan bahan sintetis ini dijamin awet.. Kode : CYL 010. Warna : COKLAT KOMBINASI. Bahan : sintetis. Ukuran : 22 - 26.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</si>
  <si>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CAK 005 dengan bahan Sintetis ini dijamin awet.. Kode : CAK 005. Warna : ORANGE.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</si>
  <si>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CYL 091 dengan bahan Sintetis ini dijamin awet.. Kode : CYL 091. Warna : COKLAT.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</si>
  <si>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CAK 006 dengan bahan Sintetis ini dijamin awet.. Kode : CAK 006. Warna : PINK.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</si>
  <si>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CHS 002 dengan bahan Sintetis ini dijamin awet.. Kode : CHS 002. Warna : COKLAT. Bahan : Sintetis. Ukuran : 22 - 26.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</si>
  <si>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CTT 001 dengan bahan Sintetis ini dijamin awet.. Kode : CTT 001. Warna : COKLAT KOMBINASI.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</si>
  <si>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CAS 012 dengan bahan Sintetis ini dijamin awet.. Kode : CAS 012. Warna : HITAM. Bahan : Sintetis. Ukuran : 21 - 26. Berat : 0.5 kg. Sol : Spon</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</si>
  <si>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CYL 098 dengan bahan Sintetis ini dijamin awet.. Kode : CYL 098. Warna : PUTIH KOMBINASI.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</si>
  <si>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CHN 316 dengan bahan Sintetis ini dijamin awet.. Kode : CHN 316. Warna : SILVER. Bahan : Sintetis. Ukuran : 22 - 26.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</si>
  <si>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CHN 317 dengan bahan Sintetis ini dijamin awet.. Kode : CHN 317. Warna : PINK. Bahan : Sintetis. Ukuran : 21 - 26.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</si>
  <si>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CHN 005 dengan bahan Sintetis ini dijamin awet.. Kode : CHN 005. Warna : HITAM. Bahan : Sintetis. Ukuran : 21 - 26.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</si>
  <si>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CYL 093 dengan bahan Brukat ini dijamin awet.. Kode : CYL 093. Warna : PINK. Bahan : Brukat.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</si>
  <si>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CHN 320 dengan bahan Sintetis ini dijamin awet.. Kode : CHN 320. Warna : HITAM. Bahan : Sintetis. Ukuran : 21 - 26.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</si>
  <si>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CTT 004 dengan bahan Sintetis ini dijamin awet.. Kode : CTT 004. Warna : PUTIH.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</si>
  <si>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CHN 321 dengan bahan Sintetis ini dijamin awet.. Kode : CHN 321. Warna : PINK. Bahan : Sintetis. Ukuran : 21 - 26.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</si>
  <si>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CYL 096 dengan bahan Canvas ini dijamin awet.. Kode : CYL 096. Warna : BIRU. Bahan : Canvas.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</si>
  <si>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CAK 001 dengan bahan Sintetis ini dijamin awet.. Kode : CAK 001. Warna : MERAH. Bahan : Sintetis. Ukuran : 22 - 26.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</si>
  <si>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CYT 008 dengan bahan Canvas ini dijamin awet.. Kode : CYT 008. Warna : PINK. Bahan : Canvas. Ukuran : 21 - 26.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</si>
  <si>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CMP 550 dengan bahan Sintetis ini dijamin awet.. Kode : CMP 550. Warna : MERAH. Bahan : Sintetis. Ukuran : 22 - 26.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</si>
  <si>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CBB 026 dengan bahan Canvas ini dijamin awet.. Kode : CBB 026. Warna : PINK. Bahan : Canvas. Ukuran : 22 - 26.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</si>
  <si>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CHY 037 dengan bahan Canvas ini dijamin awet.. Kode : CHY 037. Warna : PINK. Bahan : Canvas. Ukuran : 21 - 26.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</si>
  <si>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CAS 018 dengan bahan Sintetis ini dijamin awet.. Kode : CAS 018. Warna : BIRU. Bahan : Sintetis. Ukuran : 21 - 26.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</si>
  <si>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CHY 038 dengan bahan Canvas ini dijamin awet.. Kode : CHY 038. Warna : UNGU. Bahan : Canvas. Ukuran : 21 - 26.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</si>
  <si>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CAS 016 dengan bahan Sintetis ini dijamin awet.. Kode : CAS 016. Warna : PINK. Bahan : Sintetis. Ukuran : 21 - 26. Berat : 0.5 kg. Sol : Rubber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</si>
  <si>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CTS 202 dengan bahan Sintetis ini dijamin awet.. Kode : CTS 202. Warna : HITAM. Bahan : Sintetis. Ukuran : 21 - 26. Berat : 0.5 kg. Sol : Fiber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</si>
  <si>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CAD 021 dengan bahan Canvas ini dijamin awet.. Kode : CAD 021. Warna : BIRU KOMBINASI. Bahan : Canvas. Ukuran : 22 - 26. Berat : 0.5 kg. Sol : Tpr</t>
  </si>
  <si>
    <t>Bosan dengan produk fashion anak yang ada di pasar atau mall? Gak cuma orang dewasa, anak-anak pun ingin tampil trendy. Dengan produk Sepatu Anak Balita Perempuan merek Catenzo Junior ini membuat anak Anda semakin terlihat gaya, trendy dan berbeda. Sepatu Anak Balita Perempuan - CTS 199 dengan bahan Sintetis ini dijamin awet.. Kode : CTS 199. Warna : HITAM. Bahan : Sintetis. Ukuran : 21 - 25. Berat : 0.5 kg. Sol : Rubber</t>
  </si>
  <si>
    <t>Bosan dengan produk fashion anak yang ada di pasar atau mall? Gak cuma orang dewasa, anak-anak pun ingin tampil trendy. Dengan produk Kaos Anak Laki-Laki merek Catenzo Junior ini membuat anak Anda semakin terlihat gaya, trendy dan berbeda. Kaos Anak Distro Laki-Laki - CPS 007 dengan bahan Cotton ini dijamin awet.. Kode : CPS 007. Warna : BIRU.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</si>
  <si>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041 dengan bahan Cotton ini dijamin awet.. Kode : CPS 041. Warna : ABU MISTY.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</si>
  <si>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046 dengan bahan Cotton ini dijamin awet.. Kode : CPS 046. Warna : KUNING.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</si>
  <si>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045 dengan bahan Cotton ini dijamin awet.. Kode : CPS 045. Warna : HITAM.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</si>
  <si>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050 dengan bahan Cotton ini dijamin awet.. Kode : CPS 050. Warna : PUTIH.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</si>
  <si>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044 dengan bahan Cotton ini dijamin awet.. Kode : CPS 044. Warna : HITAM.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</si>
  <si>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042 dengan bahan Cotton ini dijamin awet.. Kode : CPS 042. Warna : ABU ABU.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</si>
  <si>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051 dengan bahan Cotton ini dijamin awet.. Kode : CPS 051. Warna : BIRU MUDA.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</si>
  <si>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048 dengan bahan Cotton ini dijamin awet.. Kode : CPS 048. Warna : MERAH.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</si>
  <si>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034 dengan bahan Cotton ini dijamin awet.. Kode : CPS 034. Warna : PUTIH.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</si>
  <si>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043 dengan bahan Cotton ini dijamin awet.. Kode : CPS 043. Warna : ABU TUA.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</si>
  <si>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040 dengan bahan Cotton ini dijamin awet.. Kode : CPS 040. Warna : PUTIH.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</si>
  <si>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010 dengan bahan Cotton ini dijamin awet.. Kode : CPS 010. Warna : ABU MISTY.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</si>
  <si>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047 dengan bahan Cotton ini dijamin awet.. Kode : CPS 047. Warna : COKLAT.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</si>
  <si>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005 dengan bahan Cotton ini dijamin awet.. Kode : CPS 005. Warna : PUTIH.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</si>
  <si>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054 dengan bahan Cotton ini dijamin awet.. Kode : CPS 054. Warna : MERAH.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</si>
  <si>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053 dengan bahan Cotton ini dijamin awet.. Kode : CPS 053. Warna : COKLAT.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</si>
  <si>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055 dengan bahan Cotton ini dijamin awet.. Kode : CPS 055. Warna : KUNING.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</si>
  <si>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052 dengan bahan Cotton ini dijamin awet.. Kode : CPS 052. Warna : ABU MISTY. Bahan : Cotton. Ukuran : 2~4~6~8 Tahun. Berat : 0.35 kg</t>
  </si>
  <si>
    <t>Bosan dengan produk fashion anak yang ada di pasar atau mall? Gak cuma orang dewasa, anak-anak pun ingin tampil trendy. Dengan produk Kaos Anak Laki-Laki merek Catenzo Junior ini membuat anak Anda semakin terlihat gaya, trendy dan berbeda. Kaos Anak Distro Laki-Laki - CPS 049 dengan bahan Cotton ini dijamin awet.. Kode : CPS 049. Warna : BIRU NAVY. Bahan : Cotton. Ukuran : 2~4~6~8 Tahun. Berat : 0.35 kg</t>
  </si>
  <si>
    <t>Bosan dengan produk fashion anak yang ada di pasar atau mall? Gak cuma orang dewasa, anak-anak pun ingin tampil trendy. Dengan produk Kaos Polo Anak Laki-Laki merek Catenzo Junior ini membuat anak Anda semakin terlihat gaya, trendy dan berbeda. Kaos Polo Anak Laki-Laki - CPL 104 dengan bahan Lacoste ini dijamin awet.. Kode : CPL 104. Warna : ABU MISTY. Bahan : Lacoste. Ukuran : 2~4~6~8 Tahun. Berat : 0.35 kg</t>
  </si>
  <si>
    <t>Bosan dengan produk fashion anak yang ada di pasar atau mall? Gak cuma orang dewasa, anak-anak pun ingin tampil trendy. Dengan produk Kaos Polo Anak Laki-Laki merek Catenzo Junior ini membuat anak Anda semakin terlihat gaya, trendy dan berbeda. Kaos Polo Anak Laki-Laki - CPL 102 dengan bahan Lacoste ini dijamin awet.. Kode : CPL 102. Warna : BIRU NAVY. Bahan : Lacoste. Ukuran : 2~4~6~8 Tahun. Berat : 0.35 kg</t>
  </si>
  <si>
    <t>Bosan dengan produk fashion anak yang ada di pasar atau mall? Gak cuma orang dewasa, anak-anak pun ingin tampil trendy. Dengan produk Kaos Polo Anak Laki-Laki merek Catenzo Junior ini membuat anak Anda semakin terlihat gaya, trendy dan berbeda. Kaos Polo Anak Laki-Laki - CPL 103 dengan bahan Lacoste ini dijamin awet.. Kode : CPL 103. Warna : PUTIH. Bahan : Lacoste. Ukuran : 2~4~6~8 Tahun. Berat : 0.35 kg</t>
  </si>
  <si>
    <t>Bosan dengan produk fashion anak yang ada di pasar atau mall? Gak cuma orang dewasa, anak-anak pun ingin tampil trendy. Dengan produk Kaos Polo Anak Laki-Laki merek Catenzo Junior ini membuat anak Anda semakin terlihat gaya, trendy dan berbeda. Kaos Polo Anak Laki-Laki - CPL 101 dengan bahan Lacoste ini dijamin awet.. Kode : CPL 101. Warna : COKLAT. Bahan : Lacoste. Ukuran : 2~4~6~8 Tahun. Berat : 0.35 kg</t>
  </si>
  <si>
    <t>Bosan dengan produk fashion anak yang ada di pasar atau mall? Gak cuma orang dewasa, anak-anak pun ingin tampil trendy. Dengan produk Kemeja Anak Laki-Laki merek Catenzo Junior ini membuat anak Anda semakin terlihat gaya, trendy dan berbeda. Kemeja Anak Laki-Laki - CNK 004 dengan bahan Fleece ini dijamin awet.. Kode : CNK 004. Warna : BIRU NAVY. Bahan : Fleece. Ukuran : 4~6~8~10 Tahun.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</si>
  <si>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CZM 165 dengan bahan Rajut ini dijamin awet.. Kode : CZM 165. Warna : HITAM KOMBINASI. Bahan : Rajut. Ukuran : All Size.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</si>
  <si>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CZM 173 dengan bahan Rajut ini dijamin awet.. Kode : CZM 173. Warna : ABU KOMBINASI. Bahan : Rajut. Ukuran : All Size.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</si>
  <si>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CMT 032 dengan bahan Denim ini dijamin awet.. Kode : CMT 032. Warna : BIRU. Bahan : Denim. Ukuran : 8~10~12 Tahun.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</si>
  <si>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CMT 033 dengan bahan Denim ini dijamin awet.. Kode : CMT 033. Warna : BIRU. Bahan : Denim. Ukuran : 4~6~8 Tahun.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</si>
  <si>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CMT 034 dengan bahan Denim ini dijamin awet.. Kode : CMT 034. Warna : BIRU. Bahan : Denim. Ukuran : 4~6~8 Tahun.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</si>
  <si>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CMT 031 dengan bahan Denim ini dijamin awet.. Kode : CMT 031. Warna : BIRU. Bahan : Denim. Ukuran : 4~6~8 Tahun.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</si>
  <si>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CMT 125 dengan bahan Denim ini dijamin awet.. Kode : CMT 125. Warna : BIRU. Bahan : Denim. Ukuran : 4~6~8 Tahun. Berat : 0.7 kg</t>
  </si>
  <si>
    <t>Bosan dengan produk fashion anak yang ada di pasar atau mall? Gak cuma orang dewasa, anak-anak pun ingin tampil trendy. Dengan produk Kemeja Anak Laki-Laki merek Catenzo Junior ini membuat anak Anda semakin terlihat gaya, trendy dan berbeda. Kemeja Anak Laki-Laki - CMT 036 dengan bahan Denim ini dijamin awet.. Kode : CMT 036. Warna : BIRU. Bahan : Denim. Ukuran : 8~10~12 Tahun. Berat : 0.7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</si>
  <si>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CMN 003 dengan bahan Terry ini dijamin awet.. Kode : CMN 003. Warna : HITAM. Bahan : Terry.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</si>
  <si>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CPL 912 dengan bahan Terry ini dijamin awet.. Kode : CPL 912. Warna : ABU MISTY. Bahan : Terry.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</si>
  <si>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CPL 913 dengan bahan Fleece ini dijamin awet.. Kode : CPL 913. Warna : BIRU NAVY.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</si>
  <si>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CPL 917 dengan bahan Terry ini dijamin awet.. Kode : CPL 917. Warna : ABU MISTY. Bahan : Terry.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</si>
  <si>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CPL 902 dengan bahan Fleece ini dijamin awet.. Kode : CPL 902. Warna : MERAH.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</si>
  <si>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CPL 918 dengan bahan Terry ini dijamin awet.. Kode : CPL 918. Warna : HITAM. Bahan : Terry.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</si>
  <si>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CDG 126 dengan bahan Parasit ini dijamin awet.. Kode : CDG 126. Warna : MERAH. Bahan : Parasit.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</si>
  <si>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CDI 128 dengan bahan Taslan ini dijamin awet.. Kode : CDI 128. Warna : ABU KOMBINASI. Bahan : Taslan.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</si>
  <si>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CRC 001 dengan bahan Parasit ini dijamin awet.. Kode : CRC 001. Warna : MERAH KOMBINASI. Bahan : Parasit. Ukuran : 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</si>
  <si>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154 dengan bahan Diadora ini dijamin awet.. Kode : CYI 154. Warna : MERAH KOMBINASI. Bahan : Diadora.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</si>
  <si>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CDI 129 dengan bahan Taslan ini dijamin awet.. Kode : CDI 129. Warna : TAN KOMBINASI. Bahan : Taslan. Ukuran : 2~4~6~8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</si>
  <si>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CCR 170 dengan bahan Despo ini dijamin awet.. Kode : CCR 170. Warna : ABU MERAH. Bahan : Despo.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</si>
  <si>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CDG 129 dengan bahan Parasit ini dijamin awet.. Kode : CDG 129. Warna : HITAM. Bahan : Parasit.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</si>
  <si>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006 dengan bahan Diadora ini dijamin awet.. Kode : CYI 006. Warna : MERAH PUTIH. Bahan : Diadora.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</si>
  <si>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CCR 172 dengan bahan Despo ini dijamin awet.. Kode : CCR 172. Warna : ABU KOMBINASI. Bahan : Despo.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</si>
  <si>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CSE 147 dengan bahan Parasit ini dijamin awet.. Kode : CSE 147. Warna : MERAH. Bahan : Parasit.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</si>
  <si>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CDI 120 dengan bahan Ferari ini dijamin awet.. Kode : CDI 120. Warna : HITAM KOMBINASI. Bahan : Ferari.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</si>
  <si>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CRC 002 dengan bahan Parasit ini dijamin awet.. Kode : CRC 002. Warna : MERAH. Bahan : Parasit. Ukuran : 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</si>
  <si>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CSE 151 dengan bahan Lotto ini dijamin awet.. Kode : CSE 151. Warna : HITAM. Bahan : Lotto.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</si>
  <si>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CDI 004 dengan bahan Oscar ini dijamin awet.. Kode : CDI 004. Warna : COKLAT. Bahan : Oscar. Ukuran : 2~4~6~8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</si>
  <si>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CSE 146 dengan bahan Parasit ini dijamin awet.. Kode : CSE 146. Warna : ORANGE. Bahan : Parasit.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</si>
  <si>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CMK 240 dengan bahan Fleece ini dijamin awet.. Kode : CMK 240. Warna : HITAM.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</si>
  <si>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CHR 243 dengan bahan Fleece ini dijamin awet.. Kode : CHR 243. Warna : HITAM.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</si>
  <si>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158 dengan bahan Diadora ini dijamin awet.. Kode : CYI 158. Warna : MERAH. Bahan : Diadora.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</si>
  <si>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CTK 245 dengan bahan Fleece ini dijamin awet.. Kode : CTK 245. Warna : BIRU HITAM. Bahan : Fleece.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</si>
  <si>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CTK 242 dengan bahan Fleece ini dijamin awet.. Kode : CTK 242. Warna : MERAH. Bahan : Fleece.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</si>
  <si>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CHR 247 dengan bahan Fleece ini dijamin awet.. Kode : CHR 247. Warna : BIRU NAVY.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</si>
  <si>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CTK 246 dengan bahan Fleece ini dijamin awet.. Kode : CTK 246. Warna : BIRU NAVY. Bahan : Fleece.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</si>
  <si>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CMK 237 dengan bahan Fleece ini dijamin awet.. Kode : CMK 237. Warna : ABU MISTY.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</si>
  <si>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CMK 238 dengan bahan Fleece ini dijamin awet.. Kode : CMK 238. Warna : HITAM. Bahan : Fleece.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</si>
  <si>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159 dengan bahan Diadora ini dijamin awet.. Kode : CYI 159. Warna : MERAH KOMBINASI. Bahan : Diadora.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</si>
  <si>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145 dengan bahan Diadora ini dijamin awet.. Kode : CYI 145. Warna : ORANGE. Bahan : Diadora.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</si>
  <si>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161 dengan bahan Diadora ini dijamin awet.. Kode : CYI 161. Warna : BIRU NAVY. Bahan : Diadora.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</si>
  <si>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160 dengan bahan Diadora ini dijamin awet.. Kode : CYI 160. Warna : MERAH KOMBINASI. Bahan : Diadora.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</si>
  <si>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155 dengan bahan Diadora ini dijamin awet.. Kode : CYI 155. Warna : ORANGE. Bahan : Diadora.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</si>
  <si>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CYI 151 dengan bahan Diadora ini dijamin awet.. Kode : CYI 151. Warna : HIJAU. Bahan : Diadora.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</si>
  <si>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CNU 002 dengan bahan Denim ini dijamin awet.. Kode : CNU 002. Warna : BIRU. Bahan : Denim. Ukuran : 4~6~8~10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</si>
  <si>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CRC 005 dengan bahan Denim ini dijamin awet.. Kode : CRC 005. Warna : TAN KOMBINASI. Bahan : Denim. Ukuran : 4~6~8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</si>
  <si>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CRC 006 dengan bahan Denim ini dijamin awet.. Kode : CRC 006. Warna : BIRU KOMBINASI. Bahan : Denim. Ukuran : 4~6~8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</si>
  <si>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CRC 004 dengan bahan Denim ini dijamin awet.. Kode : CRC 004. Warna : BIRU KOMBINASI. Bahan : Denim. Ukuran :  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</si>
  <si>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CNU 140 dengan bahan Denim ini dijamin awet.. Kode : CNU 140. Warna : BIRU KOMBINASI. Bahan : Denim. Ukuran :  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</si>
  <si>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CBE 005 dengan bahan Denim ini dijamin awet.. Kode : CBE 005. Warna : BIRU. Bahan : Denim. Ukuran :  6~8~10~12 Tahun. Berat : 0.85 kg</t>
  </si>
  <si>
    <t>Bosan dengan produk fashion anak yang ada di pasar atau mall? Gak cuma orang dewasa, anak-anak pun ingin tampil trendy. Dengan produk Jaket Sweater Anak Laki-Laki merek Catenzo Junior ini membuat anak Anda semakin terlihat gaya, trendy dan berbeda. Sweater / Jaket Anak Laki-Laki - CBE 100 dengan bahan Denim ini dijamin awet.. Kode : CBE 100. Warna : ABU ABU. Bahan : Denim. Ukuran :  6~8~10~12 Tahun. Berat : 0.85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</si>
  <si>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CBE 097 dengan bahan Denim ini dijamin awet.. Kode : CBE 097. Warna : BIRU. Bahan : Denim. Ukuran :  6~8~10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</si>
  <si>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CBE 098 dengan bahan Denim ini dijamin awet.. Kode : CBE 098. Warna : BIRU. Bahan : Denim. Ukuran :  6~8~10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</si>
  <si>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CNU 011 dengan bahan Denim ini dijamin awet.. Kode : CNU 011. Warna : BIRU NAVY. Bahan : Denim. Ukuran :  6~8~10~12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</si>
  <si>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CNJ 279 dengan bahan Denim ini dijamin awet.. Kode : CNJ 279. Warna : BIRU NAVY. Bahan : Denim. Ukuran :  8~10~12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</si>
  <si>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CNJ 285 dengan bahan Denim ini dijamin awet.. Kode : CNJ 285. Warna : BIRU NAVY. Bahan : Denim. Ukuran :  6~8~10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</si>
  <si>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CNJ 283 dengan bahan Denim ini dijamin awet.. Kode : CNJ 283. Warna : BIRU. Bahan : Denim. Ukuran : 4~6~8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</si>
  <si>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CNJ 280 dengan bahan Denim ini dijamin awet.. Kode : CNJ 280. Warna : BIRU NAVY. Bahan : Denim. Ukuran :  8~10~12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</si>
  <si>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CBE 099 dengan bahan Denim ini dijamin awet.. Kode : CBE 099. Warna : ABU ABU. Bahan : Denim. Ukuran :  6~8~10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</si>
  <si>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CNU 139 dengan bahan Denim ini dijamin awet.. Kode : CNU 139. Warna : BIRU MUDA. Bahan : Denim. Ukuran :  6~8~10 Tahun. Berat : 0.6 kg</t>
  </si>
  <si>
    <t>Bosan dengan produk fashion anak yang ada di pasar atau mall? Gak cuma orang dewasa, anak-anak pun ingin tampil trendy. Dengan produk Celana Denim Anak Laki-Laki merek Catenzo Junior ini membuat anak Anda semakin terlihat gaya, trendy dan berbeda. Celana Jeans Anak Laki-Laki - CNJ 284 dengan bahan Denim ini dijamin awet.. Kode : CNJ 284. Warna : BIRU NAVY. Bahan : Denim. Ukuran : 4~6~8 Tahun. Berat : 0.6 kg</t>
  </si>
  <si>
    <t>Bosan dengan produk fashion anak yang ada di pasar atau mall? Gak cuma orang dewasa, anak-anak pun ingin tampil trendy. Dengan produk Dress Anak Perempuan merek Catenzo Junior ini membuat anak Anda semakin terlihat gaya, trendy dan berbeda. Dress Anak Perempuan - CDG 108 dengan bahan Satin ini dijamin awet.. Kode : CDG 108. Warna : BIRU. Bahan : Satin.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</si>
  <si>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CIW 002 dengan bahan Cotton ini dijamin awet.. Kode : CIW 002. Warna : HITAM.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</si>
  <si>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CMS 002 dengan bahan Cotton ini dijamin awet.. Kode : CMS 002. Warna : MERAH.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</si>
  <si>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CSH 022 dengan bahan Cotton ini dijamin awet.. Kode : CSH 022. Warna : BIRU NAVY.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</si>
  <si>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CMS 001 dengan bahan Cotton ini dijamin awet.. Kode : CMS 001. Warna : PUTIH PINK.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</si>
  <si>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CDG 113 dengan bahan Chiffon ini dijamin awet.. Kode : CDG 113. Warna : PINK. Bahan : Chiffon.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</si>
  <si>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CIW 003 dengan bahan Jersey ini dijamin awet.. Kode : CIW 003. Warna : KUNING. Bahan : Jersey.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</si>
  <si>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CIW 001 dengan bahan Cotton ini dijamin awet.. Kode : CIW 001. Warna : HITAM KOMBINASI.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</si>
  <si>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CMS 128 dengan bahan Cotton ini dijamin awet.. Kode : CMS 128. Warna : HIJAU.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</si>
  <si>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CDN 256 dengan bahan Cotton ini dijamin awet.. Kode : CDN 256. Warna : PINK.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</si>
  <si>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CSG 248 dengan bahan Cotton ini dijamin awet.. Kode : CSG 248. Warna : MERAH KOMBINASI.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</si>
  <si>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CSH 024 dengan bahan Cotton ini dijamin awet.. Kode : CSH 024. Warna : HITAM.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</si>
  <si>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CBV 017 dengan bahan Cotton ini dijamin awet.. Kode : CBV 017. Warna : PUTIH.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</si>
  <si>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CSH 023 dengan bahan Cotton ini dijamin awet.. Kode : CSH 023. Warna : MERAH BATA.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</si>
  <si>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CBV 016 dengan bahan Velvet ini dijamin awet.. Kode : CBV 016. Warna : UNGU. Bahan : Velvet.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</si>
  <si>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CMS 122 dengan bahan Cotton ini dijamin awet.. Kode : CMS 122. Warna : PUTIH PINK.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</si>
  <si>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CMS 129 dengan bahan Cotton ini dijamin awet.. Kode : CMS 129. Warna : MERAH KOMBINASI. Bahan : Cotton. Ukuran : 2~4~6~8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</si>
  <si>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CMS 126 dengan bahan Cotton ini dijamin awet.. Kode : CMS 126. Warna : PINK. Bahan : Cotton. Ukuran : 2~4~6~8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</si>
  <si>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CDG 118 dengan bahan Cotton ini dijamin awet.. Kode : CDG 118. Warna : HITAM.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</si>
  <si>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CDG 119 dengan bahan Cotton ini dijamin awet.. Kode : CDG 119. Warna : MERAH.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</si>
  <si>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CDG 116 dengan bahan Cotton ini dijamin awet.. Kode : CDG 116. Warna : MERAH KOMBINASI.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</si>
  <si>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CDG 114 dengan bahan Cotton ini dijamin awet.. Kode : CDG 114. Warna : MERAH.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</si>
  <si>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CSG 249 dengan bahan Cotton ini dijamin awet.. Kode : CSG 249. Warna : PUTIH KOMBINASI.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</si>
  <si>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CAC 274 dengan bahan Cotton ini dijamin awet.. Kode : CAC 274. Warna : ORANGE.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</si>
  <si>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CNK 002 dengan bahan Fleece ini dijamin awet.. Kode : CNK 002. Warna : BIRU NAVY. Bahan : Fleece.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</si>
  <si>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CSH 021 dengan bahan Cotton ini dijamin awet.. Kode : CSH 021. Warna : BIRU KOMBINASI. Bahan : Cotton. Ukuran : 4~6~8~10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</si>
  <si>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109 dengan bahan Denim ini dijamin awet.. Kode : CDF 109. Warna : BIRU. Bahan : Denim. Ukuran : 2~4~6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</si>
  <si>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119 dengan bahan Denim ini dijamin awet.. Kode : CDF 119. Warna : BIRU. Bahan : Denim. Ukuran : 2~4~6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</si>
  <si>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121 dengan bahan Denim ini dijamin awet.. Kode : CDF 121. Warna : BIRU. Bahan : Denim. Ukuran : 2~4~6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</si>
  <si>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117 dengan bahan Denim ini dijamin awet.. Kode : CDF 117. Warna : BIRU. Bahan : Denim. Ukuran : 4~6~8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</si>
  <si>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CAC 268 dengan bahan Denim ini dijamin awet.. Kode : CAC 268. Warna : BIRU. Bahan : Denim. Ukuran :  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</si>
  <si>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112 dengan bahan Denim ini dijamin awet.. Kode : CDF 112. Warna : BIRU. Bahan : Denim. Ukuran :  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</si>
  <si>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110 dengan bahan Denim ini dijamin awet.. Kode : CDF 110. Warna : BIRU. Bahan : Denim. Ukuran :  6~8~10 Tahun. Berat : 0.65 kg</t>
  </si>
  <si>
    <t>Bosan dengan produk fashion anak yang ada di pasar atau mall? Gak cuma orang dewasa, anak-anak pun ingin tampil trendy. Dengan produk Dress Anak Perempuan merek Catenzo Junior ini membuat anak Anda semakin terlihat gaya, trendy dan berbeda. Dress Anak Perempuan - CDF 113 dengan bahan Denim ini dijamin awet.. Kode : CDF 113. Warna : BIRU. Bahan : Denim. Ukuran : 2~4~6 Tahun. Berat : 0.65 kg</t>
  </si>
  <si>
    <t>Bosan dengan produk fashion anak yang ada di pasar atau mall? Gak cuma orang dewasa, anak-anak pun ingin tampil trendy. Dengan produk Kaos Anak Perempuan merek Catenzo Junior ini membuat anak Anda semakin terlihat gaya, trendy dan berbeda. Kaos Anak Perempuan - CPS 517 dengan bahan Cotton ini dijamin awet.. Kode : CPS 517. Warna : BIRU.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</si>
  <si>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CPS 514 dengan bahan Cotton ini dijamin awet.. Kode : CPS 514. Warna : PUTIH.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</si>
  <si>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CPS 516 dengan bahan Cotton ini dijamin awet.. Kode : CPS 516. Warna : COKLAT.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</si>
  <si>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CPS 513 dengan bahan Cotton ini dijamin awet.. Kode : CPS 513. Warna : KUNING.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</si>
  <si>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CPS 518 dengan bahan Cotton ini dijamin awet.. Kode : CPS 518. Warna : PUTIH.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</si>
  <si>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CPS 519 dengan bahan Cotton ini dijamin awet.. Kode : CPS 519. Warna : PINK.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</si>
  <si>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CZM 164 dengan bahan Rajut ini dijamin awet.. Kode : CZM 164. Warna : SALEM. Bahan : Rajut. Ukuran : All Size (1 Ukuran).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</si>
  <si>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CPS 515 dengan bahan Cotton ini dijamin awet.. Kode : CPS 515. Warna : HITAM. Bahan : Cotton. Ukuran : 2~4~6~8 Tahun. Berat : 0.35 kg</t>
  </si>
  <si>
    <t>Bosan dengan produk fashion anak yang ada di pasar atau mall? Gak cuma orang dewasa, anak-anak pun ingin tampil trendy. Dengan produk Kaos Anak Perempuan merek Catenzo Junior ini membuat anak Anda semakin terlihat gaya, trendy dan berbeda. Kaos Anak Perempuan - CZM 167 dengan bahan Rajut ini dijamin awet.. Kode : CZM 167. Warna : HITAM KOMBINASI. Bahan : Rajut. Ukuran : All Size (1 Ukuran). Berat : 0.35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</si>
  <si>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CSE 152 dengan bahan Canvas ini dijamin awet.. Kode : CSE 152. Warna : CREAM. Bahan : Canvas.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</si>
  <si>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CNU 138 dengan bahan Canvas ini dijamin awet.. Kode : CNU 138. Warna : MARUN. Bahan : Canvas.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</si>
  <si>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CDG 127 dengan bahan Parasit ini dijamin awet.. Kode : CDG 127. Warna : PINK. Bahan : Parasit.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</si>
  <si>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CSE 156 dengan bahan Canvas ini dijamin awet.. Kode : CSE 156. Warna : MARUN. Bahan : Canvas.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</si>
  <si>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CDI 001 dengan bahan Lotto ini dijamin awet.. Kode : CDI 001. Warna : MARUN. Bahan : Lotto. Ukuran :  6~8~10~12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</si>
  <si>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CDI 118 dengan bahan Oscar ini dijamin awet.. Kode : CDI 118. Warna : COKLAT. Bahan : Oscar. Ukuran :  6~8~10~12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</si>
  <si>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CCR 174 dengan bahan Micro ini dijamin awet.. Kode : CCR 174. Warna : BIRU NAVY. Bahan : Micro.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</si>
  <si>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CNU 134 dengan bahan Denim ini dijamin awet.. Kode : CNU 134. Warna : BIRU. Bahan : Denim. Ukuran :  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</si>
  <si>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CPL 909 dengan bahan Terry ini dijamin awet.. Kode : CPL 909. Warna : ABU MISTY. Bahan : Terry.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</si>
  <si>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CPL 920 dengan bahan Terry ini dijamin awet.. Kode : CPL 920. Warna : HITAM. Bahan : Terry.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</si>
  <si>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CPL 919 dengan bahan Terry ini dijamin awet.. Kode : CPL 919. Warna : ABU MISTY. Bahan : Terry.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</si>
  <si>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CSE 138 dengan bahan Fleece ini dijamin awet.. Kode : CSE 138. Warna : BIRU NAVY. Bahan : Fleece. Ukuran :  6~8~10~12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</si>
  <si>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CDI 124 dengan bahan Fleece ini dijamin awet.. Kode : CDI 124. Warna : ABU KOMBINASI. Bahan : Fleece. Ukuran :  6~8~10~12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</si>
  <si>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CYI 157 dengan bahan Diadora ini dijamin awet.. Kode : CYI 157. Warna : PINK. Bahan : Diadora.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</si>
  <si>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CHR 248 dengan bahan Fleece ini dijamin awet.. Kode : CHR 248. Warna : UNGU KOMBINASI. Bahan : Fleece. Ukuran : 4~6~8~10 Tahun. Berat : 0.75 kg</t>
  </si>
  <si>
    <t>Bosan dengan produk fashion anak yang ada di pasar atau mall? Gak cuma orang dewasa, anak-anak pun ingin tampil trendy. Dengan produk Jaket Sweater Anak Perempuan merek Catenzo Junior ini membuat anak Anda semakin terlihat gaya, trendy dan berbeda. Jaket / Sweater Anak Perempuan - CNK 001 dengan bahan Fleece ini dijamin awet.. Kode : CNK 001. Warna : MARUN. Bahan : Fleece. Ukuran : 4~6~8~10 Tahun. Berat : 0.75 kg</t>
  </si>
  <si>
    <t>Bosan dengan produk fashion anak yang ada di pasar atau mall? Gak cuma orang dewasa, anak-anak pun ingin tampil trendy. Dengan produk Pakaian Olahraga Anak Perempuan merek Catenzo Junior ini membuat anak Anda semakin terlihat gaya, trendy dan berbeda. Pakaian Olahraga Anak Perempuan - CMN 007 dengan bahan Terry ini dijamin awet.. Kode : CMN 007. Warna : ABU ABU. Bahan : Terry. Ukuran : 4~6~8~10 Tahun. Berat : 0.75 kg</t>
  </si>
  <si>
    <t>Bosan dengan produk fashion anak yang ada di pasar atau mall? Gak cuma orang dewasa, anak-anak pun ingin tampil trendy. Dengan produk Pakaian Olahraga Anak Perempuan merek Catenzo Junior ini membuat anak Anda semakin terlihat gaya, trendy dan berbeda. Pakaian Olahraga Anak Perempuan - CMN 004 dengan bahan Terry ini dijamin awet.. Kode : CMN 004. Warna : PINK. Bahan : Terry. Ukuran : 4~6~8~10 Tahun. Berat : 0.75 kg</t>
  </si>
  <si>
    <t>Bosan dengan produk fashion anak yang ada di pasar atau mall? Gak cuma orang dewasa, anak-anak pun ingin tampil trendy. Dengan produk Celana Denim Anak Perempuan merek Catenzo Junior ini membuat anak Anda semakin terlihat gaya, trendy dan berbeda. Celana Jeans Anak Perempuan - CNJ 281 dengan bahan Denim ini dijamin awet.. Kode : CNJ 281. Warna : BIRU MUDA. Bahan : Denim. Ukuran :  6~8~10 Tahun. Berat : 0.75 kg</t>
  </si>
  <si>
    <t>Bosan dengan produk fashion anak yang ada di pasar atau mall? Gak cuma orang dewasa, anak-anak pun ingin tampil trendy. Dengan produk Celana Denim Anak Perempuan merek Catenzo Junior ini membuat anak Anda semakin terlihat gaya, trendy dan berbeda. Celana Jeans Anak Perempuan - CNJ 282 dengan bahan Denim ini dijamin awet.. Kode : CNJ 282. Warna : BIRU MUDA. Bahan : Denim. Ukuran :  6~8~10 Tahun. Berat : 0.75 kg</t>
  </si>
  <si>
    <t>Bosan dengan produk fashion anak yang ada di pasar atau mall? Gak cuma orang dewasa, anak-anak pun ingin tampil trendy. Dengan produk Celana Denim Anak Perempuan merek Catenzo Junior ini membuat anak Anda semakin terlihat gaya, trendy dan berbeda. Celana Jeans Anak Perempuan - CNU 142 dengan bahan Denim ini dijamin awet.. Kode : CNU 142. Warna : BIRU. Bahan : Denim. Ukuran :  6~8~10 Tahun. Berat : 0.75 kg</t>
  </si>
  <si>
    <t>Bosan dengan produk fashion anak yang ada di pasar atau mall? Gak cuma orang dewasa, anak-anak pun ingin tampil trendy. Dengan produk Celana Denim Anak Perempuan merek Catenzo Junior ini membuat anak Anda semakin terlihat gaya, trendy dan berbeda. Celana Jeans Anak Perempuan - CNJ 273 dengan bahan Denim ini dijamin awet.. Kode : CNJ 273. Warna : BIRU. Bahan : Denim. Ukuran :  6~8~10 Tahun. Berat : 0.75 kg</t>
  </si>
  <si>
    <t>Bosan dengan produk fashion anak yang ada di pasar atau mall? Gak cuma orang dewasa, anak-anak pun ingin tampil trendy. Dengan produk Celana Denim Anak Perempuan merek Catenzo Junior ini membuat anak Anda semakin terlihat gaya, trendy dan berbeda. Celana Jeans Anak Perempuan - CNU 141 dengan bahan Denim ini dijamin awet.. Kode : CNU 141. Warna : HITAM. Bahan : Denim. Ukuran :  8~10~12 Tahun. Berat : 0.75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</si>
  <si>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CDH 214 dengan bahan Cotton ini dijamin awet.. Kode : CDH 214. Warna : PUTIH. Bahan : Cotton. Ukuran :  8~10~12 Tahun. Berat : 0.4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</si>
  <si>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CDH 212 dengan bahan Cotton ini dijamin awet.. Kode : CDH 212. Warna : ABU KOMBINASI. Bahan : Cotton. Ukuran :  6~8~10 Tahun. Berat : 0.4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</si>
  <si>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CDH 213 dengan bahan Cotton ini dijamin awet.. Kode : CDH 213. Warna : MARUN. Bahan : Cotton. Ukuran :  8~10~12 Tahun. Berat : 0.4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</si>
  <si>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CHE 015 dengan bahan Cotton ini dijamin awet.. Kode : CHE 015. Warna : KUNING. Bahan : Cotton. Ukuran : 4~6~8 Tahun. Berat : 0.4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</si>
  <si>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CDN 255 dengan bahan Cotton ini dijamin awet.. Kode : CDN 255. Warna : ABU ABU. Bahan : Cotton. Ukuran :  6~8~10 Tahun. Berat : 0.4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</si>
  <si>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CHE 013 dengan bahan Cotton ini dijamin awet.. Kode : CHE 013. Warna : PUTIH. Bahan : Cotton. Ukuran : 4~6~8 Tahun. Berat : 0.4 kg</t>
  </si>
  <si>
    <t>Bosan dengan produk fashion anak yang ada di pasar atau mall? Gak cuma orang dewasa, anak-anak pun ingin tampil trendy. Dengan produk Pakaian Muslim Anak Laki-Laki merek Catenzo Junior ini membuat anak Anda semakin terlihat gaya, trendy dan berbeda. Pakaian Muslim Anak Laki-Laki - CSG 250 dengan bahan Canvas ini dijamin awet.. Kode : CSG 250. Warna : TOSKA. Bahan : Canvas. Ukuran : 4~6~8 Tahun. Berat : 0.4 kg</t>
  </si>
  <si>
    <t>Bosan dengan produk fashion anak yang ada di pasar atau mall? Gak cuma orang dewasa, anak-anak pun ingin tampil trendy. Dengan produk Mukena Anak merek Catenzo Junior ini membuat anak Anda semakin terlihat gaya, trendy dan berbeda. Mukena Anak Perempuan - CAO 091 dengan bahan Cotton ini dijamin awet.. Kode : CAO 091. Warna : UNGU. Bahan : Cotton. Ukuran : All Size (1 Ukuran). Berat : 0.65 kg</t>
  </si>
  <si>
    <t>Bosan dengan produk fashion anak yang ada di pasar atau mall? Gak cuma orang dewasa, anak-anak pun ingin tampil trendy. Dengan produk Mukena Anak merek Catenzo Junior ini membuat anak Anda semakin terlihat gaya, trendy dan berbeda. Mukena Anak Perempuan - CAO 090 dengan bahan Cotton ini dijamin awet.. Kode : CAO 090. Warna : PINK. Bahan : Cotton. Ukuran : All Size (1 Ukuran).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</si>
  <si>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CHE 014 dengan bahan Cotton ini dijamin awet.. Kode : CHE 014. Warna : PUTIH. Bahan : Cotton. Ukuran :  6~8~10 Tahun. Berat : 0.65 kg</t>
  </si>
  <si>
    <t>Bosan dengan produk fashion anak yang ada di pasar atau mall? Gak cuma orang dewasa, anak-anak pun ingin tampil trendy. Dengan produk Mukena Anak merek Catenzo Junior ini membuat anak Anda semakin terlihat gaya, trendy dan berbeda. Mukena Anak Perempuan - CAO 094 dengan bahan Spandex ini dijamin awet.. Kode : CAO 094. Warna : BIRU. Bahan : Spandex. Ukuran : All Size (1 Ukuran). Berat : 0.65 kg</t>
  </si>
  <si>
    <t>Bosan dengan produk fashion anak yang ada di pasar atau mall? Gak cuma orang dewasa, anak-anak pun ingin tampil trendy. Dengan produk Mukena Anak merek Catenzo Junior ini membuat anak Anda semakin terlihat gaya, trendy dan berbeda. Mukena Anak Perempuan - CAO 095 dengan bahan Spandex ini dijamin awet.. Kode : CAO 095. Warna : PUTIH KOMBINASI. Bahan : Spandex. Ukuran : All Size (1 Ukuran).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</si>
  <si>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CHE 011 dengan bahan Cotton ini dijamin awet.. Kode : CHE 011. Warna : BIRU. Bahan : Cotton. Ukuran :  6~8~10 Tahun.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</si>
  <si>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CIS 268 dengan bahan Cotton ini dijamin awet.. Kode : CIS 268. Warna : ORANGE. Bahan : Cotton. Ukuran :  6~8~10 Tahun.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</si>
  <si>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CIW 004 dengan bahan Jersey ini dijamin awet.. Kode : CIW 004. Warna : COKLAT. Bahan : Jersey. Ukuran :  6~8~10 Tahun.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</si>
  <si>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CIS 250 dengan bahan Velvet ini dijamin awet.. Kode : CIS 250. Warna : PINK. Bahan : Velvet. Ukuran :  6~8~10 Tahun.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</si>
  <si>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CHE 012 dengan bahan Cotton ini dijamin awet.. Kode : CHE 012. Warna : ORANGE KOMBINASI. Bahan : Cotton. Ukuran :  6~8~10 Tahun. Berat : 0.65 kg</t>
  </si>
  <si>
    <t>Bosan dengan produk fashion anak yang ada di pasar atau mall? Gak cuma orang dewasa, anak-anak pun ingin tampil trendy. Dengan produk Pakaian Muslim Anak Perempuan merek Catenzo Junior ini membuat anak Anda semakin terlihat gaya, trendy dan berbeda. Pakaian Muslim Anak Perempuan - CBV 002 dengan bahan Cotton ini dijamin awet.. Kode : CBV 002. Warna : BIRU. Bahan : Cotton. Ukuran :  6~8~10 Tahun. Berat : 0.65 kg</t>
  </si>
  <si>
    <t>Bosan dengan produk fashion anak yang ada di pasar atau mall? Gak cuma orang dewasa, anak-anak pun ingin tampil trendy. Dengan produk Tas Anak merek Catenzo Junior ini membuat anak Anda semakin terlihat gaya, trendy dan berbeda. Tas Ransel Anak Laki-Laki Spiderman - CZR 181 dengan bahan Dolby ini dijamin awet.. Kode : CZR 181. Warna : MERAH. Bahan : Dolby. Ukuran : 28x39x23. Berat : 0.65 kg</t>
  </si>
  <si>
    <t>Bosan dengan produk fashion anak yang ada di pasar atau mall? Gak cuma orang dewasa, anak-anak pun ingin tampil trendy. Dengan produk Tas Anak merek Catenzo Junior ini membuat anak Anda semakin terlihat gaya, trendy dan berbeda. Tas Ransel Anak Laki-Laki - CZR 088 dengan bahan Dinnir ini dijamin awet.. Kode : CZR 088. Warna : MERAH. Bahan : Dinnir. Ukuran : 26x39x11. Berat : 0.65 kg</t>
  </si>
  <si>
    <t>Bosan dengan produk fashion anak yang ada di pasar atau mall? Gak cuma orang dewasa, anak-anak pun ingin tampil trendy. Dengan produk Tas Anak merek Catenzo Junior ini membuat anak Anda semakin terlihat gaya, trendy dan berbeda. Tas Ransel Anak Laki-Laki - CZR 006 dengan bahan Dinnir ini dijamin awet.. Kode : CZR 006. Warna : MERAH. Bahan : Dinnir. Ukuran : 28x39x23. Berat : 0.65 kg</t>
  </si>
  <si>
    <t>Bosan dengan produk fashion anak yang ada di pasar atau mall? Gak cuma orang dewasa, anak-anak pun ingin tampil trendy. Dengan produk Tas Anak merek Catenzo Junior ini membuat anak Anda semakin terlihat gaya, trendy dan berbeda. Tas Ransel Anak Laki-Laki Captain Amerika - CBD 176 dengan bahan Dinnir ini dijamin awet.. Kode : CBD 176. Warna : BIRU. Bahan : Dinnir. Ukuran : 30x42x13. Berat : 0.65 kg</t>
  </si>
  <si>
    <t>Bosan dengan produk fashion anak yang ada di pasar atau mall? Gak cuma orang dewasa, anak-anak pun ingin tampil trendy. Dengan produk Tas Anak merek Catenzo Junior ini membuat anak Anda semakin terlihat gaya, trendy dan berbeda. Tas Ransel Anak Laki-Laki - CMM 003 dengan bahan Dinnir ini dijamin awet.. Kode : CMM 003. Warna : HITAM. Bahan : Dinnir. Ukuran : 28x42x14. Berat : 0.65 kg</t>
  </si>
  <si>
    <t>Bosan dengan produk fashion anak yang ada di pasar atau mall? Gak cuma orang dewasa, anak-anak pun ingin tampil trendy. Dengan produk Tas Anak merek Catenzo Junior ini membuat anak Anda semakin terlihat gaya, trendy dan berbeda. Tas Ransel Anak Laki-Laki - CRZ 178 dengan bahan Dinnir ini dijamin awet.. Kode : CRZ 178. Warna : ORANGE. Bahan : Dinnir. Ukuran : 27x33x21. Berat : 0.65 kg</t>
  </si>
  <si>
    <t>Bosan dengan produk fashion anak yang ada di pasar atau mall? Gak cuma orang dewasa, anak-anak pun ingin tampil trendy. Dengan produk Tas Anak merek Catenzo Junior ini membuat anak Anda semakin terlihat gaya, trendy dan berbeda. Tas Ransel Anak Laki-Laki - CBD 171 dengan bahan Dinnir ini dijamin awet.. Kode : CBD 171. Warna : COKLAT. Bahan : Dinnir. Ukuran : 18x39x11. Berat : 0.65 kg</t>
  </si>
  <si>
    <t>Bosan dengan produk fashion anak yang ada di pasar atau mall? Gak cuma orang dewasa, anak-anak pun ingin tampil trendy. Dengan produk Tas Anak merek Catenzo Junior ini membuat anak Anda semakin terlihat gaya, trendy dan berbeda. Tas Ransel Anak Laki-Laki - CYD 270 dengan bahan Dinnir ini dijamin awet.. Kode : CYD 270. Warna : BIRU MUDA. Bahan : Dinnir. Ukuran : 27x39x15. Berat : 0.65 kg</t>
  </si>
  <si>
    <t>Bosan dengan produk fashion anak yang ada di pasar atau mall? Gak cuma orang dewasa, anak-anak pun ingin tampil trendy. Dengan produk Tas Anak merek Catenzo Junior ini membuat anak Anda semakin terlihat gaya, trendy dan berbeda. Tas Ransel Anak Laki-Laki - CDT 179 dengan bahan Dinnir ini dijamin awet.. Kode : CDT 179. Warna : COKLAT. Bahan : Dinnir. Ukuran : 30x40x14. Berat : 0.65 kg</t>
  </si>
  <si>
    <t>Bosan dengan produk fashion anak yang ada di pasar atau mall? Gak cuma orang dewasa, anak-anak pun ingin tampil trendy. Dengan produk Tas Anak merek Catenzo Junior ini membuat anak Anda semakin terlihat gaya, trendy dan berbeda. Tas Ransel Anak Laki-Laki - CCL 001 dengan bahan Dinnir ini dijamin awet.. Kode : CCL 001. Warna : COKLAT. Bahan : Dinnir. Ukuran : 28x42x14. Berat : 0.65 kg</t>
  </si>
  <si>
    <t>Bosan dengan produk fashion anak yang ada di pasar atau mall? Gak cuma orang dewasa, anak-anak pun ingin tampil trendy. Dengan produk Tas Anak merek Catenzo Junior ini membuat anak Anda semakin terlihat gaya, trendy dan berbeda. Tas Ransel Anak Laki-Laki - CCL 173 dengan bahan Dinnir ini dijamin awet.. Kode : CCL 173. Warna : ABU ABU. Bahan : Dinnir. Ukuran : 29x39x12. Berat : 0.65 kg</t>
  </si>
  <si>
    <t>Bosan dengan produk fashion anak yang ada di pasar atau mall? Gak cuma orang dewasa, anak-anak pun ingin tampil trendy. Dengan produk Tas Anak merek Catenzo Junior ini membuat anak Anda semakin terlihat gaya, trendy dan berbeda. Tas Ransel Anak Laki-Laki - CCL 002 dengan bahan Dinnir ini dijamin awet.. Kode : CCL 002. Warna : ABU ABU. Bahan : Dinnir. Ukuran : 30x45x16. Berat : 0.65 kg</t>
  </si>
  <si>
    <t>Bosan dengan produk fashion anak yang ada di pasar atau mall? Gak cuma orang dewasa, anak-anak pun ingin tampil trendy. Dengan produk Tas Anak merek Catenzo Junior ini membuat anak Anda semakin terlihat gaya, trendy dan berbeda. Tas Ransel Anak Laki-Laki - CST 006 dengan bahan Canvas ini dijamin awet.. Kode : CST 006. Warna : MERAH. Bahan : Canvas. Ukuran : 28x40x12. Berat : 0.65 kg</t>
  </si>
  <si>
    <t>Bosan dengan produk fashion anak yang ada di pasar atau mall? Gak cuma orang dewasa, anak-anak pun ingin tampil trendy. Dengan produk Tas Anak merek Catenzo Junior ini membuat anak Anda semakin terlihat gaya, trendy dan berbeda. Tas Ransel Anak Laki-Laki - CMB 276 dengan bahan Dinnir ini dijamin awet.. Kode : CMB 276. Warna : BIRU. Bahan : Dinnir. Ukuran : 27x42x15. Berat : 0.65 kg</t>
  </si>
  <si>
    <t>Bosan dengan produk fashion anak yang ada di pasar atau mall? Gak cuma orang dewasa, anak-anak pun ingin tampil trendy. Dengan produk Tas Anak merek Catenzo Junior ini membuat anak Anda semakin terlihat gaya, trendy dan berbeda. Tas Ransel Anak Laki-Laki - CST 007 dengan bahan Dolby ini dijamin awet.. Kode : CST 007. Warna : HITAM. Bahan : Dolby. Ukuran : 25x40x12. Berat : 0.65 kg</t>
  </si>
  <si>
    <t>Bosan dengan produk fashion anak yang ada di pasar atau mall? Gak cuma orang dewasa, anak-anak pun ingin tampil trendy. Dengan produk Tas Anak merek Catenzo Junior ini membuat anak Anda semakin terlihat gaya, trendy dan berbeda. Tas Ransel Anak Laki-Laki - CTP 268 dengan bahan Canvas ini dijamin awet.. Kode : CTP 268. Warna : PUTIH. Bahan : Canvas. Ukuran : 32x38x10. Berat : 0.65 kg</t>
  </si>
  <si>
    <t>Bosan dengan produk fashion anak yang ada di pasar atau mall? Gak cuma orang dewasa, anak-anak pun ingin tampil trendy. Dengan produk Tas Anak merek Catenzo Junior ini membuat anak Anda semakin terlihat gaya, trendy dan berbeda. Tas Ransel Anak Laki-Laki - CMB 277 dengan bahan Dinnir ini dijamin awet.. Kode : CMB 277. Warna : OLIP. Bahan : Dinnir. Ukuran : 31x41x14. Berat : 0.65 kg</t>
  </si>
  <si>
    <t>Bosan dengan produk fashion anak yang ada di pasar atau mall? Gak cuma orang dewasa, anak-anak pun ingin tampil trendy. Dengan produk Tas Anak merek Catenzo Junior ini membuat anak Anda semakin terlihat gaya, trendy dan berbeda. Tas Ransel Anak Laki-Laki - CMB 278 dengan bahan Dinnir ini dijamin awet.. Kode : CMB 278. Warna : ABU ABU. Bahan : Dinnir. Ukuran : 27x42x15. Berat : 0.65 kg</t>
  </si>
  <si>
    <t>Bosan dengan produk fashion anak yang ada di pasar atau mall? Gak cuma orang dewasa, anak-anak pun ingin tampil trendy. Dengan produk Tas Anak merek Catenzo Junior ini membuat anak Anda semakin terlihat gaya, trendy dan berbeda. Tas Ransel Anak Perempuan Hello Kitty - CDT 015 dengan bahan Dinnir ini dijamin awet.. Kode : CDT 015. Warna : PINK. Bahan : Dinnir. Ukuran : 27x35x13. Berat : 0.65 kg</t>
  </si>
  <si>
    <t>Bosan dengan produk fashion anak yang ada di pasar atau mall? Gak cuma orang dewasa, anak-anak pun ingin tampil trendy. Dengan produk Tas Anak merek Catenzo Junior ini membuat anak Anda semakin terlihat gaya, trendy dan berbeda. Tas Ransel Anak Perempuan - CBD 177 dengan bahan Dinnir ini dijamin awet.. Kode : CBD 177. Warna : CREAM. Bahan : Dinnir. Ukuran : 32x45x14. Berat : 0.65 kg</t>
  </si>
  <si>
    <t>Bosan dengan produk fashion anak yang ada di pasar atau mall? Gak cuma orang dewasa, anak-anak pun ingin tampil trendy. Dengan produk Tas Anak merek Catenzo Junior ini membuat anak Anda semakin terlihat gaya, trendy dan berbeda. Tas Ransel Anak Perempuan - CST 010 dengan bahan Canvas ini dijamin awet.. Kode : CST 010. Warna : MERAH KOMBINASI. Bahan : Canvas. Ukuran : 25x45x12. Berat : 0.65 kg</t>
  </si>
  <si>
    <t>Bosan dengan produk fashion anak yang ada di pasar atau mall? Gak cuma orang dewasa, anak-anak pun ingin tampil trendy. Dengan produk Tas Anak merek Catenzo Junior ini membuat anak Anda semakin terlihat gaya, trendy dan berbeda. Tas Ransel Anak Perempuan - CCL 177 dengan bahan Dinnir ini dijamin awet.. Kode : CCL 177. Warna : BIRU. Bahan : Dinnir. Ukuran : 26x40x12. Berat : 0.65 kg</t>
  </si>
  <si>
    <t>Bosan dengan produk fashion anak yang ada di pasar atau mall? Gak cuma orang dewasa, anak-anak pun ingin tampil trendy. Dengan produk Tas Anak merek Catenzo Junior ini membuat anak Anda semakin terlihat gaya, trendy dan berbeda. Tas Ransel Anak Perempuan - CDT 174 dengan bahan Dinnir ini dijamin awet.. Kode : CDT 174. Warna : MERAH HITAM. Bahan : Dinnir. Ukuran : 30x40x14. Berat : 0.65 kg</t>
  </si>
  <si>
    <t>Bosan dengan produk fashion anak yang ada di pasar atau mall? Gak cuma orang dewasa, anak-anak pun ingin tampil trendy. Dengan produk Tas Anak merek Catenzo Junior ini membuat anak Anda semakin terlihat gaya, trendy dan berbeda. Tas Ransel Anak Perempuan - CZR 004 dengan bahan Dinnir ini dijamin awet.. Kode : CZR 004. Warna : PINK. Bahan : Dinnir. Ukuran : 30x32x10. Berat : 0.65 kg</t>
  </si>
  <si>
    <t>Bosan dengan produk fashion anak yang ada di pasar atau mall? Gak cuma orang dewasa, anak-anak pun ingin tampil trendy. Dengan produk Tas Anak merek Catenzo Junior ini membuat anak Anda semakin terlihat gaya, trendy dan berbeda. Tas Ransel Anak Perempuan - CBD 003 dengan bahan Dinnir ini dijamin awet.. Kode : CBD 003. Warna : PINK. Bahan : Dinnir. Ukuran : 28x38x15. Berat : 0.65 kg</t>
  </si>
  <si>
    <t>Bosan dengan produk fashion anak yang ada di pasar atau mall? Gak cuma orang dewasa, anak-anak pun ingin tampil trendy. Dengan produk Tas Anak merek Catenzo Junior ini membuat anak Anda semakin terlihat gaya, trendy dan berbeda. Tas Ransel Anak Perempuan - CIN 030 dengan bahan Canvas ini dijamin awet.. Kode : CIN 030. Warna : PINK. Bahan : Canvas. Ukuran : 28x43x13. Berat : 0.65 kg</t>
  </si>
  <si>
    <t>Bosan dengan produk fashion anak yang ada di pasar atau mall? Gak cuma orang dewasa, anak-anak pun ingin tampil trendy. Dengan produk Tas Anak merek Catenzo Junior ini membuat anak Anda semakin terlihat gaya, trendy dan berbeda. Tas Ransel Anak Perempuan - CST 272 dengan bahan Dinnir ini dijamin awet.. Kode : CST 272. Warna : BIRU. Bahan : Dinnir. Ukuran : 27x36x12. Berat : 0.65 kg</t>
  </si>
  <si>
    <t>Bosan dengan produk fashion anak yang ada di pasar atau mall? Gak cuma orang dewasa, anak-anak pun ingin tampil trendy. Dengan produk Tas Anak merek Catenzo Junior ini membuat anak Anda semakin terlihat gaya, trendy dan berbeda. Tas Ransel Anak Perempuan - CMM 001 dengan bahan Canvas ini dijamin awet.. Kode : CMM 001. Warna : HITAM. Bahan : Canvas. Ukuran : 29x39x11. Berat : 0.65 kg</t>
  </si>
  <si>
    <t>Bosan dengan produk fashion anak yang ada di pasar atau mall? Gak cuma orang dewasa, anak-anak pun ingin tampil trendy. Dengan produk Tas Anak merek Catenzo Junior ini membuat anak Anda semakin terlihat gaya, trendy dan berbeda. Tas Ransel Anak Perempuan - CRZ 186 dengan bahan Canvas ini dijamin awet.. Kode : CRZ 186. Warna : PINK. Bahan : Canvas. Ukuran : 30x44x15. Berat : 0.65 kg</t>
  </si>
  <si>
    <t>Bosan dengan produk fashion anak yang ada di pasar atau mall? Gak cuma orang dewasa, anak-anak pun ingin tampil trendy. Dengan produk Tas Anak merek Catenzo Junior ini membuat anak Anda semakin terlihat gaya, trendy dan berbeda. Tas Ransel Anak Perempuan - CZR 002 dengan bahan Dinnir ini dijamin awet.. Kode : CZR 002. Warna : CREAM KOMBINASI. Bahan : Dinnir. Ukuran : 30x40x12. Berat : 0.65 kg</t>
  </si>
  <si>
    <t>Bosan dengan produk fashion anak yang ada di pasar atau mall? Gak cuma orang dewasa, anak-anak pun ingin tampil trendy. Dengan produk Tas Anak merek Catenzo Junior ini membuat anak Anda semakin terlihat gaya, trendy dan berbeda. Tas Ransel Anak Perempuan - CYD 273 dengan bahan Dinnir ini dijamin awet.. Kode : CYD 273. Warna : BIRU KOMBINASI. Bahan : Dinnir. Ukuran : 26x39x12. Berat : 0.65 kg</t>
  </si>
  <si>
    <t>Bosan dengan produk fashion anak yang ada di pasar atau mall? Gak cuma orang dewasa, anak-anak pun ingin tampil trendy. Dengan produk Tas Anak merek Catenzo Junior ini membuat anak Anda semakin terlihat gaya, trendy dan berbeda. Tas Ransel Anak Perempuan - CBD 002 dengan bahan Denim ini dijamin awet.. Kode : CBD 002. Warna : ABU ABU. Bahan : Denim. Ukuran : 30x40x14. Berat : 0.65 kg</t>
  </si>
  <si>
    <t>Bosan dengan produk fashion anak yang ada di pasar atau mall? Gak cuma orang dewasa, anak-anak pun ingin tampil trendy. Dengan produk Tas Anak merek Catenzo Junior ini membuat anak Anda semakin terlihat gaya, trendy dan berbeda. Tas Ransel Anak Perempuan - CBD 174 dengan bahan Sintetis ini dijamin awet.. Kode : CBD 174. Warna : HITAM. Bahan : Sintetis. Ukuran : 29x38x17. Berat : 0.65 kg</t>
  </si>
  <si>
    <t>Bosan dengan produk fashion anak yang ada di pasar atau mall? Gak cuma orang dewasa, anak-anak pun ingin tampil trendy. Dengan produk Tas Anak merek Catenzo Junior ini membuat anak Anda semakin terlihat gaya, trendy dan berbeda. Tas Ransel Anak Perempuan - CYD 271 dengan bahan Dinnir ini dijamin awet.. Kode : CYD 271. Warna : PINK KOMBINASI. Bahan : Dinnir. Ukuran : 28x38x12. Berat : 0.65 kg</t>
  </si>
  <si>
    <t>Bosan dengan produk fashion anak yang ada di pasar atau mall? Gak cuma orang dewasa, anak-anak pun ingin tampil trendy. Dengan produk Tas Anak merek Catenzo Junior ini membuat anak Anda semakin terlihat gaya, trendy dan berbeda. Tas Ransel Anak Perempuan - CTP 267 dengan bahan Canvas ini dijamin awet.. Kode : CTP 267. Warna : PUTIH. Bahan : Canvas. Ukuran : 32x36x10. Berat : 0.65 kg</t>
  </si>
  <si>
    <t>Bosan dengan produk fashion anak yang ada di pasar atau mall? Gak cuma orang dewasa, anak-anak pun ingin tampil trendy. Dengan produk Tas Anak merek Catenzo Junior ini membuat anak Anda semakin terlihat gaya, trendy dan berbeda. Tas Ransel Anak Perempuan - CIN 031 dengan bahan Dinnir ini dijamin awet.. Kode : CIN 031. Warna : PINK KOMBINASI. Bahan : Dinnir. Ukuran : 27x32x10. Berat : 0.65 kg</t>
  </si>
  <si>
    <t>Bosan dengan produk fashion anak yang ada di pasar atau mall? Gak cuma orang dewasa, anak-anak pun ingin tampil trendy. Dengan produk Tas Anak merek Catenzo Junior ini membuat anak Anda semakin terlihat gaya, trendy dan berbeda. Tas Ransel Anak Perempuan - CDT 183 dengan bahan Velboa ini dijamin awet.. Kode : CDT 183. Warna : PINK. Bahan : Velboa. Ukuran : 30x33x36. Berat : 0.65 kg</t>
  </si>
  <si>
    <t>Bosan dengan produk fashion anak yang ada di pasar atau mall? Gak cuma orang dewasa, anak-anak pun ingin tampil trendy. Dengan produk Tas Anak merek Catenzo Junior ini membuat anak Anda semakin terlihat gaya, trendy dan berbeda. Tas Ransel Anak Perempuan - CAI 022 dengan bahan Dolby ini dijamin awet.. Kode : CAI 022. Warna : UNGU. Bahan : Dolby. Ukuran : 26x32x12. Berat : 0.65 kg</t>
  </si>
  <si>
    <t>Bosan dengan produk fashion anak yang ada di pasar atau mall? Gak cuma orang dewasa, anak-anak pun ingin tampil trendy. Dengan produk Tas Anak merek Catenzo Junior ini membuat anak Anda semakin terlihat gaya, trendy dan berbeda. Tas Ransel Anak Perempuan - CDT 184 dengan bahan Velboa ini dijamin awet.. Kode : CDT 184. Warna : BIRU. Bahan : Velboa. Ukuran : 30x33x6. Berat : 0.65 kg</t>
  </si>
  <si>
    <t>Bosan dengan produk fashion anak yang ada di pasar atau mall? Gak cuma orang dewasa, anak-anak pun ingin tampil trendy. Dengan produk Tas Anak merek Catenzo Junior ini membuat anak Anda semakin terlihat gaya, trendy dan berbeda. Tas Ransel Anak Perempuan - CAI 021 dengan bahan Dolby ini dijamin awet.. Kode : CAI 021. Warna : BIRU. Bahan : Dolby. Ukuran : 28x38x12. Berat : 0.65 kg</t>
  </si>
  <si>
    <t>Bosan dengan produk fashion anak yang ada di pasar atau mall? Gak cuma orang dewasa, anak-anak pun ingin tampil trendy. Dengan produk Tas Anak merek Catenzo Junior ini membuat anak Anda semakin terlihat gaya, trendy dan berbeda. Tas Ransel Anak Perempuan - CCL 003 dengan bahan Dinnir ini dijamin awet.. Kode : CCL 003. Warna : BIRU KOMBINASI. Bahan : Dinnir. Ukuran : 30x40x14. Berat : 0.65 kg</t>
  </si>
  <si>
    <t>Bosan dengan produk fashion anak yang ada di pasar atau mall? Gak cuma orang dewasa, anak-anak pun ingin tampil trendy. Dengan produk Tas Anak merek Catenzo Junior ini membuat anak Anda semakin terlihat gaya, trendy dan berbeda. Tas Ransel Anak Perempuan - CAI 023 dengan bahan Dolby ini dijamin awet.. Kode : CAI 023. Warna : BIRU. Bahan : Dolby. Ukuran : 28x38x12. Berat : 0.65 kg</t>
  </si>
  <si>
    <t>Bosan dengan produk fashion anak yang ada di pasar atau mall? Gak cuma orang dewasa, anak-anak pun ingin tampil trendy. Dengan produk Tas Anak merek Catenzo Junior ini membuat anak Anda semakin terlihat gaya, trendy dan berbeda. Tas Ransel Anak Perempuan - CTP 269 dengan bahan Canvas ini dijamin awet.. Kode : CTP 269. Warna : COKLAT. Bahan : Canvas. Ukuran : 30x30x10. Berat : 0.65 kg</t>
  </si>
  <si>
    <t>Bosan dengan produk fashion anak yang ada di pasar atau mall? Gak cuma orang dewasa, anak-anak pun ingin tampil trendy. Dengan produk Tas Anak merek Catenzo Junior ini membuat anak Anda semakin terlihat gaya, trendy dan berbeda. Tas Ransel Anak Perempuan - CMM 006 dengan bahan Fleece ini dijamin awet.. Kode : CMM 006. Warna : ABU ABU. Bahan : Fleece. Ukuran : 28x36x14. Berat : 0.65 kg</t>
  </si>
  <si>
    <t>Bosan dengan produk fashion anak yang ada di pasar atau mall? Gak cuma orang dewasa, anak-anak pun ingin tampil trendy. Dengan produk Tas Anak merek Catenzo Junior ini membuat anak Anda semakin terlihat gaya, trendy dan berbeda. Tas Ransel Anak Perempuan - CMB 275 dengan bahan Canvas ini dijamin awet.. Kode : CMB 275. Warna : CREAM KOMBINASI. Bahan : Canvas. Ukuran : 30x40x15. Berat : 0.65 kg</t>
  </si>
  <si>
    <t>Bosan dengan produk fashion anak yang ada di pasar atau mall? Gak cuma orang dewasa, anak-anak pun ingin tampil trendy. Dengan produk Tas Anak merek Catenzo Junior ini membuat anak Anda semakin terlihat gaya, trendy dan berbeda. Tas Trolly Anak Transformers - CRZ 185 dengan bahan Dinnir ini dijamin awet.. Kode : CRZ 185. Warna : BIRU. Bahan : Dinnir. Ukuran : 25x30x13. Berat : 1.97 kg</t>
  </si>
  <si>
    <t>Bosan dengan produk fashion anak yang ada di pasar atau mall? Gak cuma orang dewasa, anak-anak pun ingin tampil trendy. Dengan produk Tas Anak merek Catenzo Junior ini membuat anak Anda semakin terlihat gaya, trendy dan berbeda. Tas Trolly Anak Little Pony - CRZ 180 dengan bahan Dinnir ini dijamin awet.. Kode : CRZ 180. Warna : PINK. Bahan : Dinnir. Ukuran : 25x30x13. Berat : 1.97 kg</t>
  </si>
  <si>
    <t>Bosan dengan produk fashion anak yang ada di pasar atau mall? Gak cuma orang dewasa, anak-anak pun ingin tampil trendy. Dengan produk Tas Anak merek Catenzo Junior ini membuat anak Anda semakin terlihat gaya, trendy dan berbeda. Tas Trolly Anak Hello Kitty - CRZ 006 dengan bahan Dinnir ini dijamin awet.. Kode : CRZ 006. Warna : PINK. Bahan : Dinnir. Ukuran : 28x37x17. Berat : 1.97 kg</t>
  </si>
  <si>
    <t>Bosan dengan produk fashion anak yang ada di pasar atau mall? Gak cuma orang dewasa, anak-anak pun ingin tampil trendy. Dengan produk Tas Anak merek Catenzo Junior ini membuat anak Anda semakin terlihat gaya, trendy dan berbeda. Tas Trolly Anak Cars - CZR 005 dengan bahan Dinnir ini dijamin awet.. Kode : CZR 005. Warna : HITAM. Bahan : Dinnir. Ukuran : 28x37x17. Berat : 1.97 kg</t>
  </si>
  <si>
    <t>Bosan dengan produk fashion anak yang ada di pasar atau mall? Gak cuma orang dewasa, anak-anak pun ingin tampil trendy. Dengan produk Tas Anak merek Catenzo Junior ini membuat anak Anda semakin terlihat gaya, trendy dan berbeda. Tas Trolly Anak Transformers - CRZ 024 dengan bahan Dinnir ini dijamin awet.. Kode : CRZ 024. Warna : HITAM. Bahan : Dinnir. Ukuran : 28x38x12. Berat : 1.97 kg</t>
  </si>
  <si>
    <t>Tampil trendy dengan Dress merek Raindoz. Brand fashion asal Bandung. Cocok untuk hadiah orang yang Anda sayangi agar terlihat lebih gaya, tampil berbeda dan percaya diri. Pakaian / Dress Wanita - RNY 127 dengan bahan COTTON ini dijamin awet.. Kode : RNY 127. Warna : ABU KOMBINASI. Bahan : COTTON. Ukuran : S - XL. Berat : 0.6 kg</t>
  </si>
  <si>
    <t>Tampil trendy dengan Dress merek Raindoz. Brand fashion asal Bandung. Cocok untuk hadiah orang yang Anda sayangi agar terlihat lebih gaya, tampil berbeda dan percaya diri. Pakaian / Dress Wanita - RDD 040 dengan bahan DENIM ini dijamin awet.. Kode : RDD 040. Warna : UNGU. Bahan : DENIM. Ukuran : S - XL. Berat : 0.6 kg</t>
  </si>
  <si>
    <t>Tampil trendy dengan Dress merek Raindoz. Brand fashion asal Bandung. Cocok untuk hadiah orang yang Anda sayangi agar terlihat lebih gaya, tampil berbeda dan percaya diri. Pakaian / Dress Wanita - RBV 048 dengan bahan COTTON ini dijamin awet.. Kode : RBV 048. Warna : MOKA. Bahan : COTTON. Ukuran : S - XL. Berat : 0.6 kg</t>
  </si>
  <si>
    <t>Tampil trendy dengan Dress merek Raindoz. Brand fashion asal Bandung. Cocok untuk hadiah orang yang Anda sayangi agar terlihat lebih gaya, tampil berbeda dan percaya diri. Pakaian / Dress Wanita - RDG 019 dengan bahan HICON ini dijamin awet.. Kode : RDG 019. Warna : HIJAU. Bahan : HICON. Ukuran : All Size (1 Ukuran). Berat : 0.6 kg</t>
  </si>
  <si>
    <t>Tampil trendy dengan Dress merek Raindoz. Brand fashion asal Bandung. Cocok untuk hadiah orang yang Anda sayangi agar terlihat lebih gaya, tampil berbeda dan percaya diri. Pakaian / Dress Wanita - RNG 033 dengan bahan SATEN ini dijamin awet.. Kode : RNG 033. Warna : COKLAT. Bahan : SATEN. Ukuran : M - XL. Berat : 0.6 kg</t>
  </si>
  <si>
    <t>Tampil trendy dengan Dress merek Raindoz. Brand fashion asal Bandung. Cocok untuk hadiah orang yang Anda sayangi agar terlihat lebih gaya, tampil berbeda dan percaya diri. Pakaian / Dress Wanita - RKA 002 dengan bahan COTTON ini dijamin awet.. Kode : RKA 002. Warna : BIRU. Bahan : COTTON. Ukuran : M - XL. Berat : 0.6 kg</t>
  </si>
  <si>
    <t>Tampil trendy dengan Dress merek Raindoz. Brand fashion asal Bandung. Cocok untuk hadiah orang yang Anda sayangi agar terlihat lebih gaya, tampil berbeda dan percaya diri. Pakaian / Dress Wanita - RDS 040 dengan bahan PARAGON ini dijamin awet.. Kode : RDS 040. Warna : CREAM. Bahan : PARAGON. Ukuran : S - XL. Berat : 0.6 kg</t>
  </si>
  <si>
    <t>Tampil trendy dengan Dress merek Raindoz. Brand fashion asal Bandung. Cocok untuk hadiah orang yang Anda sayangi agar terlihat lebih gaya, tampil berbeda dan percaya diri. Pakaian / Dress Wanita - RNY 121 dengan bahan SPANDEX ini dijamin awet.. Kode : RNY 121. Warna : MERAH KOMBINASI. Bahan : SPANDEX. Ukuran : M - XL. Berat : 0.6 kg</t>
  </si>
  <si>
    <t>Tampil trendy dengan Dress merek Raindoz. Brand fashion asal Bandung. Cocok untuk hadiah orang yang Anda sayangi agar terlihat lebih gaya, tampil berbeda dan percaya diri. Pakaian / Dress Wanita - RMZ 001 dengan bahan COTTON ini dijamin awet.. Kode : RMZ 001. Warna : BIRU NAVY. Bahan : COTTON. Ukuran : M - XL. Berat : 0.6 kg</t>
  </si>
  <si>
    <t>Tampil trendy dengan Dress merek Raindoz. Brand fashion asal Bandung. Cocok untuk hadiah orang yang Anda sayangi agar terlihat lebih gaya, tampil berbeda dan percaya diri. Pakaian / Dress Wanita - RKA 011 dengan bahan COTTON ini dijamin awet.. Kode : RKA 011. Warna : BIRU KOMBINASI. Bahan : COTTON. Ukuran : S - XL. Berat : 0.6 kg</t>
  </si>
  <si>
    <t>Tampil trendy dengan Dress merek Raindoz. Brand fashion asal Bandung. Cocok untuk hadiah orang yang Anda sayangi agar terlihat lebih gaya, tampil berbeda dan percaya diri. Pakaian / Dress Wanita - RKK 101 dengan bahan COTTON ini dijamin awet.. Kode : RKK 101. Warna : ABU ABU. Bahan : COTTON. Ukuran : S - XL. Berat : 0.6 kg</t>
  </si>
  <si>
    <t>Tampil trendy dengan Dress merek Raindoz. Brand fashion asal Bandung. Cocok untuk hadiah orang yang Anda sayangi agar terlihat lebih gaya, tampil berbeda dan percaya diri. Pakaian / Dress Wanita - RNY 128 dengan bahan COTTON ini dijamin awet.. Kode : RNY 128. Warna : MERAH. Bahan : COTTON. Ukuran : S - XL. Berat : 0.6 kg</t>
  </si>
  <si>
    <t>Tampil trendy dengan Dress merek Raindoz. Brand fashion asal Bandung. Cocok untuk hadiah orang yang Anda sayangi agar terlihat lebih gaya, tampil berbeda dan percaya diri. Pakaian / Dress Wanita - RIT 005 dengan bahan COTTON ini dijamin awet.. Kode : RIT 005. Warna : ABU TUA. Bahan : COTTON. Ukuran : M - XL. Berat : 0.6 kg</t>
  </si>
  <si>
    <t>Tampil trendy dengan Dress merek Raindoz. Brand fashion asal Bandung. Cocok untuk hadiah orang yang Anda sayangi agar terlihat lebih gaya, tampil berbeda dan percaya diri. Pakaian / Dress Wanita - RIT 007 dengan bahan COTTON ini dijamin awet.. Kode : RIT 007. Warna : BIRU NAVY. Bahan : COTTON. Ukuran : M - XL. Berat : 0.6 kg</t>
  </si>
  <si>
    <t>Tampil trendy dengan Dress merek Raindoz. Brand fashion asal Bandung. Cocok untuk hadiah orang yang Anda sayangi agar terlihat lebih gaya, tampil berbeda dan percaya diri. Pakaian / Dress Wanita - RDG 075 dengan bahan COTTON ini dijamin awet.. Kode : RDG 075. Warna : HITAM. Bahan : COTTON. Ukuran : S - XL. Berat : 0.6 kg</t>
  </si>
  <si>
    <t>Tampil trendy dengan Dress merek Raindoz. Brand fashion asal Bandung. Cocok untuk hadiah orang yang Anda sayangi agar terlihat lebih gaya, tampil berbeda dan percaya diri. Pakaian / Dress Wanita - RDG 083 dengan bahan TERRY ini dijamin awet.. Kode : RDG 083. Warna : ABU ABU. Bahan : TERRY. Ukuran : S - XL. Berat : 0.6 kg</t>
  </si>
  <si>
    <t>Tampil trendy dengan Dress merek Raindoz. Brand fashion asal Bandung. Cocok untuk hadiah orang yang Anda sayangi agar terlihat lebih gaya, tampil berbeda dan percaya diri. Pakaian / Dress Wanita - RKK 105 dengan bahan COTTON ini dijamin awet.. Kode : RKK 105. Warna : MARUN. Bahan : COTTON. Ukuran : S - XL. Berat : 0.6 kg</t>
  </si>
  <si>
    <t>Tampil trendy dengan Dress merek Raindoz. Brand fashion asal Bandung. Cocok untuk hadiah orang yang Anda sayangi agar terlihat lebih gaya, tampil berbeda dan percaya diri. Pakaian / Dress Wanita - RDG 084 dengan bahan COTTON ini dijamin awet.. Kode : RDG 084. Warna : MERAH. Bahan : COTTON. Ukuran : S - XL. Berat : 0.6 kg</t>
  </si>
  <si>
    <t>Tampil trendy dengan Dress merek Raindoz. Brand fashion asal Bandung. Cocok untuk hadiah orang yang Anda sayangi agar terlihat lebih gaya, tampil berbeda dan percaya diri. Pakaian / Dress Wanita - RNH 004 dengan bahan SPANDEX ini dijamin awet.. Kode : RNH 004. Warna : COKLAT. Bahan : SPANDEX. Ukuran : M - XL. Berat : 0.6 kg</t>
  </si>
  <si>
    <t>Tampil trendy dengan Kaos Wanita merek Raindoz. Brand fashion asal Bandung. Cocok untuk hadiah orang yang Anda sayangi agar terlihat lebih gaya, tampil berbeda dan percaya diri. Kaos Distro / T-Shirt Wanita - RPS 203 dengan bahan COTTON COMBAD ini dijamin awet.. Kode : RPS 203. Warna : COKLAT. Bahan : COTTON COMBAD. Ukuran : S - XL. Berat : 0.4 kg</t>
  </si>
  <si>
    <t>Tampil trendy dengan Kaos Wanita merek Raindoz. Brand fashion asal Bandung. Cocok untuk hadiah orang yang Anda sayangi agar terlihat lebih gaya, tampil berbeda dan percaya diri. Kaos Distro / T-Shirt Wanita - RPS 204 dengan bahan COTTON COMBAD ini dijamin awet.. Kode : RPS 204. Warna : PUTIH. Bahan : COTTON COMBAD. Ukuran : S - XL. Berat : 0.4 kg</t>
  </si>
  <si>
    <t>Tampil trendy dengan Dress Rajut merek Raindoz. Brand fashion asal Bandung. Cocok untuk hadiah orang yang Anda sayangi agar terlihat lebih gaya, tampil berbeda dan percaya diri. Pakaian Rajut / Knit Wanita - RZM 090 dengan bahan KNIT ini dijamin awet.. Kode : RZM 090. Warna : ORANGE KOMBINASI. Bahan : KNIT. Ukuran : All Size (1 Ukuran). Berat : 0.5 kg</t>
  </si>
  <si>
    <t>Tampil trendy dengan Dress Rajut merek Raindoz. Brand fashion asal Bandung. Cocok untuk hadiah orang yang Anda sayangi agar terlihat lebih gaya, tampil berbeda dan percaya diri. Pakaian Rajut / Knit Wanita - RZM 098 dengan bahan KNIT ini dijamin awet.. Kode : RZM 098. Warna : SALEM. Bahan : KNIT. Ukuran : All Size (1 Ukuran). Berat : 0.5 kg</t>
  </si>
  <si>
    <t>Tampil trendy dengan Dress Rajut merek Raindoz. Brand fashion asal Bandung. Cocok untuk hadiah orang yang Anda sayangi agar terlihat lebih gaya, tampil berbeda dan percaya diri. Pakaian Rajut / Knit Wanita - RZM 095 dengan bahan KNIT ini dijamin awet.. Kode : RZM 095. Warna : CREAM. Bahan : KNIT. Ukuran : All Size (1 Ukuran). Berat : 0.5 kg</t>
  </si>
  <si>
    <t>Tampil trendy dengan Dress Rajut merek Raindoz. Brand fashion asal Bandung. Cocok untuk hadiah orang yang Anda sayangi agar terlihat lebih gaya, tampil berbeda dan percaya diri. Pakaian Rajut / Knit Wanita - RIY 002 dengan bahan KNIT ini dijamin awet.. Kode : RIY 002. Warna : ABU ABU. Bahan : KNIT. Ukuran : M - L. Berat : 0.5 kg</t>
  </si>
  <si>
    <t>Tampil trendy dengan Dress Rajut merek Raindoz. Brand fashion asal Bandung. Cocok untuk hadiah orang yang Anda sayangi agar terlihat lebih gaya, tampil berbeda dan percaya diri. Pakaian Rajut / Knit Wanita - RIY 005 dengan bahan KNIT ini dijamin awet.. Kode : RIY 005. Warna : HITAM KOMBINASI. Bahan : KNIT. Ukuran : M - L. Berat : 0.5 kg</t>
  </si>
  <si>
    <t>Tampil trendy dengan Jaket Sweater Wanita merek Raindoz. Brand fashion asal Bandung. Cocok untuk hadiah orang yang Anda sayangi agar terlihat lebih gaya, tampil berbeda dan percaya diri. Jaket / Sweater Wanita - RDI 047 dengan bahan SINTETIS ini dijamin awet.. Kode : RDI 047. Warna : TAN. Bahan : SINTETIS. Ukuran : S - XL. Berat : 0.6 kg</t>
  </si>
  <si>
    <t>Tampil trendy dengan Jaket Sweater Wanita merek Raindoz. Brand fashion asal Bandung. Cocok untuk hadiah orang yang Anda sayangi agar terlihat lebih gaya, tampil berbeda dan percaya diri. Jaket / Sweater Wanita - RDI 053 dengan bahan KARLIT ini dijamin awet.. Kode : RDI 053. Warna : COKLAT. Bahan : KARLIT. Ukuran : S - XL. Berat : 0.6 kg</t>
  </si>
  <si>
    <t>Tampil trendy dengan Jaket Sweater Wanita merek Raindoz. Brand fashion asal Bandung. Cocok untuk hadiah orang yang Anda sayangi agar terlihat lebih gaya, tampil berbeda dan percaya diri. Jaket / Sweater Wanita - RDI 064 dengan bahan FERRARY ini dijamin awet.. Kode : RDI 064. Warna : MERAH. Bahan : FERRARY. Ukuran : S - XL. Berat : 0.6 kg</t>
  </si>
  <si>
    <t>Tampil trendy dengan Jaket Sweater Wanita merek Raindoz. Brand fashion asal Bandung. Cocok untuk hadiah orang yang Anda sayangi agar terlihat lebih gaya, tampil berbeda dan percaya diri. Jaket / Sweater Wanita - RDS 026 dengan bahan COTTON ini dijamin awet.. Kode : RDS 026. Warna : COKLAT. Bahan : COTTON. Ukuran : S - XL. Berat : 0.6 kg</t>
  </si>
  <si>
    <t>Tampil trendy dengan Jaket Sweater Wanita merek Raindoz. Brand fashion asal Bandung. Cocok untuk hadiah orang yang Anda sayangi agar terlihat lebih gaya, tampil berbeda dan percaya diri. Jaket / Sweater Wanita - RRL 007 dengan bahan PARASUT ini dijamin awet.. Kode : RRL 007. Warna : MERAH. Bahan : PARASUT. Ukuran : M - XL. Berat : 0.6 kg</t>
  </si>
  <si>
    <t>Tampil trendy dengan Jaket Sweater Wanita merek Raindoz. Brand fashion asal Bandung. Cocok untuk hadiah orang yang Anda sayangi agar terlihat lebih gaya, tampil berbeda dan percaya diri. Jaket / Sweater Wanita - RSE 058 dengan bahan DESPO ini dijamin awet.. Kode : RSE 058. Warna : MARUN. Bahan : DESPO. Ukuran : S - XL. Berat : 0.6 kg</t>
  </si>
  <si>
    <t>Tampil trendy dengan Jaket Sweater Wanita merek Raindoz. Brand fashion asal Bandung. Cocok untuk hadiah orang yang Anda sayangi agar terlihat lebih gaya, tampil berbeda dan percaya diri. Jaket / Sweater Wanita - RDS 037 dengan bahan PARASUT ini dijamin awet.. Kode : RDS 037. Warna : PINK. Bahan : PARASUT. Ukuran : S - XL. Berat : 0.6 kg</t>
  </si>
  <si>
    <t>Tampil trendy dengan Jaket Sweater Wanita merek Raindoz. Brand fashion asal Bandung. Cocok untuk hadiah orang yang Anda sayangi agar terlihat lebih gaya, tampil berbeda dan percaya diri. Jaket / Sweater Wanita - RSE 060 dengan bahan CANVAS ini dijamin awet.. Kode : RSE 060. Warna : MARUN. Bahan : CANVAS. Ukuran : S - XL. Berat : 0.6 kg</t>
  </si>
  <si>
    <t>Tampil trendy dengan Track Jaket Sweater Wanita merek Raindoz. Brand fashion asal Bandung. Cocok untuk hadiah orang yang Anda sayangi agar terlihat lebih gaya, tampil berbeda dan percaya diri. Track Jaket / Sweater Wanita - RYI 015 dengan bahan DIADORA ini dijamin awet.. Kode : RYI 015. Warna : COKLAT. Bahan : DIADORA. Ukuran : S - L. Berat : 0.6 kg</t>
  </si>
  <si>
    <t>Tampil trendy dengan Track Jaket Sweater Wanita merek Raindoz. Brand fashion asal Bandung. Cocok untuk hadiah orang yang Anda sayangi agar terlihat lebih gaya, tampil berbeda dan percaya diri. Track Jaket / Sweater Wanita - RYI 059 dengan bahan DIADORA ini dijamin awet.. Kode : RYI 059. Warna : COKLAT. Bahan : DIADORA. Ukuran : S - L. Berat : 0.6 kg</t>
  </si>
  <si>
    <t>Tampil trendy dengan Track Jaket Sweater Wanita merek Raindoz. Brand fashion asal Bandung. Cocok untuk hadiah orang yang Anda sayangi agar terlihat lebih gaya, tampil berbeda dan percaya diri. Track Jaket / Sweater Wanita - RYI 088 dengan bahan DIADORA ini dijamin awet.. Kode : RYI 088. Warna : COKLAT KOMBINASI. Bahan : DIADORA. Ukuran : S - L. Berat : 0.6 kg</t>
  </si>
  <si>
    <t>Tampil trendy dengan Track Jaket Sweater Wanita merek Raindoz. Brand fashion asal Bandung. Cocok untuk hadiah orang yang Anda sayangi agar terlihat lebih gaya, tampil berbeda dan percaya diri. Track Jaket / Sweater Wanita - RYI 089 dengan bahan DIADORA ini dijamin awet.. Kode : RYI 089. Warna : PINK KOMBINASI. Bahan : DIADORA. Ukuran : S - L. Berat : 0.6 kg</t>
  </si>
  <si>
    <t>Tampil trendy dengan Track Jaket Sweater Wanita merek Raindoz. Brand fashion asal Bandung. Cocok untuk hadiah orang yang Anda sayangi agar terlihat lebih gaya, tampil berbeda dan percaya diri. Track Jaket / Sweater Wanita - RYI 090 dengan bahan DIADORA ini dijamin awet.. Kode : RYI 090. Warna : BIRU KOMBINASI. Bahan : DIADORA. Ukuran : S - L. Berat : 0.6 kg</t>
  </si>
  <si>
    <t>Tampil trendy dengan Track Jaket Sweater Wanita merek Raindoz. Brand fashion asal Bandung. Cocok untuk hadiah orang yang Anda sayangi agar terlihat lebih gaya, tampil berbeda dan percaya diri. Track Jaket / Sweater Wanita - RPS 914 dengan bahan FLEECE ini dijamin awet.. Kode : RPS 914. Warna : ABU ABU. Bahan : FLEECE. Ukuran : S - XL. Berat : 0.6 kg</t>
  </si>
  <si>
    <t>Tampil trendy dengan Track Jaket Sweater Wanita merek Raindoz. Brand fashion asal Bandung. Cocok untuk hadiah orang yang Anda sayangi agar terlihat lebih gaya, tampil berbeda dan percaya diri. Track Jaket / Sweater Wanita - RPS 915 dengan bahan FLEECE ini dijamin awet.. Kode : RPS 915. Warna : HITAM. Bahan : FLEECE. Ukuran : S - XL. Berat : 0.6 kg</t>
  </si>
  <si>
    <t>Tampil trendy dengan Track Jaket Sweater Wanita merek Raindoz. Brand fashion asal Bandung. Cocok untuk hadiah orang yang Anda sayangi agar terlihat lebih gaya, tampil berbeda dan percaya diri. Track Jaket / Sweater Wanita - RBM 003 dengan bahan FLEECE ini dijamin awet.. Kode : RBM 003. Warna : PUTIH KOMBINASI. Bahan : FLEECE. Ukuran : M - XL. Berat : 0.6 kg</t>
  </si>
  <si>
    <t>Tampil trendy dengan Track Jaket Sweater Wanita merek Raindoz. Brand fashion asal Bandung. Cocok untuk hadiah orang yang Anda sayangi agar terlihat lebih gaya, tampil berbeda dan percaya diri. Track Jaket / Sweater Wanita - RSE 026 dengan bahan FLEECE ini dijamin awet.. Kode : RSE 026. Warna : MARUN. Bahan : FLEECE. Ukuran : S - L. Berat : 0.6 kg</t>
  </si>
  <si>
    <t>Tampil trendy dengan Kaos Pria merek Raindoz. Brand fashion asal Bandung. Cocok untuk hadiah orang yang Anda sayangi agar terlihat lebih gaya, tampil berbeda dan percaya diri. Kaos Distro / T-Shirt Pria - RPS 026 dengan bahan COTTON COMBAD ini dijamin awet.. Kode : RPS 026. Warna : PUTIH. Bahan : COTTON COMBAD. Ukuran : S - XL. Berat : 0.4 kg</t>
  </si>
  <si>
    <t>Tampil trendy dengan Kaos Pria merek Raindoz. Brand fashion asal Bandung. Cocok untuk hadiah orang yang Anda sayangi agar terlihat lebih gaya, tampil berbeda dan percaya diri. Kaos Distro / T-Shirt Pria - RPS 015 dengan bahan COTTON COMBAD ini dijamin awet.. Kode : RPS 015. Warna : ABU ABU. Bahan : COTTON COMBAD. Ukuran : S - XL. Berat : 0.4 kg</t>
  </si>
  <si>
    <t>Tampil trendy dengan Kaos Pria merek Raindoz. Brand fashion asal Bandung. Cocok untuk hadiah orang yang Anda sayangi agar terlihat lebih gaya, tampil berbeda dan percaya diri. Kaos Distro / T-Shirt Pria - RPS 022 dengan bahan COTTON COMBAD ini dijamin awet.. Kode : RPS 022. Warna : BIRU. Bahan : COTTON COMBAD. Ukuran : S - XL. Berat : 0.4 kg</t>
  </si>
  <si>
    <t>Tampil trendy dengan Kaos Pria merek Raindoz. Brand fashion asal Bandung. Cocok untuk hadiah orang yang Anda sayangi agar terlihat lebih gaya, tampil berbeda dan percaya diri. Kaos Distro / T-Shirt Pria - RPS 018 dengan bahan COTTON COMBAD ini dijamin awet.. Kode : RPS 018. Warna : HITAM. Bahan : COTTON COMBAD. Ukuran : S - XL. Berat : 0.4 kg</t>
  </si>
  <si>
    <t>Tampil trendy dengan Kaos Pria merek Raindoz. Brand fashion asal Bandung. Cocok untuk hadiah orang yang Anda sayangi agar terlihat lebih gaya, tampil berbeda dan percaya diri. Kaos Distro / T-Shirt Pria - RPS 021 dengan bahan COTTON COMBAD ini dijamin awet.. Kode : RPS 021. Warna : MERAH. Bahan : COTTON COMBAD. Ukuran : S - XL. Berat : 0.4 kg</t>
  </si>
  <si>
    <t>Tampil trendy dengan Kaos Pria merek Raindoz. Brand fashion asal Bandung. Cocok untuk hadiah orang yang Anda sayangi agar terlihat lebih gaya, tampil berbeda dan percaya diri. Kaos Distro / T-Shirt Pria - RPS 668 dengan bahan COTTON COMBAD ini dijamin awet.. Kode : RPS 668. Warna : ABU MISTY. Bahan : COTTON COMBAD. Ukuran : S - XL. Berat : 0.4 kg</t>
  </si>
  <si>
    <t>Tampil trendy dengan Kaos Pria merek Raindoz. Brand fashion asal Bandung. Cocok untuk hadiah orang yang Anda sayangi agar terlihat lebih gaya, tampil berbeda dan percaya diri. Kaos Distro / T-Shirt Pria - RPS 017 dengan bahan COTTON COMBAD ini dijamin awet.. Kode : RPS 017. Warna : HITAM. Bahan : COTTON COMBAD. Ukuran : S - XL. Berat : 0.4 kg</t>
  </si>
  <si>
    <t>Tampil trendy dengan Kaos Pria merek Raindoz. Brand fashion asal Bandung. Cocok untuk hadiah orang yang Anda sayangi agar terlihat lebih gaya, tampil berbeda dan percaya diri. Kaos Distro / T-Shirt Pria - RPS 020 dengan bahan COTTON COMBAD ini dijamin awet.. Kode : RPS 020. Warna : BIRU NAVY. Bahan : COTTON COMBAD. Ukuran : S - XL. Berat : 0.4 kg</t>
  </si>
  <si>
    <t>Tampil trendy dengan Kaos Pria merek Raindoz. Brand fashion asal Bandung. Cocok untuk hadiah orang yang Anda sayangi agar terlihat lebih gaya, tampil berbeda dan percaya diri. Kaos Distro / T-Shirt Pria - RPS 016 dengan bahan COTTON COMBAD ini dijamin awet.. Kode : RPS 016. Warna : ABU ABU. Bahan : COTTON COMBAD. Ukuran : S - XL. Berat : 0.4 kg</t>
  </si>
  <si>
    <t>Tampil trendy dengan Kaos Pria merek Raindoz. Brand fashion asal Bandung. Cocok untuk hadiah orang yang Anda sayangi agar terlihat lebih gaya, tampil berbeda dan percaya diri. Kaos Distro / T-Shirt Pria - RPS 019 dengan bahan COTTON COMBAD ini dijamin awet.. Kode : RPS 019. Warna : COKLAT. Bahan : COTTON COMBAD. Ukuran : S - XL. Berat : 0.4 kg</t>
  </si>
  <si>
    <t>Tampil trendy dengan Kaos Pria merek Raindoz. Brand fashion asal Bandung. Cocok untuk hadiah orang yang Anda sayangi agar terlihat lebih gaya, tampil berbeda dan percaya diri. Kaos Distro / T-Shirt Pria - RPS 023 dengan bahan COTTON COMBAD ini dijamin awet.. Kode : RPS 023. Warna : ABU ABU. Bahan : COTTON COMBAD. Ukuran : S - XL. Berat : 0.4 kg</t>
  </si>
  <si>
    <t>Tampil trendy dengan Kaos Pria merek Raindoz. Brand fashion asal Bandung. Cocok untuk hadiah orang yang Anda sayangi agar terlihat lebih gaya, tampil berbeda dan percaya diri. Kaos Distro / T-Shirt Pria - RPS 024 dengan bahan COTTON COMBAD ini dijamin awet.. Kode : RPS 024. Warna : PUTIH. Bahan : COTTON COMBAD. Ukuran : S - XL. Berat : 0.4 kg</t>
  </si>
  <si>
    <t>Tampil trendy dengan Kaos Pria merek Raindoz. Brand fashion asal Bandung. Cocok untuk hadiah orang yang Anda sayangi agar terlihat lebih gaya, tampil berbeda dan percaya diri. Kaos Distro / T-Shirt Pria - RPS 670 dengan bahan COTTON COMBAD ini dijamin awet.. Kode : RPS 670. Warna : ABU MISTY. Bahan : COTTON COMBAD. Ukuran : S - XL. Berat : 0.4 kg</t>
  </si>
  <si>
    <t>Tampil trendy dengan Kaos Pria merek Raindoz. Brand fashion asal Bandung. Cocok untuk hadiah orang yang Anda sayangi agar terlihat lebih gaya, tampil berbeda dan percaya diri. Kaos Distro / T-Shirt Pria - RPS 025 dengan bahan COTTON COMBAD ini dijamin awet.. Kode : RPS 025. Warna : HITAM. Bahan : COTTON COMBAD. Ukuran : S - XL. Berat : 0.4 kg</t>
  </si>
  <si>
    <t>Tampil trendy dengan Kaos Polo Pria merek Raindoz. Brand fashion asal Bandung. Cocok untuk hadiah orang yang Anda sayangi agar terlihat lebih gaya, tampil berbeda dan percaya diri. Polo Shirt / Kaos Polo Pria - RPS 673 dengan bahan LACOSTE ini dijamin awet.. Kode : RPS 673. Warna : HITAM. Bahan : LACOSTE. Ukuran : S - XL. Berat : 0.4 kg</t>
  </si>
  <si>
    <t>Tampil trendy dengan Kaos Polo Pria merek Raindoz. Brand fashion asal Bandung. Cocok untuk hadiah orang yang Anda sayangi agar terlihat lebih gaya, tampil berbeda dan percaya diri. Polo Shirt / Kaos Polo Pria - RPS 514 dengan bahan LACOSTE ini dijamin awet.. Kode : RPS 514. Warna : BIRU NAVY. Bahan : LACOSTE. Ukuran : S - XL. Berat : 0.4 kg</t>
  </si>
  <si>
    <t>Tampil trendy dengan Kaos Polo Pria merek Raindoz. Brand fashion asal Bandung. Cocok untuk hadiah orang yang Anda sayangi agar terlihat lebih gaya, tampil berbeda dan percaya diri. Polo Shirt / Kaos Polo Pria - RPS 513 dengan bahan LACOSTE ini dijamin awet.. Kode : RPS 513. Warna : PUTIH. Bahan : LACOSTE. Ukuran : S - XL. Berat : 0.4 kg</t>
  </si>
  <si>
    <t>Tampil trendy dengan Kemeja Pria merek Raindoz. Brand fashion asal Bandung. Cocok untuk hadiah orang yang Anda sayangi agar terlihat lebih gaya, tampil berbeda dan percaya diri. Kemeja Panjang Pria - RHR 046 dengan bahan COTTON ini dijamin awet.. Kode : RHR 046. Warna : HITAM. Bahan : COTTON. Ukuran : M - XL. Berat : 0.4 kg</t>
  </si>
  <si>
    <t>Tampil trendy dengan Kemeja Pria merek Raindoz. Brand fashion asal Bandung. Cocok untuk hadiah orang yang Anda sayangi agar terlihat lebih gaya, tampil berbeda dan percaya diri. Kemeja Panjang Pria - RHR 047 dengan bahan CANVAS ini dijamin awet.. Kode : RHR 047. Warna : HIJAU. Bahan : CANVAS. Ukuran : M - XL. Berat : 0.4 kg</t>
  </si>
  <si>
    <t>Tampil trendy dengan Kemeja Pria merek Raindoz. Brand fashion asal Bandung. Cocok untuk hadiah orang yang Anda sayangi agar terlihat lebih gaya, tampil berbeda dan percaya diri. Kemeja Panjang Pria - RKO 013 dengan bahan COTTON ini dijamin awet.. Kode : RKO 013. Warna : HITAM. Bahan : COTTON. Ukuran : M - XL. Berat : 0.4 kg</t>
  </si>
  <si>
    <t>Tampil trendy dengan Jaket Sweater Hoodie Pria merek Raindoz. Brand fashion asal Bandung. Cocok untuk hadiah orang yang Anda sayangi agar terlihat lebih gaya, tampil berbeda dan percaya diri. Jaket / Sweater / Hoodie Pria - RSE 051 dengan bahan PARASUT ini dijamin awet.. Kode : RSE 051. Warna : BIRU KOMBINASI. Bahan : PARASUT. Ukuran : M - XL. Berat : 0.6 kg</t>
  </si>
  <si>
    <t>Tampil trendy dengan Jaket Sweater Hoodie Pria merek Raindoz. Brand fashion asal Bandung. Cocok untuk hadiah orang yang Anda sayangi agar terlihat lebih gaya, tampil berbeda dan percaya diri. Jaket / Sweater / Hoodie Pria - RDI 058 dengan bahan MAYER ini dijamin awet.. Kode : RDI 058. Warna : HITAM. Bahan : MAYER. Ukuran : M - XL. Berat : 0.6 kg</t>
  </si>
  <si>
    <t>Tampil trendy dengan Jaket Sweater Pria merek Raindoz. Brand fashion asal Bandung. Cocok untuk hadiah orang yang Anda sayangi agar terlihat lebih gaya, tampil berbeda dan percaya diri. Jaket / Sweater Pria - RDS 038 dengan bahan DESPO ini dijamin awet.. Kode : RDS 038. Warna : HIJAU. Bahan : DESPO. Ukuran : M - XL. Berat : 0.6 kg</t>
  </si>
  <si>
    <t>Tampil trendy dengan Jaket Sweater Hoodie Pria merek Raindoz. Brand fashion asal Bandung. Cocok untuk hadiah orang yang Anda sayangi agar terlihat lebih gaya, tampil berbeda dan percaya diri. Jaket / Sweater / Hoodie Pria - RDS 039 dengan bahan TASLAN ini dijamin awet.. Kode : RDS 039. Warna : BIRU KOMBINASI. Bahan : TASLAN. Ukuran : M - XL. Berat : 0.6 kg</t>
  </si>
  <si>
    <t>Tampil trendy dengan Jaket Sweater Pria merek Raindoz. Brand fashion asal Bandung. Cocok untuk hadiah orang yang Anda sayangi agar terlihat lebih gaya, tampil berbeda dan percaya diri. Jaket / Sweater Pria - RDS 041 dengan bahan MAYER ini dijamin awet.. Kode : RDS 041. Warna : HITAM. Bahan : MAYER. Ukuran : S - XL. Berat : 0.6 kg</t>
  </si>
  <si>
    <t>Tampil trendy dengan Jaket Sweater Hoodie Pria merek Raindoz. Brand fashion asal Bandung. Cocok untuk hadiah orang yang Anda sayangi agar terlihat lebih gaya, tampil berbeda dan percaya diri. Jaket / Sweater / Hoodie Pria - RNJ 003 dengan bahan CANVAS ini dijamin awet.. Kode : RNJ 003. Warna : ABU KOMBINASI. Bahan : CANVAS. Ukuran : M - XL. Berat : 0.6 kg</t>
  </si>
  <si>
    <t>Tampil trendy dengan Jaket Sweater Hoodie Pria merek Raindoz. Brand fashion asal Bandung. Cocok untuk hadiah orang yang Anda sayangi agar terlihat lebih gaya, tampil berbeda dan percaya diri. Jaket / Sweater / Hoodie Pria - RRL 108 dengan bahan TASLAN ini dijamin awet.. Kode : RRL 108. Warna : ABU KOMBINASI. Bahan : TASLAN. Ukuran : M - XL. Berat : 0.6 kg</t>
  </si>
  <si>
    <t>Tampil trendy dengan Jaket Sweater Hoodie Pria merek Raindoz. Brand fashion asal Bandung. Cocok untuk hadiah orang yang Anda sayangi agar terlihat lebih gaya, tampil berbeda dan percaya diri. Jaket / Sweater / Hoodie Pria - RRL 004 dengan bahan PARASUT ini dijamin awet.. Kode : RRL 004. Warna : ABU ABU. Bahan : PARASUT. Ukuran : M - XL. Berat : 0.6 kg</t>
  </si>
  <si>
    <t>Tampil trendy dengan Jaket Sweater Pria merek Raindoz. Brand fashion asal Bandung. Cocok untuk hadiah orang yang Anda sayangi agar terlihat lebih gaya, tampil berbeda dan percaya diri. Jaket / Sweater Pria - RDI 039 dengan bahan SINTETIS ini dijamin awet.. Kode : RDI 039. Warna : HITAM. Bahan : SINTETIS. Ukuran : M - XL. Berat : 0.6 kg</t>
  </si>
  <si>
    <t>Tampil trendy dengan Jaket Sweater Pria merek Raindoz. Brand fashion asal Bandung. Cocok untuk hadiah orang yang Anda sayangi agar terlihat lebih gaya, tampil berbeda dan percaya diri. Jaket / Sweater Pria - RDI 048 dengan bahan SINTETIS ini dijamin awet.. Kode : RDI 048. Warna : COKLAT. Bahan : SINTETIS. Ukuran : M - XL. Berat : 0.6 kg</t>
  </si>
  <si>
    <t>Tampil trendy dengan Jaket Sweater Pria merek Raindoz. Brand fashion asal Bandung. Cocok untuk hadiah orang yang Anda sayangi agar terlihat lebih gaya, tampil berbeda dan percaya diri. Jaket / Sweater Pria - RDI 067 dengan bahan TASLAN ini dijamin awet.. Kode : RDI 067. Warna : BIRU. Bahan : TASLAN. Ukuran : M - XL. Berat : 0.6 kg</t>
  </si>
  <si>
    <t>Tampil trendy dengan Jaket Sweater Pria merek Raindoz. Brand fashion asal Bandung. Cocok untuk hadiah orang yang Anda sayangi agar terlihat lebih gaya, tampil berbeda dan percaya diri. Jaket / Sweater Pria - RTK 003 dengan bahan FLEECE ini dijamin awet.. Kode : RTK 003. Warna : BIRU. Bahan : FLEECE. Ukuran : M - XL. Berat : 0.6 kg</t>
  </si>
  <si>
    <t>Tampil trendy dengan Jaket Sweater Pria merek Raindoz. Brand fashion asal Bandung. Cocok untuk hadiah orang yang Anda sayangi agar terlihat lebih gaya, tampil berbeda dan percaya diri. Jaket / Sweater Pria - RBM 005 dengan bahan FLEECE ini dijamin awet.. Kode : RBM 005. Warna : ABU KOMBINASI. Bahan : FLEECE. Ukuran : M - XL. Berat : 0.6 kg</t>
  </si>
  <si>
    <t>Tampil trendy dengan Jaket Sweater Hoodie Pria merek Raindoz. Brand fashion asal Bandung. Cocok untuk hadiah orang yang Anda sayangi agar terlihat lebih gaya, tampil berbeda dan percaya diri. Jaket / Sweater / Hoodie Pria - RTK 009 dengan bahan FLEECE ini dijamin awet.. Kode : RTK 009. Warna : TOSKA. Bahan : FLEECE. Ukuran : M - XL. Berat : 0.6 kg</t>
  </si>
  <si>
    <t>Tampil trendy dengan Jaket Sweater Pria merek Raindoz. Brand fashion asal Bandung. Cocok untuk hadiah orang yang Anda sayangi agar terlihat lebih gaya, tampil berbeda dan percaya diri. Jaket / Sweater Pria - RTK 005 dengan bahan FLEECE ini dijamin awet.. Kode : RTK 005. Warna : HITAM KOMBINASI. Bahan : FLEECE. Ukuran : M - XL. Berat : 0.6 kg</t>
  </si>
  <si>
    <t>Tampil trendy dengan Jaket Sweater Pria merek Raindoz. Brand fashion asal Bandung. Cocok untuk hadiah orang yang Anda sayangi agar terlihat lebih gaya, tampil berbeda dan percaya diri. Jaket / Sweater Pria - RYI 082 dengan bahan DIADORA ini dijamin awet.. Kode : RYI 082. Warna : HIJAU KOMBINASI. Bahan : DIADORA. Ukuran : M - XL. Berat : 0.6 kg</t>
  </si>
  <si>
    <t>Tampil trendy dengan Jaket Motor Pria merek Raindoz. Brand fashion asal Bandung. Cocok untuk hadiah orang yang Anda sayangi agar terlihat lebih gaya, tampil berbeda dan percaya diri. Jaket Motor Pria - RAL 013 dengan bahan SINTETIS ini dijamin awet.. Kode : RAL 013. Warna : HITAM. Bahan : SINTETIS. Ukuran : M - XL. Berat : 1.4 kg</t>
  </si>
  <si>
    <t>Tampil trendy dengan Jaket Motor Pria merek Raindoz. Brand fashion asal Bandung. Cocok untuk hadiah orang yang Anda sayangi agar terlihat lebih gaya, tampil berbeda dan percaya diri. Jaket Motor Pria - RAL 018 dengan bahan CORDURA ini dijamin awet.. Kode : RAL 018. Warna : MERAH KOMBINASI. Bahan : CORDURA. Ukuran : M - XL. Berat : 1.4 kg</t>
  </si>
  <si>
    <t>Tampil trendy dengan Jaket Motor Pria merek Raindoz. Brand fashion asal Bandung. Cocok untuk hadiah orang yang Anda sayangi agar terlihat lebih gaya, tampil berbeda dan percaya diri. Jaket Motor Pria - RAL 016 dengan bahan CORDURA ini dijamin awet.. Kode : RAL 016. Warna : HITAM KOMBINASI. Bahan : CORDURA. Ukuran : M - XL. Berat : 1.4 kg</t>
  </si>
  <si>
    <t>Tampil trendy dengan Jaket Motor Pria merek Raindoz. Brand fashion asal Bandung. Cocok untuk hadiah orang yang Anda sayangi agar terlihat lebih gaya, tampil berbeda dan percaya diri. Jaket Motor Pria - RAL 017 dengan bahan CORDURA ini dijamin awet.. Kode : RAL 017. Warna : HITAM KOMBINASI. Bahan : CORDURA. Ukuran : M - XL. Berat : 1.4 kg</t>
  </si>
  <si>
    <t>Tampil trendy dengan Track Jaket Sweater Pria merek Raindoz. Brand fashion asal Bandung. Cocok untuk hadiah orang yang Anda sayangi agar terlihat lebih gaya, tampil berbeda dan percaya diri. Track Jaket / Sweater Pria - RYI 091 dengan bahan DIADORA ini dijamin awet.. Kode : RYI 091. Warna : BIRU NAVY. Bahan : DIADORA. Ukuran : M - XL. Berat : 1.4 kg</t>
  </si>
  <si>
    <t>Tampil trendy dengan Track Jaket Sweater Pria merek Raindoz. Brand fashion asal Bandung. Cocok untuk hadiah orang yang Anda sayangi agar terlihat lebih gaya, tampil berbeda dan percaya diri. Track Jaket / Sweater Pria - RYI 067 dengan bahan DIADORA ini dijamin awet.. Kode : RYI 067. Warna : HITAM. Bahan : DIADORA. Ukuran : M - XL. Berat : 1.4 kg</t>
  </si>
  <si>
    <t>Tampil trendy dengan Track Jaket Sweater Pria merek Raindoz. Brand fashion asal Bandung. Cocok untuk hadiah orang yang Anda sayangi agar terlihat lebih gaya, tampil berbeda dan percaya diri. Track Jaket / Sweater Pria - RYI 072 dengan bahan DIADORA ini dijamin awet.. Kode : RYI 072. Warna : HITAM. Bahan : DIADORA. Ukuran : M - XL. Berat : 1.4 kg</t>
  </si>
  <si>
    <t>Tampil trendy dengan Track Jaket Sweater Pria merek Raindoz. Brand fashion asal Bandung. Cocok untuk hadiah orang yang Anda sayangi agar terlihat lebih gaya, tampil berbeda dan percaya diri. Track Jaket / Sweater Pria - RYI 085 dengan bahan DIADORA ini dijamin awet.. Kode : RYI 085. Warna : HITAM KOMBINASI. Bahan : DIADORA. Ukuran : M - XL. Berat : 1.4 kg</t>
  </si>
  <si>
    <t>Tampil trendy dengan Track Jaket Sweater Pria merek Raindoz. Brand fashion asal Bandung. Cocok untuk hadiah orang yang Anda sayangi agar terlihat lebih gaya, tampil berbeda dan percaya diri. Track Jaket / Sweater Pria - RYI 011 dengan bahan DIADORA ini dijamin awet.. Kode : RYI 011. Warna : HITAM. Bahan : DIADORA. Ukuran : M - XL. Berat : 1.4 kg</t>
  </si>
  <si>
    <t>Tampil trendy dengan Track Jaket Sweater Pria merek Raindoz. Brand fashion asal Bandung. Cocok untuk hadiah orang yang Anda sayangi agar terlihat lebih gaya, tampil berbeda dan percaya diri. Track Jaket / Sweater Pria - RYI 087 dengan bahan DIADORA ini dijamin awet.. Kode : RYI 087. Warna : MERAH KOMBINASI. Bahan : DIADORA. Ukuran : M - XL. Berat : 1.4 kg</t>
  </si>
  <si>
    <t>Tampil trendy dengan Jaket Sweater Rajut Pria merek Raindoz. Brand fashion asal Bandung. Cocok untuk hadiah orang yang Anda sayangi agar terlihat lebih gaya, tampil berbeda dan percaya diri. Jaket / Sweater Rajut Pria - RIY 004 dengan bahan KNIT ini dijamin awet.. Kode : RIY 004. Warna : ABU ABU. Bahan : KNIT. Ukuran : M - L. Berat : 1.4 kg</t>
  </si>
  <si>
    <t>Tampil trendy dengan Jaket Sweater Rajut Pria merek Raindoz. Brand fashion asal Bandung. Cocok untuk hadiah orang yang Anda sayangi agar terlihat lebih gaya, tampil berbeda dan percaya diri. Jaket / Sweater Rajut Pria - RZM 096 dengan bahan KNIT ini dijamin awet.. Kode : RZM 096. Warna : HITAM KOMBINASI. Bahan : KNIT. Ukuran : All Size (1 Ukuran). Berat : 1.4 kg</t>
  </si>
  <si>
    <t>Tampil trendy dengan Jaket Sweater Hoodie Pria merek Raindoz. Brand fashion asal Bandung. Cocok untuk hadiah orang yang Anda sayangi agar terlihat lebih gaya, tampil berbeda dan percaya diri. Jaket / Sweater / Hoodie Pria - RSE 059 dengan bahan FLEECE ini dijamin awet.. Kode : RSE 059. Warna : ABU MUDA. Bahan : FLEECE. Ukuran : M - XL. Berat : 0.6 kg</t>
  </si>
  <si>
    <t>Tampil trendy dengan Jaket Sweater Hoodie Pria merek Raindoz. Brand fashion asal Bandung. Cocok untuk hadiah orang yang Anda sayangi agar terlihat lebih gaya, tampil berbeda dan percaya diri. Jaket / Sweater / Hoodie Pria - RHR 002 dengan bahan FLEECE ini dijamin awet.. Kode : RHR 002. Warna : HITAM. Bahan : FLEECE. Ukuran : M - XL. Berat : 0.6 kg</t>
  </si>
  <si>
    <t>Tampil trendy dengan Jaket Sweater Hoodie Pria merek Raindoz. Brand fashion asal Bandung. Cocok untuk hadiah orang yang Anda sayangi agar terlihat lebih gaya, tampil berbeda dan percaya diri. Jaket / Sweater / Hoodie Pria - RSE 054 dengan bahan FLEECE ini dijamin awet.. Kode : RSE 054. Warna : HITAM KOMBINASI. Bahan : FLEECE. Ukuran : M - XL. Berat : 0.6 kg</t>
  </si>
  <si>
    <t>Tampil trendy dengan Jaket Sweater Hoodie Pria merek Raindoz. Brand fashion asal Bandung. Cocok untuk hadiah orang yang Anda sayangi agar terlihat lebih gaya, tampil berbeda dan percaya diri. Jaket / Sweater / Hoodie Pria - RPS 911 dengan bahan FLEECE ini dijamin awet.. Kode : RPS 911. Warna : ABU ABU. Bahan : FLEECE. Ukuran : S - XL. Berat : 0.6 kg</t>
  </si>
  <si>
    <t>Tampil trendy dengan Jaket Sweater Hoodie Pria merek Raindoz. Brand fashion asal Bandung. Cocok untuk hadiah orang yang Anda sayangi agar terlihat lebih gaya, tampil berbeda dan percaya diri. Jaket / Sweater / Hoodie Pria - RPS 913 dengan bahan FLEECE ini dijamin awet.. Kode : RPS 913. Warna : ABU ABU. Bahan : FLEECE. Ukuran : S - XL. Berat : 0.6 kg</t>
  </si>
  <si>
    <t>Tampil trendy dengan Jaket Sweater Hoodie Pria merek Raindoz. Brand fashion asal Bandung. Cocok untuk hadiah orang yang Anda sayangi agar terlihat lebih gaya, tampil berbeda dan percaya diri. Jaket / Sweater / Hoodie Pria - RPS 901 dengan bahan FLEECE ini dijamin awet.. Kode : RPS 901. Warna : HITAM. Bahan : FLEECE. Ukuran : S - XL. Berat : 0.6 kg</t>
  </si>
  <si>
    <t>Tampil trendy dengan Jaket Sweater Hoodie Pria merek Raindoz. Brand fashion asal Bandung. Cocok untuk hadiah orang yang Anda sayangi agar terlihat lebih gaya, tampil berbeda dan percaya diri. Jaket / Sweater / Hoodie Pria - RPS 912 dengan bahan FLEECE ini dijamin awet.. Kode : RPS 912. Warna : MERAH. Bahan : FLEECE. Ukuran : S - XL. Berat : 0.6 kg</t>
  </si>
  <si>
    <t>Tampil trendy dengan Celana Denim Wanita merek Raindoz. Brand fashion asal Bandung. Cocok untuk hadiah orang yang Anda sayangi agar terlihat lebih gaya, tampil berbeda dan percaya diri. Celana Denim Wanita - RNU 117 dengan bahan DENIM ini dijamin awet.. Kode : RNU 117. Warna : BIRU. Bahan : DENIM. Ukuran : S - XXL. Berat : 0.6 kg</t>
  </si>
  <si>
    <t>Tampil trendy dengan Celana Denim Wanita merek Raindoz. Brand fashion asal Bandung. Cocok untuk hadiah orang yang Anda sayangi agar terlihat lebih gaya, tampil berbeda dan percaya diri. Celana Denim Wanita - RNU 096 dengan bahan DENIM ini dijamin awet.. Kode : RNU 096. Warna : BIRU. Bahan : DENIM. Ukuran : S - XXL. Berat : 0.6 kg</t>
  </si>
  <si>
    <t>Tampil trendy dengan Celana Denim Wanita merek Raindoz. Brand fashion asal Bandung. Cocok untuk hadiah orang yang Anda sayangi agar terlihat lebih gaya, tampil berbeda dan percaya diri. Celana Denim Wanita - RNU 022 dengan bahan DENIM ini dijamin awet.. Kode : RNU 022. Warna : BIRU. Bahan : DENIM. Ukuran : S - XXL. Berat : 0.6 kg</t>
  </si>
  <si>
    <t>Tampil trendy dengan Celana Denim Wanita merek Raindoz. Brand fashion asal Bandung. Cocok untuk hadiah orang yang Anda sayangi agar terlihat lebih gaya, tampil berbeda dan percaya diri. Celana Denim Wanita - RNU 094 dengan bahan DENIM ini dijamin awet.. Kode : RNU 094. Warna : BIRU. Bahan : DENIM. Ukuran : S - XXL. Berat : 0.6 kg</t>
  </si>
  <si>
    <t>Tampil trendy dengan Celana Denim Wanita merek Raindoz. Brand fashion asal Bandung. Cocok untuk hadiah orang yang Anda sayangi agar terlihat lebih gaya, tampil berbeda dan percaya diri. Celana Denim Wanita - RNU 097 dengan bahan DENIM ini dijamin awet.. Kode : RNU 097. Warna : BIRU. Bahan : DENIM. Ukuran : S - XXL. Berat : 0.6 kg</t>
  </si>
  <si>
    <t>Tampil trendy dengan Celana Denim Wanita merek Raindoz. Brand fashion asal Bandung. Cocok untuk hadiah orang yang Anda sayangi agar terlihat lebih gaya, tampil berbeda dan percaya diri. Celana Denim Wanita - RNU 118 dengan bahan DENIM ini dijamin awet.. Kode : RNU 118. Warna : HITAM. Bahan : DENIM. Ukuran : S - XXL. Berat : 0.6 kg</t>
  </si>
  <si>
    <t>Tampil trendy dengan Celana Denim Wanita merek Raindoz. Brand fashion asal Bandung. Cocok untuk hadiah orang yang Anda sayangi agar terlihat lebih gaya, tampil berbeda dan percaya diri. Celana Denim Wanita - RBE 008 dengan bahan DENIM ini dijamin awet.. Kode : RBE 008. Warna : BIRU HITAM. Bahan : DENIM. Ukuran : S - XL. Berat : 0.6 kg</t>
  </si>
  <si>
    <t>Tampil trendy dengan Celana Denim Wanita merek Raindoz. Brand fashion asal Bandung. Cocok untuk hadiah orang yang Anda sayangi agar terlihat lebih gaya, tampil berbeda dan percaya diri. Celana Denim Wanita - RNU 012 dengan bahan DENIM ini dijamin awet.. Kode : RNU 012. Warna : BIRU. Bahan : DENIM. Ukuran : S - XXL. Berat : 0.6 kg</t>
  </si>
  <si>
    <t>Tampil trendy dengan Jaket Denim Wanita merek Raindoz. Brand fashion asal Bandung. Cocok untuk hadiah orang yang Anda sayangi agar terlihat lebih gaya, tampil berbeda dan percaya diri. Jaket Denim / Jeans Wanita - RNU 107 dengan bahan DENIM ini dijamin awet.. Kode : RNU 107. Warna : BIRU. Bahan : DENIM. Ukuran : S - XL. Berat : 0.75 kg</t>
  </si>
  <si>
    <t>Tampil trendy dengan Jaket Denim Wanita merek Raindoz. Brand fashion asal Bandung. Cocok untuk hadiah orang yang Anda sayangi agar terlihat lebih gaya, tampil berbeda dan percaya diri. Jaket Denim / Jeans Wanita - RNU 105 dengan bahan DENIM ini dijamin awet.. Kode : RNU 105. Warna : BIRU. Bahan : DENIM. Ukuran : S - XL. Berat : 0.75 kg</t>
  </si>
  <si>
    <t>Tampil trendy dengan Jaket Denim Wanita merek Raindoz. Brand fashion asal Bandung. Cocok untuk hadiah orang yang Anda sayangi agar terlihat lebih gaya, tampil berbeda dan percaya diri. Jaket Denim / Jeans Wanita - RNU 113 dengan bahan DENIM ini dijamin awet.. Kode : RNU 113. Warna : BIRU. Bahan : DENIM. Ukuran : S - XL. Berat : 0.75 kg</t>
  </si>
  <si>
    <t>Tampil trendy dengan Jaket Denim Pria merek Raindoz. Brand fashion asal Bandung. Cocok untuk hadiah orang yang Anda sayangi agar terlihat lebih gaya, tampil berbeda dan percaya diri. Jaket Denim / Jeans Pria - RRD 039 dengan bahan DENIM ini dijamin awet.. Kode : RRD 039. Warna : BIRU. Bahan : DENIM. Ukuran : S - XL. Berat : 0.75 kg</t>
  </si>
  <si>
    <t>Tampil trendy dengan Jaket Denim Pria merek Raindoz. Brand fashion asal Bandung. Cocok untuk hadiah orang yang Anda sayangi agar terlihat lebih gaya, tampil berbeda dan percaya diri. Jaket Denim / Jeans Pria - RRD 035 dengan bahan DENIM ini dijamin awet.. Kode : RRD 035. Warna : BIRU. Bahan : DENIM. Ukuran : S - XL. Berat : 0.75 kg</t>
  </si>
  <si>
    <t>Tampil trendy dengan Jaket Denim Pria merek Raindoz. Brand fashion asal Bandung. Cocok untuk hadiah orang yang Anda sayangi agar terlihat lebih gaya, tampil berbeda dan percaya diri. Jaket Denim / Jeans Pria - RRD 144 dengan bahan DENIM ini dijamin awet.. Kode : RRD 144. Warna : HITAM. Bahan : DENIM. Ukuran : S - XL. Berat : 0.75 kg</t>
  </si>
  <si>
    <t>Tampil trendy dengan Jaket Denim Pria merek Raindoz. Brand fashion asal Bandung. Cocok untuk hadiah orang yang Anda sayangi agar terlihat lebih gaya, tampil berbeda dan percaya diri. Jaket Denim / Jeans Pria - RRD 033 dengan bahan DENIM ini dijamin awet.. Kode : RRD 033. Warna : BIRU. Bahan : DENIM. Ukuran : S - XL. Berat : 0.75 kg</t>
  </si>
  <si>
    <t>Tampil trendy dengan Celana Denim Pria merek Raindoz. Brand fashion asal Bandung. Cocok untuk hadiah orang yang Anda sayangi agar terlihat lebih gaya, tampil berbeda dan percaya diri. Celana Jeans / Denim Pria - RMD 020 dengan bahan DENIM ini dijamin awet.. Kode : RMD 020. Warna : BIRU. Bahan : DENIM. Ukuran : S - XL. Berat : 0.6 kg</t>
  </si>
  <si>
    <t>Tampil trendy dengan Celana Denim Pria merek Raindoz. Brand fashion asal Bandung. Cocok untuk hadiah orang yang Anda sayangi agar terlihat lebih gaya, tampil berbeda dan percaya diri. Celana Jeans / Denim Pria - RMD 018 dengan bahan DENIM ini dijamin awet.. Kode : RMD 018. Warna : BIRU HITAM. Bahan : DENIM. Ukuran : S - XL. Berat : 0.6 kg</t>
  </si>
  <si>
    <t>Tampil trendy dengan Celana Denim Pria merek Raindoz. Brand fashion asal Bandung. Cocok untuk hadiah orang yang Anda sayangi agar terlihat lebih gaya, tampil berbeda dan percaya diri. Celana Jeans / Denim Pria - RBE 007 dengan bahan DENIM ini dijamin awet.. Kode : RBE 007. Warna : BIRU HITAM. Bahan : DENIM. Ukuran : S - XL. Berat : 0.6 kg</t>
  </si>
  <si>
    <t>Tampil trendy dengan Celana Denim Pria merek Raindoz. Brand fashion asal Bandung. Cocok untuk hadiah orang yang Anda sayangi agar terlihat lebih gaya, tampil berbeda dan percaya diri. Celana Jeans / Denim Pria - RNJ 009 dengan bahan DENIM ini dijamin awet.. Kode : RNJ 009. Warna : BIRU. Bahan : DENIM. Ukuran : S - XL. Berat : 0.6 kg</t>
  </si>
  <si>
    <t>Tampil trendy dengan Celana Denim Pria merek Raindoz. Brand fashion asal Bandung. Cocok untuk hadiah orang yang Anda sayangi agar terlihat lebih gaya, tampil berbeda dan percaya diri. Celana Jeans / Denim Pria - RNJ 010 dengan bahan DENIM ini dijamin awet.. Kode : RNJ 010. Warna : HITAM. Bahan : DENIM. Ukuran : S - XL. Berat : 0.6 kg</t>
  </si>
  <si>
    <t>Tampil trendy dengan Celana Denim Pria merek Raindoz. Brand fashion asal Bandung. Cocok untuk hadiah orang yang Anda sayangi agar terlihat lebih gaya, tampil berbeda dan percaya diri. Celana Jeans / Denim Pria - RNJ 012 dengan bahan COTTON ini dijamin awet.. Kode : RNJ 012. Warna : HITAM. Bahan : COTTON. Ukuran : S - XL. Berat : 0.6 kg</t>
  </si>
  <si>
    <t>Tampil trendy dengan Celana Denim Pria merek Raindoz. Brand fashion asal Bandung. Cocok untuk hadiah orang yang Anda sayangi agar terlihat lebih gaya, tampil berbeda dan percaya diri. Celana Jeans / Denim Pria - RNJ 007 dengan bahan COTTON ini dijamin awet.. Kode : RNJ 007. Warna : COKLAT. Bahan : COTTON. Ukuran : S - XL. Berat : 0.6 kg</t>
  </si>
  <si>
    <t>Tampil trendy dengan Celana Denim Pria merek Raindoz. Brand fashion asal Bandung. Cocok untuk hadiah orang yang Anda sayangi agar terlihat lebih gaya, tampil berbeda dan percaya diri. Celana Jeans / Denim Pria - RMD 017 dengan bahan DENIM ini dijamin awet.. Kode : RMD 017. Warna : BIRU. Bahan : DENIM. Ukuran : S - XL. Berat : 0.6 kg</t>
  </si>
  <si>
    <t>Tampil trendy dengan Celana Denim Pria merek Raindoz. Brand fashion asal Bandung. Cocok untuk hadiah orang yang Anda sayangi agar terlihat lebih gaya, tampil berbeda dan percaya diri. Celana Jeans / Denim Pria - RNJ 011 dengan bahan DENIM ini dijamin awet.. Kode : RNJ 011. Warna : BIRU. Bahan : DENIM. Ukuran : S - XL. Berat : 0.6 kg</t>
  </si>
  <si>
    <t>Tampil trendy dengan Celana Denim Pria merek Raindoz. Brand fashion asal Bandung. Cocok untuk hadiah orang yang Anda sayangi agar terlihat lebih gaya, tampil berbeda dan percaya diri. Celana Jeans / Denim Pria - RMD 012 dengan bahan DENIM ini dijamin awet.. Kode : RMD 012. Warna : HITAM. Bahan : DENIM. Ukuran : S - XL. Berat : 0.6 kg</t>
  </si>
  <si>
    <t>Tampil trendy dengan Pakaian Muslim Wanita merek Raindoz. Brand fashion asal Bandung. Cocok untuk hadiah orang yang Anda sayangi agar terlihat lebih gaya, tampil berbeda dan percaya diri. Gamis / Pakaian Muslim Wanita - RRZ 001 dengan bahan CORAL SUTRA ini dijamin awet.. Kode : RRZ 001. Warna : BIRU. Bahan : CORAL SUTRA. Ukuran : M - XL. Berat : 0.75 kg</t>
  </si>
  <si>
    <t>Tampil trendy dengan Pakaian Muslim Wanita merek Raindoz. Brand fashion asal Bandung. Cocok untuk hadiah orang yang Anda sayangi agar terlihat lebih gaya, tampil berbeda dan percaya diri. Gamis / Pakaian Muslim Wanita - RIS 035 dengan bahan DENIM ini dijamin awet.. Kode : RIS 035. Warna : BIRU NAVY. Bahan : DENIM. Ukuran : M - XL. Berat : 0.75 kg</t>
  </si>
  <si>
    <t>Tampil trendy dengan Pakaian Muslim Wanita merek Raindoz. Brand fashion asal Bandung. Cocok untuk hadiah orang yang Anda sayangi agar terlihat lebih gaya, tampil berbeda dan percaya diri. Gamis / Pakaian Muslim Wanita - ROK 027 dengan bahan WOLL PEACH ini dijamin awet.. Kode : ROK 027. Warna : PINK. Bahan : WOLL PEACH. Ukuran : S - XL. Berat : 0.75 kg</t>
  </si>
  <si>
    <t>Tampil trendy dengan Pakaian Muslim Wanita merek Raindoz. Brand fashion asal Bandung. Cocok untuk hadiah orang yang Anda sayangi agar terlihat lebih gaya, tampil berbeda dan percaya diri. Gamis / Pakaian Muslim Wanita - RKK 079 dengan bahan SPANDEX ini dijamin awet.. Kode : RKK 079. Warna : ABU ABU. Bahan : SPANDEX. Ukuran : S - XL. Berat : 0.75 kg</t>
  </si>
  <si>
    <t>Tampil trendy dengan Pakaian Muslim Wanita merek Raindoz. Brand fashion asal Bandung. Cocok untuk hadiah orang yang Anda sayangi agar terlihat lebih gaya, tampil berbeda dan percaya diri. Gamis / Pakaian Muslim Wanita - RSG 022 dengan bahan COTTON ini dijamin awet.. Kode : RSG 022. Warna : HITAM KOMBINASI. Bahan : COTTON. Ukuran : S - XL. Berat : 0.75 kg</t>
  </si>
  <si>
    <t>Tampil trendy dengan Pakaian Muslim Wanita merek Raindoz. Brand fashion asal Bandung. Cocok untuk hadiah orang yang Anda sayangi agar terlihat lebih gaya, tampil berbeda dan percaya diri. Gamis / Pakaian Muslim Wanita - RKA 006 dengan bahan COTTON ini dijamin awet.. Kode : RKA 006. Warna : MOKA. Bahan : COTTON. Ukuran : S - XL. Berat : 0.75 kg</t>
  </si>
  <si>
    <t>Tampil trendy dengan Pakaian Muslim Wanita merek Raindoz. Brand fashion asal Bandung. Cocok untuk hadiah orang yang Anda sayangi agar terlihat lebih gaya, tampil berbeda dan percaya diri. Gamis / Pakaian Muslim Wanita - RRZ 004 dengan bahan COTTON ini dijamin awet.. Kode : RRZ 004. Warna : CREAM. Bahan : COTTON. Ukuran : M - XL. Berat : 0.75 kg</t>
  </si>
  <si>
    <t>Tampil trendy dengan Pakaian Muslim Wanita merek Raindoz. Brand fashion asal Bandung. Cocok untuk hadiah orang yang Anda sayangi agar terlihat lebih gaya, tampil berbeda dan percaya diri. Gamis / Pakaian Muslim Wanita - RMZ 003 dengan bahan COTTON ini dijamin awet.. Kode : RMZ 003. Warna : COKLAT. Bahan : COTTON. Ukuran : M - XL. Berat : 0.75 kg</t>
  </si>
  <si>
    <t>Tampil trendy dengan Pakaian Muslim Wanita merek Raindoz. Brand fashion asal Bandung. Cocok untuk hadiah orang yang Anda sayangi agar terlihat lebih gaya, tampil berbeda dan percaya diri. Gamis / Pakaian Muslim Wanita - RNH 010 dengan bahan COTTON ini dijamin awet.. Kode : RNH 010. Warna : ABU KOMBINASI. Bahan : COTTON. Ukuran : S - XL. Berat : 0.75 kg</t>
  </si>
  <si>
    <t>Tampil trendy dengan Pakaian Muslim Wanita merek Raindoz. Brand fashion asal Bandung. Cocok untuk hadiah orang yang Anda sayangi agar terlihat lebih gaya, tampil berbeda dan percaya diri. Gamis / Pakaian Muslim Wanita - RRY 004 dengan bahan VELVET ini dijamin awet.. Kode : RRY 004. Warna : BIRU NAVY. Bahan : VELVET. Ukuran : S - XL. Berat : 0.75 kg</t>
  </si>
  <si>
    <t>Tampil trendy dengan Pakaian Muslim Wanita merek Raindoz. Brand fashion asal Bandung. Cocok untuk hadiah orang yang Anda sayangi agar terlihat lebih gaya, tampil berbeda dan percaya diri. Gamis / Pakaian Muslim Wanita - ROK 031 dengan bahan COTTON ini dijamin awet.. Kode : ROK 031. Warna : COKLAT. Bahan : COTTON. Ukuran : S - XL. Berat : 0.75 kg</t>
  </si>
  <si>
    <t>Tampil trendy dengan Pakaian Muslim Wanita merek Raindoz. Brand fashion asal Bandung. Cocok untuk hadiah orang yang Anda sayangi agar terlihat lebih gaya, tampil berbeda dan percaya diri. Gamis / Pakaian Muslim Wanita - RDD 045 dengan bahan DENIM ini dijamin awet.. Kode : RDD 045. Warna : BIRU. Bahan : DENIM. Ukuran : S - XL. Berat : 0.75 kg</t>
  </si>
  <si>
    <t>Tampil trendy dengan Pakaian Muslim Wanita merek Raindoz. Brand fashion asal Bandung. Cocok untuk hadiah orang yang Anda sayangi agar terlihat lebih gaya, tampil berbeda dan percaya diri. Gamis / Pakaian Muslim Wanita - RKA 012 dengan bahan COTTON ini dijamin awet.. Kode : RKA 012. Warna : COKLAT. Bahan : COTTON. Ukuran : S - XL. Berat : 0.75 kg</t>
  </si>
  <si>
    <t>Tampil trendy dengan Pakaian Muslim Wanita merek Raindoz. Brand fashion asal Bandung. Cocok untuk hadiah orang yang Anda sayangi agar terlihat lebih gaya, tampil berbeda dan percaya diri. Gamis / Pakaian Muslim Wanita - RNG 040 dengan bahan COTTON ini dijamin awet.. Kode : RNG 040. Warna : ABU ABU. Bahan : COTTON. Ukuran : M - XL. Berat : 0.75 kg</t>
  </si>
  <si>
    <t>Tampil trendy dengan Pakaian Muslim Wanita merek Raindoz. Brand fashion asal Bandung. Cocok untuk hadiah orang yang Anda sayangi agar terlihat lebih gaya, tampil berbeda dan percaya diri. Gamis / Pakaian Muslim Wanita - RBV 055 dengan bahan COTTON ini dijamin awet.. Kode : RBV 055. Warna : ABU ABU. Bahan : COTTON. Ukuran : S - XL. Berat : 0.75 kg</t>
  </si>
  <si>
    <t>Tampil trendy dengan Pakaian Muslim Wanita merek Raindoz. Brand fashion asal Bandung. Cocok untuk hadiah orang yang Anda sayangi agar terlihat lebih gaya, tampil berbeda dan percaya diri. Gamis / Pakaian Muslim Wanita - RWH 011 dengan bahan RAYON ini dijamin awet.. Kode : RWH 011. Warna : HITAM. Bahan : RAYON. Ukuran : S - XL. Berat : 0.75 kg</t>
  </si>
  <si>
    <t>Tampil trendy dengan Pakaian Muslim Wanita merek Raindoz. Brand fashion asal Bandung. Cocok untuk hadiah orang yang Anda sayangi agar terlihat lebih gaya, tampil berbeda dan percaya diri. Gamis / Pakaian Muslim Wanita - RDD 051 dengan bahan COTTON ini dijamin awet.. Kode : RDD 051. Warna : ABU MISTY. Bahan : COTTON. Ukuran : S - XL. Berat : 0.75 kg</t>
  </si>
  <si>
    <t>Tampil trendy dengan Pakaian Muslim Wanita merek Raindoz. Brand fashion asal Bandung. Cocok untuk hadiah orang yang Anda sayangi agar terlihat lebih gaya, tampil berbeda dan percaya diri. Gamis / Pakaian Muslim Wanita - RIS 045 dengan bahan COTTON ini dijamin awet.. Kode : RIS 045. Warna : ABU ABU. Bahan : COTTON. Ukuran : M - XL. Berat : 0.75 kg</t>
  </si>
  <si>
    <t>Tampil trendy dengan Pakaian Muslim Wanita merek Raindoz. Brand fashion asal Bandung. Cocok untuk hadiah orang yang Anda sayangi agar terlihat lebih gaya, tampil berbeda dan percaya diri. Gamis / Pakaian Muslim Wanita - RWH 004 dengan bahan RAYON ini dijamin awet.. Kode : RWH 004. Warna : MERAH. Bahan : RAYON. Ukuran : S - XL. Berat : 0.75 kg</t>
  </si>
  <si>
    <t>Tampil trendy dengan Pakaian Muslim Wanita merek Raindoz. Brand fashion asal Bandung. Cocok untuk hadiah orang yang Anda sayangi agar terlihat lebih gaya, tampil berbeda dan percaya diri. Gamis / Pakaian Muslim Wanita - RKK 099 dengan bahan SPANDEX ini dijamin awet.. Kode : RKK 099. Warna : ABU KOMBINASI. Bahan : SPANDEX. Ukuran : S - XL. Berat : 0.75 kg</t>
  </si>
  <si>
    <t>Tampil trendy dengan Pakaian Muslim Wanita merek Raindoz. Brand fashion asal Bandung. Cocok untuk hadiah orang yang Anda sayangi agar terlihat lebih gaya, tampil berbeda dan percaya diri. Gamis / Pakaian Muslim Wanita - RRY 003 dengan bahan COTTON ini dijamin awet.. Kode : RRY 003. Warna : ABU ABU. Bahan : COTTON. Ukuran : S - XL. Berat : 0.75 kg</t>
  </si>
  <si>
    <t>Tampil trendy dengan Pakaian Muslim Wanita merek Raindoz. Brand fashion asal Bandung. Cocok untuk hadiah orang yang Anda sayangi agar terlihat lebih gaya, tampil berbeda dan percaya diri. Gamis / Pakaian Muslim Wanita - RKO 021 dengan bahan COTTON ini dijamin awet.. Kode : RKO 021. Warna : ABU ABU. Bahan : COTTON. Ukuran : S - XL. Berat : 0.75 kg</t>
  </si>
  <si>
    <t>Tampil trendy dengan Pakaian Muslim Wanita merek Raindoz. Brand fashion asal Bandung. Cocok untuk hadiah orang yang Anda sayangi agar terlihat lebih gaya, tampil berbeda dan percaya diri. Gamis / Pakaian Muslim Wanita - RNH 011 dengan bahan DENIM ini dijamin awet.. Kode : RNH 011. Warna : BIRU KOMBINASI. Bahan : DENIM. Ukuran : S - XL. Berat : 0.75 kg</t>
  </si>
  <si>
    <t>Tampil trendy dengan Pakaian Muslim Wanita merek Raindoz. Brand fashion asal Bandung. Cocok untuk hadiah orang yang Anda sayangi agar terlihat lebih gaya, tampil berbeda dan percaya diri. Gamis / Pakaian Muslim Wanita - RWH 006 dengan bahan COTTON ini dijamin awet.. Kode : RWH 006. Warna : BIRU NAVY. Bahan : COTTON. Ukuran : S - XL. Berat : 0.75 kg</t>
  </si>
  <si>
    <t>Tampil trendy dengan Pakaian Muslim Wanita merek Raindoz. Brand fashion asal Bandung. Cocok untuk hadiah orang yang Anda sayangi agar terlihat lebih gaya, tampil berbeda dan percaya diri. Gamis / Pakaian Muslim Wanita - RLN 064 dengan bahan HICON ini dijamin awet.. Kode : RLN 064. Warna : BIRU KOMBINASI. Bahan : HICON. Ukuran : S - XL. Berat : 0.75 kg</t>
  </si>
  <si>
    <t>Tampil trendy dengan Pakaian Muslim Wanita merek Raindoz. Brand fashion asal Bandung. Cocok untuk hadiah orang yang Anda sayangi agar terlihat lebih gaya, tampil berbeda dan percaya diri. Gamis / Pakaian Muslim Wanita - RLN 079 dengan bahan HICON ini dijamin awet.. Kode : RLN 079. Warna : UNGU. Bahan : HICON. Ukuran : S - XL. Berat : 0.75 kg</t>
  </si>
  <si>
    <t>Tampil trendy dengan Pakaian Muslim Wanita merek Raindoz. Brand fashion asal Bandung. Cocok untuk hadiah orang yang Anda sayangi agar terlihat lebih gaya, tampil berbeda dan percaya diri. Gamis / Pakaian Muslim Wanita - RKK 025 dengan bahan HICON ini dijamin awet.. Kode : RKK 025. Warna : MERAH. Bahan : HICON. Ukuran : S - XL. Berat : 0.75 kg</t>
  </si>
  <si>
    <t>Tampil trendy dengan Pakaian Muslim Wanita merek Raindoz. Brand fashion asal Bandung. Cocok untuk hadiah orang yang Anda sayangi agar terlihat lebih gaya, tampil berbeda dan percaya diri. Gamis / Pakaian Muslim Wanita - RNG 039 dengan bahan COTTON ini dijamin awet.. Kode : RNG 039. Warna : ABU KOMBINASI. Bahan : COTTON. Ukuran : M - XL. Berat : 0.75 kg</t>
  </si>
  <si>
    <t>Tampil trendy dengan Pakaian Muslim Wanita merek Raindoz. Brand fashion asal Bandung. Cocok untuk hadiah orang yang Anda sayangi agar terlihat lebih gaya, tampil berbeda dan percaya diri. Gamis / Pakaian Muslim Wanita - RNG 029 dengan bahan SERUTI ini dijamin awet.. Kode : RNG 029. Warna : HITAM. Bahan : SERUTI. Ukuran : M - XL. Berat : 0.75 kg</t>
  </si>
  <si>
    <t>Tampil trendy dengan Pakaian Muslim Wanita merek Raindoz. Brand fashion asal Bandung. Cocok untuk hadiah orang yang Anda sayangi agar terlihat lebih gaya, tampil berbeda dan percaya diri. Gamis / Pakaian Muslim Wanita - RLN 081 dengan bahan WOLL PEACH ini dijamin awet.. Kode : RLN 081. Warna : ABU HITAM. Bahan : WOLL PEACH. Ukuran : S - XL. Berat : 0.75 kg</t>
  </si>
  <si>
    <t>Tampil trendy dengan Pakaian Muslim Wanita merek Raindoz. Brand fashion asal Bandung. Cocok untuk hadiah orang yang Anda sayangi agar terlihat lebih gaya, tampil berbeda dan percaya diri. Gamis / Pakaian Muslim Wanita + Kerudung - ROK 021 dengan bahan JERSEY ini dijamin awet.. Kode : ROK 021. Warna : MERAH BATA. Bahan : JERSEY. Ukuran : S - XL. Berat : 1 kg</t>
  </si>
  <si>
    <t>Tampil trendy dengan Pakaian Muslim Wanita merek Raindoz. Brand fashion asal Bandung. Cocok untuk hadiah orang yang Anda sayangi agar terlihat lebih gaya, tampil berbeda dan percaya diri. Gamis / Pakaian Muslim Wanita + Kerudung - RSG 028 dengan bahan JERSEY ini dijamin awet.. Kode : RSG 028. Warna : BIRU NAVY. Bahan : JERSEY. Ukuran : S - XL. Berat : 1 kg</t>
  </si>
  <si>
    <t>Tampil trendy dengan Pakaian Muslim Wanita merek Raindoz. Brand fashion asal Bandung. Cocok untuk hadiah orang yang Anda sayangi agar terlihat lebih gaya, tampil berbeda dan percaya diri. Gamis / Pakaian Muslim Wanita + Kerudung - RSG 025 dengan bahan PE SINGLE ini dijamin awet.. Kode : RSG 025. Warna : PINK. Bahan : PE SINGLE. Ukuran : M - XL. Berat : 1 kg</t>
  </si>
  <si>
    <t>Tampil trendy dengan Pakaian Muslim Wanita merek Raindoz. Brand fashion asal Bandung. Cocok untuk hadiah orang yang Anda sayangi agar terlihat lebih gaya, tampil berbeda dan percaya diri. Gamis / Pakaian Muslim Wanita + Kerudung - ROK 028 dengan bahan JERSEY ini dijamin awet.. Kode : ROK 028. Warna : MERAH. Bahan : JERSEY. Ukuran : S - XL. Berat : 1 kg</t>
  </si>
  <si>
    <t>Tampil trendy dengan Pakaian Muslim Wanita merek Raindoz. Brand fashion asal Bandung. Cocok untuk hadiah orang yang Anda sayangi agar terlihat lebih gaya, tampil berbeda dan percaya diri. Gamis / Pakaian Muslim Wanita + Kerudung - RRZ 002 dengan bahan SPANDEX ini dijamin awet.. Kode : RRZ 002. Warna : MERAH BATA. Bahan : SPANDEX. Ukuran : M - XL. Berat : 1 kg</t>
  </si>
  <si>
    <t>Tampil trendy dengan Pakaian Muslim Wanita merek Raindoz. Brand fashion asal Bandung. Cocok untuk hadiah orang yang Anda sayangi agar terlihat lebih gaya, tampil berbeda dan percaya diri. Gamis / Pakaian Muslim Wanita + Kerudung - ROK 007 dengan bahan JERSEY ini dijamin awet.. Kode : ROK 007. Warna : MERAH. Bahan : JERSEY. Ukuran : S - XL. Berat : 1 kg</t>
  </si>
  <si>
    <t>Tampil trendy dengan Pakaian Muslim Wanita merek Raindoz. Brand fashion asal Bandung. Cocok untuk hadiah orang yang Anda sayangi agar terlihat lebih gaya, tampil berbeda dan percaya diri. Gamis / Pakaian Muslim Wanita + Kerudung - RNK 026 dengan bahan JERSEY ini dijamin awet.. Kode : RNK 026. Warna : PINK ABU. Bahan : JERSEY. Ukuran : S - XL. Berat : 1 kg</t>
  </si>
  <si>
    <t>Tampil trendy dengan Pakaian Muslim Wanita merek Raindoz. Brand fashion asal Bandung. Cocok untuk hadiah orang yang Anda sayangi agar terlihat lebih gaya, tampil berbeda dan percaya diri. Gamis / Pakaian Muslim Wanita + Kerudung - RDG 079 dengan bahan COTTON ini dijamin awet.. Kode : RDG 079. Warna : MERAH KOMBINASI. Bahan : COTTON. Ukuran : S - XL. Berat : 1 kg</t>
  </si>
  <si>
    <t>Tampil trendy dengan Pakaian Muslim Wanita merek Raindoz. Brand fashion asal Bandung. Cocok untuk hadiah orang yang Anda sayangi agar terlihat lebih gaya, tampil berbeda dan percaya diri. Gamis / Pakaian Muslim Wanita + Kerudung - RBV 049 dengan bahan COTTON ini dijamin awet.. Kode : RBV 049. Warna : SALEM. Bahan : COTTON. Ukuran : S - XL. Berat : 1 kg</t>
  </si>
  <si>
    <t>Tampil trendy dengan Pakaian Muslim Wanita merek Raindoz. Brand fashion asal Bandung. Cocok untuk hadiah orang yang Anda sayangi agar terlihat lebih gaya, tampil berbeda dan percaya diri. Gamis / Pakaian Muslim Wanita + Kerudung - RNY 124 dengan bahan COTTON ini dijamin awet.. Kode : RNY 124. Warna : CREAM KOMBINASI. Bahan : COTTON. Ukuran : S - XL. Berat : 1 kg</t>
  </si>
  <si>
    <t>Tampil trendy dengan Pakaian Muslim Wanita merek Raindoz. Brand fashion asal Bandung. Cocok untuk hadiah orang yang Anda sayangi agar terlihat lebih gaya, tampil berbeda dan percaya diri. Gamis / Pakaian Muslim Wanita + Kerudung - RDG 078 dengan bahan COTTON ini dijamin awet.. Kode : RDG 078. Warna : BIRU. Bahan : COTTON. Ukuran : S - XL. Berat : 1 kg</t>
  </si>
  <si>
    <t>Tampil trendy dengan Pakaian Muslim Wanita merek Raindoz. Brand fashion asal Bandung. Cocok untuk hadiah orang yang Anda sayangi agar terlihat lebih gaya, tampil berbeda dan percaya diri. Gamis / Pakaian Muslim Wanita + Kerudung - RKK 012 dengan bahan SPANDEX ini dijamin awet.. Kode : RKK 012. Warna : MARUN. Bahan : SPANDEX. Ukuran : S - XL. Berat : 1 kg</t>
  </si>
  <si>
    <t>Tampil trendy dengan Celana Wanita merek Raindoz. Brand fashion asal Bandung. Cocok untuk hadiah orang yang Anda sayangi agar terlihat lebih gaya, tampil berbeda dan percaya diri. Celana Wanita Trendy - RKO 015 dengan bahan COTTON ini dijamin awet.. Kode : RKO 015. Warna : ABU ABU. Bahan : COTTON. Ukuran : All Size (1 Ukuran). Berat : 0.4 kg</t>
  </si>
  <si>
    <t>Tampil trendy dengan Celana Wanita merek Raindoz. Brand fashion asal Bandung. Cocok untuk hadiah orang yang Anda sayangi agar terlihat lebih gaya, tampil berbeda dan percaya diri. Celana Wanita Trendy - RKO 017 dengan bahan COTTON ini dijamin awet.. Kode : RKO 017. Warna : UNGU. Bahan : COTTON. Ukuran : All Size (1 Ukuran). Berat : 0.4 kg</t>
  </si>
  <si>
    <t>Tampil trendy dengan Pakaian Muslim Pria merek Raindoz. Brand fashion asal Bandung. Cocok untuk hadiah orang yang Anda sayangi agar terlihat lebih gaya, tampil berbeda dan percaya diri. Pakaian Muslim / Baju Koko Pria / Muslim Sarimbit - RGS 052 dengan bahan COTTON KELLY ini dijamin awet.. Kode : RGS 052. Warna : PUTIH. Bahan : COTTON KELLY. Ukuran : S - XL. Berat : 0.7 kg</t>
  </si>
  <si>
    <t>Tampil trendy dengan Pakaian Muslim Wanita merek Raindoz. Brand fashion asal Bandung. Cocok untuk hadiah orang yang Anda sayangi agar terlihat lebih gaya, tampil berbeda dan percaya diri. Pakaian Muslim / Baju Koko Wanita / Muslim Sarimbit - RGS 053 dengan bahan COTTON KELLY ini dijamin awet.. Kode : RGS 053. Warna : PUTIH. Bahan : COTTON KELLY. Ukuran : S - XL. Berat : 0.7 kg</t>
  </si>
  <si>
    <t>Tampil trendy dengan Pakaian Muslim Pria merek Raindoz. Brand fashion asal Bandung. Cocok untuk hadiah orang yang Anda sayangi agar terlihat lebih gaya, tampil berbeda dan percaya diri. Pakaian Muslim / Baju Koko Pria / Muslim Sarimbit - RGS 005 dengan bahan COTTON ini dijamin awet.. Kode : RGS 005. Warna : BIRU. Bahan : COTTON. Ukuran : S - XL. Berat : 0.7 kg</t>
  </si>
  <si>
    <t>Tampil trendy dengan Pakaian Muslim Wanita merek Raindoz. Brand fashion asal Bandung. Cocok untuk hadiah orang yang Anda sayangi agar terlihat lebih gaya, tampil berbeda dan percaya diri. Pakaian Muslim / Baju Koko Wanita / Muslim Sarimbit - RGS 006 dengan bahan COTTON ini dijamin awet.. Kode : RGS 006. Warna : BIRU. Bahan : COTTON. Ukuran : S - XL. Berat : 0.7 kg</t>
  </si>
  <si>
    <t>Tampil trendy dengan Pakaian Muslim Pria merek Raindoz. Brand fashion asal Bandung. Cocok untuk hadiah orang yang Anda sayangi agar terlihat lebih gaya, tampil berbeda dan percaya diri. Pakaian Muslim / Baju Koko Pria / Muslim Sarimbit - RGS 056 dengan bahan COTTON ini dijamin awet.. Kode : RGS 056. Warna : BIRU. Bahan : COTTON. Ukuran : S - XL. Berat : 0.7 kg</t>
  </si>
  <si>
    <t>Tampil trendy dengan Pakaian Muslim Wanita merek Raindoz. Brand fashion asal Bandung. Cocok untuk hadiah orang yang Anda sayangi agar terlihat lebih gaya, tampil berbeda dan percaya diri. Pakaian Muslim / Baju Koko Wanita / Muslim Sarimbit - RGS 057 dengan bahan COTTON ini dijamin awet.. Kode : RGS 057. Warna : BIRU. Bahan : COTTON. Ukuran : S - XL. Berat : 0.7 kg</t>
  </si>
  <si>
    <t>Tampil trendy dengan Pakaian Muslim Wanita merek Raindoz. Brand fashion asal Bandung. Cocok untuk hadiah orang yang Anda sayangi agar terlihat lebih gaya, tampil berbeda dan percaya diri. Pakaian Muslim / Baju Koko Wanita / Muslim Sarimbit - RGS 047 dengan bahan COTTON ini dijamin awet.. Kode : RGS 047. Warna : BIRU. Bahan : COTTON. Ukuran : S - XL. Berat : 0.7 kg</t>
  </si>
  <si>
    <t>Tampil trendy dengan Pakaian Muslim Pria merek Raindoz. Brand fashion asal Bandung. Cocok untuk hadiah orang yang Anda sayangi agar terlihat lebih gaya, tampil berbeda dan percaya diri. Pakaian Muslim / Baju Koko Pria / Muslim Sarimbit - RGS 046 dengan bahan COTTON ini dijamin awet.. Kode : RGS 046. Warna : BIRU. Bahan : COTTON. Ukuran : S - XL. Berat : 0.7 kg</t>
  </si>
  <si>
    <t>Tampil trendy dengan Pakaian Muslim Pria merek Raindoz. Brand fashion asal Bandung. Cocok untuk hadiah orang yang Anda sayangi agar terlihat lebih gaya, tampil berbeda dan percaya diri. Pakaian Muslim / Baju Koko Pria / Muslim Sarimbit - RGS 038 dengan bahan COTTON ini dijamin awet.. Kode : RGS 038. Warna : BIRU. Bahan : COTTON. Ukuran : S - XL. Berat : 0.7 kg</t>
  </si>
  <si>
    <t>Tampil trendy dengan Pakaian Muslim Wanita merek Raindoz. Brand fashion asal Bandung. Cocok untuk hadiah orang yang Anda sayangi agar terlihat lebih gaya, tampil berbeda dan percaya diri. Pakaian Muslim / Baju Koko Wanita / Muslim Sarimbit - RGS 039 dengan bahan COTTON ini dijamin awet.. Kode : RGS 039. Warna : BIRU. Bahan : COTTON. Ukuran : S - XL. Berat : 0.7 kg</t>
  </si>
  <si>
    <t>Tampil trendy dengan Pakaian Muslim Wanita merek Raindoz. Brand fashion asal Bandung. Cocok untuk hadiah orang yang Anda sayangi agar terlihat lebih gaya, tampil berbeda dan percaya diri. Pakaian Muslim / Baju Koko Wanita / Muslim Sarimbit - RGS 049 dengan bahan COTTON ini dijamin awet.. Kode : RGS 049. Warna : HITAM. Bahan : COTTON. Ukuran : S - XL. Berat : 0.7 kg</t>
  </si>
  <si>
    <t>Tampil trendy dengan Pakaian Muslim Pria merek Raindoz. Brand fashion asal Bandung. Cocok untuk hadiah orang yang Anda sayangi agar terlihat lebih gaya, tampil berbeda dan percaya diri. Pakaian Muslim / Baju Koko Pria / Muslim Sarimbit - RGS 048 dengan bahan COTTON ini dijamin awet.. Kode : RGS 048. Warna : HITAM. Bahan : COTTON. Ukuran : S - XL. Berat : 0.7 kg</t>
  </si>
  <si>
    <t>Tampil trendy dengan Pakaian Muslim Pria merek Raindoz. Brand fashion asal Bandung. Cocok untuk hadiah orang yang Anda sayangi agar terlihat lebih gaya, tampil berbeda dan percaya diri. Pakaian Muslim / Baju Koko Pria - RGS 022 dengan bahan COTTON ini dijamin awet.. Kode : RGS 022. Warna : HITAM. Bahan : COTTON. Ukuran : S - XL. Berat : 0.7 kg</t>
  </si>
  <si>
    <t>Tampil trendy dengan Pakaian Muslim Pria merek Raindoz. Brand fashion asal Bandung. Cocok untuk hadiah orang yang Anda sayangi agar terlihat lebih gaya, tampil berbeda dan percaya diri. Pakaian Muslim / Baju Koko Pria - RDH 050 dengan bahan COTTON ini dijamin awet.. Kode : RDH 050. Warna : BIRU KOMBINASI. Bahan : COTTON. Ukuran : S - XL. Berat : 0.7 kg</t>
  </si>
  <si>
    <t>Tampil trendy dengan Pakaian Muslim Pria merek Raindoz. Brand fashion asal Bandung. Cocok untuk hadiah orang yang Anda sayangi agar terlihat lebih gaya, tampil berbeda dan percaya diri. Pakaian Muslim / Baju Koko Pria - RDH 043 dengan bahan COTTON ini dijamin awet.. Kode : RDH 043. Warna : HIJAU. Bahan : COTTON. Ukuran : S - XL. Berat : 0.7 kg</t>
  </si>
  <si>
    <t>Tampil trendy dengan Pakaian Muslim Pria merek Raindoz. Brand fashion asal Bandung. Cocok untuk hadiah orang yang Anda sayangi agar terlihat lebih gaya, tampil berbeda dan percaya diri. Pakaian Muslim / Baju Koko Pria - RNK 003 dengan bahan COTTON ini dijamin awet.. Kode : RNK 003. Warna : HITAM. Bahan : COTTON. Ukuran : M - XL. Berat : 0.7 kg</t>
  </si>
  <si>
    <t>Tampil trendy dengan Pakaian Muslim Pria merek Raindoz. Brand fashion asal Bandung. Cocok untuk hadiah orang yang Anda sayangi agar terlihat lebih gaya, tampil berbeda dan percaya diri. Pakaian Muslim / Baju Koko Pria - RGS 036 dengan bahan COTTON ini dijamin awet.. Kode : RGS 036. Warna : PUTIH. Bahan : COTTON. Ukuran : S - XL. Berat : 0.7 kg</t>
  </si>
  <si>
    <t>Tampil trendy dengan Pakaian Muslim Pria merek Raindoz. Brand fashion asal Bandung. Cocok untuk hadiah orang yang Anda sayangi agar terlihat lebih gaya, tampil berbeda dan percaya diri. Pakaian Muslim / Baju Koko Pria - RNK 008 dengan bahan COTTON ini dijamin awet.. Kode : RNK 008. Warna : HITAM KOMBINASI. Bahan : COTTON. Ukuran : M - XL. Berat : 0.7 kg</t>
  </si>
  <si>
    <t>Tampil trendy dengan Pakaian Muslim Pria merek Raindoz. Brand fashion asal Bandung. Cocok untuk hadiah orang yang Anda sayangi agar terlihat lebih gaya, tampil berbeda dan percaya diri. Pakaian Muslim / Baju Koko Pria - RYR 005 dengan bahan COTTON ini dijamin awet.. Kode : RYR 005. Warna : COKLAT. Bahan : COTTON. Ukuran : S - XL. Berat : 0.7 kg</t>
  </si>
  <si>
    <t>Tampil trendy dengan Pakaian Muslim Pria merek Raindoz. Brand fashion asal Bandung. Cocok untuk hadiah orang yang Anda sayangi agar terlihat lebih gaya, tampil berbeda dan percaya diri. Pakaian Muslim / Baju Koko Pria - RNK 031 dengan bahan COTTON ini dijamin awet.. Kode : RNK 031. Warna : BIRU NAVY. Bahan : COTTON. Ukuran : M - XL. Berat : 0.7 kg</t>
  </si>
  <si>
    <t>Tampil trendy dengan Pakaian Muslim Pria merek Raindoz. Brand fashion asal Bandung. Cocok untuk hadiah orang yang Anda sayangi agar terlihat lebih gaya, tampil berbeda dan percaya diri. Pakaian Muslim / Baju Koko Pria - RYR 007 dengan bahan COTTON ini dijamin awet.. Kode : RYR 007. Warna : CREAM. Bahan : COTTON. Ukuran : S - XL. Berat : 0.7 kg</t>
  </si>
  <si>
    <t>Tampil trendy dengan Pakaian Muslim Pria merek Raindoz. Brand fashion asal Bandung. Cocok untuk hadiah orang yang Anda sayangi agar terlihat lebih gaya, tampil berbeda dan percaya diri. Pakaian Muslim / Baju Koko Pria - RDH 035 dengan bahan COTTON ini dijamin awet.. Kode : RDH 035. Warna : MERAH BATA. Bahan : COTTON. Ukuran : S - XL. Berat : 0.7 kg</t>
  </si>
  <si>
    <t>Tampil trendy dengan Pakaian Muslim Pria merek Raindoz. Brand fashion asal Bandung. Cocok untuk hadiah orang yang Anda sayangi agar terlihat lebih gaya, tampil berbeda dan percaya diri. Pakaian Muslim / Baju Koko Pria - RNK 029 dengan bahan COTTON ini dijamin awet.. Kode : RNK 029. Warna : HITAM. Bahan : COTTON. Ukuran : M - XL. Berat : 0.7 kg</t>
  </si>
  <si>
    <t>Tampil trendy dengan Pakaian Muslim Pria merek Raindoz. Brand fashion asal Bandung. Cocok untuk hadiah orang yang Anda sayangi agar terlihat lebih gaya, tampil berbeda dan percaya diri. Pakaian Muslim / Baju Koko Pria - RYR 006 dengan bahan COTTON ini dijamin awet.. Kode : RYR 006. Warna : MERAH BATA. Bahan : COTTON. Ukuran : S - XL. Berat : 0.7 kg</t>
  </si>
  <si>
    <t>Tampil trendy dengan Mukena merek Raindoz. Brand fashion asal Bandung. Cocok untuk hadiah orang yang Anda sayangi agar terlihat lebih gaya, tampil berbeda dan percaya diri. Mukena Spandex - RAO 059 dengan bahan SPANDEX ini dijamin awet.. Kode : RAO 059. Warna : HITAM. Bahan : SPANDEX. Ukuran : All Size (1 Ukuran). Berat : 0.9 kg</t>
  </si>
  <si>
    <t>Tampil trendy dengan Mukena merek Raindoz. Brand fashion asal Bandung. Cocok untuk hadiah orang yang Anda sayangi agar terlihat lebih gaya, tampil berbeda dan percaya diri. Mukena Spandex - RAO 057 dengan bahan SPANDEX ini dijamin awet.. Kode : RAO 057. Warna : PINK. Bahan : SPANDEX. Ukuran : All Size (1 Ukuran). Berat : 0.9 kg</t>
  </si>
  <si>
    <t>Tampil trendy dengan Mukena merek Raindoz. Brand fashion asal Bandung. Cocok untuk hadiah orang yang Anda sayangi agar terlihat lebih gaya, tampil berbeda dan percaya diri. Mukena Katun - RAO 062 dengan bahan COTTON ini dijamin awet.. Kode : RAO 062. Warna : HIJAU. Bahan : COTTON. Ukuran : All Size (1 Ukuran). Berat : 0.9 kg</t>
  </si>
  <si>
    <t>Tampil trendy dengan Mukena merek Raindoz. Brand fashion asal Bandung. Cocok untuk hadiah orang yang Anda sayangi agar terlihat lebih gaya, tampil berbeda dan percaya diri. Mukena Spandex - RAO 055 dengan bahan SPANDEX ini dijamin awet.. Kode : RAO 055. Warna : PUTIH. Bahan : SPANDEX. Ukuran : All Size (1 Ukuran). Berat : 0.9 kg</t>
  </si>
  <si>
    <t>Tampil trendy dengan Mukena merek Raindoz. Brand fashion asal Bandung. Cocok untuk hadiah orang yang Anda sayangi agar terlihat lebih gaya, tampil berbeda dan percaya diri. Mukena Sutra - RAO 038 dengan bahan CORAL SUTRA ini dijamin awet.. Kode : RAO 038. Warna : MERAH. Bahan : CORAL SUTRA. Ukuran : All Size (1 Ukuran). Berat : 0.9 kg</t>
  </si>
  <si>
    <t>Tampil trendy dengan Mukena merek Raindoz. Brand fashion asal Bandung. Cocok untuk hadiah orang yang Anda sayangi agar terlihat lebih gaya, tampil berbeda dan percaya diri. Mukena Katun - RAO 036 dengan bahan COTTON ini dijamin awet.. Kode : RAO 036. Warna : PUTIH. Bahan : COTTON. Ukuran : All Size (1 Ukuran). Berat : 0.9 kg</t>
  </si>
  <si>
    <t>Tampil trendy dengan Hijab merek Raindoz. Brand fashion asal Bandung. Cocok untuk hadiah orang yang Anda sayangi agar terlihat lebih gaya, tampil berbeda dan percaya diri. Kerudung Bergo / Hijab Instan - RNI 064 dengan bahan SPANDEX ini dijamin awet.. Kode : RNI 064. Warna : UNGU. Bahan : SPANDEX. Ukuran : All Size (1 Ukuran). Berat : 0.9 kg</t>
  </si>
  <si>
    <t>Tampil trendy dengan Hijab merek Raindoz. Brand fashion asal Bandung. Cocok untuk hadiah orang yang Anda sayangi agar terlihat lebih gaya, tampil berbeda dan percaya diri. Kerudung Bergo / Hijab Instan - RNI 087 dengan bahan JERSEY ini dijamin awet.. Kode : RNI 087. Warna : HIJAU. Bahan : JERSEY. Ukuran : All Size (1 Ukuran). Berat : 0.31 kg</t>
  </si>
  <si>
    <t>Tampil trendy dengan Hijab merek Raindoz. Brand fashion asal Bandung. Cocok untuk hadiah orang yang Anda sayangi agar terlihat lebih gaya, tampil berbeda dan percaya diri. Kerudung Bergo / Hijab Instan - RNI 083 dengan bahan JERSEY ini dijamin awet.. Kode : RNI 083. Warna : CREAM KOMBINASI. Bahan : JERSEY. Ukuran : All Size (1 Ukuran). Berat : 0.31 kg</t>
  </si>
  <si>
    <t>Tampil trendy dengan Hijab merek Raindoz. Brand fashion asal Bandung. Cocok untuk hadiah orang yang Anda sayangi agar terlihat lebih gaya, tampil berbeda dan percaya diri. Kerudung Bergo / Hijab Instan - RNI 080 dengan bahan JERSEY ini dijamin awet.. Kode : RNI 080. Warna : HIJAU. Bahan : JERSEY. Ukuran : All Size (1 Ukuran). Berat : 0.31 kg</t>
  </si>
  <si>
    <t>Tampil trendy dengan Hijab merek Raindoz. Brand fashion asal Bandung. Cocok untuk hadiah orang yang Anda sayangi agar terlihat lebih gaya, tampil berbeda dan percaya diri. Kerudung Bergo / Hijab Instan - RNI 071 dengan bahan SPANDEX ini dijamin awet.. Kode : RNI 071. Warna : COKLAT. Bahan : SPANDEX. Ukuran : All Size (1 Ukuran). Berat : 0.31 kg</t>
  </si>
  <si>
    <t>Tampil trendy dengan Hijab merek Raindoz. Brand fashion asal Bandung. Cocok untuk hadiah orang yang Anda sayangi agar terlihat lebih gaya, tampil berbeda dan percaya diri. Kerudung Bergo / Hijab Instan - RSY 013 dengan bahan SPANDEX ini dijamin awet.. Kode : RSY 013. Warna : UNGU. Bahan : SPANDEX. Ukuran : All Size (1 Ukuran). Berat : 0.31 kg</t>
  </si>
  <si>
    <t>Tampil trendy dengan Hijab merek Raindoz. Brand fashion asal Bandung. Cocok untuk hadiah orang yang Anda sayangi agar terlihat lebih gaya, tampil berbeda dan percaya diri. Kerudung Bergo / Hijab Instan - RSY 070 dengan bahan JERSEY ini dijamin awet.. Kode : RSY 070. Warna : MERAH. Bahan : JERSEY. Ukuran : All Size (1 Ukuran). Berat : 0.31 kg</t>
  </si>
  <si>
    <t>Tampil trendy dengan Hijab merek Raindoz. Brand fashion asal Bandung. Cocok untuk hadiah orang yang Anda sayangi agar terlihat lebih gaya, tampil berbeda dan percaya diri. Kerudung Bergo / Hijab Instan - RSY 061 dengan bahan JERSEY ini dijamin awet.. Kode : RSY 061. Warna : HITAM. Bahan : JERSEY. Ukuran : All Size (1 Ukuran). Berat : 0.31 kg</t>
  </si>
  <si>
    <t>Tampil trendy dengan Hijab merek Raindoz. Brand fashion asal Bandung. Cocok untuk hadiah orang yang Anda sayangi agar terlihat lebih gaya, tampil berbeda dan percaya diri. Kerudung Bergo / Hijab Instan - RSY 049 dengan bahan SPANDEX ini dijamin awet.. Kode : RSY 049. Warna : HITAM. Bahan : SPANDEX. Ukuran : All Size (1 Ukuran). Berat : 0.31 kg</t>
  </si>
  <si>
    <t>Tampil trendy dengan Hijab merek Raindoz. Brand fashion asal Bandung. Cocok untuk hadiah orang yang Anda sayangi agar terlihat lebih gaya, tampil berbeda dan percaya diri. Kerudung Bergo / Hijab Instan - RSY 073 dengan bahan SPANDEX ini dijamin awet.. Kode : RSY 073. Warna : ABU ABU. Bahan : SPANDEX. Ukuran : All Size (1 Ukuran). Berat : 0.31 kg</t>
  </si>
  <si>
    <t xml:space="preserve">Tampil trendy dengan Sepatu Pantofel Pria merek Raindoz. Brand fashion asal Bandung. Cocok untuk hadiah orang yang Anda sayangi agar terlihat lebih gaya, tampil berbeda dan percaya diri. Sepatu Kerja Formal / Pantofel / Pria - RAG 8813 dengan bahan KULIT ini dijamin awet.. Kode : RAG 8813. Warna : HITAM. Bahan : KULIT. Ukuran : 39 - 43.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</si>
  <si>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RDF 013 dengan bahan KULIT ini dijamin awet.. Kode : RDF 013. Warna : HITAM. Bahan : KULIT. Ukuran : 39 - 43. Berat : 1.1 kg. Sol : SOL FIBER. Heels : </t>
  </si>
  <si>
    <t xml:space="preserve">Tampil trendy dengan Sepatu Pantofel Pria merek Raindoz. Brand fashion asal Bandung. Cocok untuk hadiah orang yang Anda sayangi agar terlihat lebih gaya, tampil berbeda dan percaya diri. Sepatu Kerja Formal / Pantofel / Pria - RBN 003 dengan bahan KULIT ini dijamin awet.. Kode : RBN 003. Warna : HITAM. Bahan : KULIT. Ukuran : 39 - 43.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</si>
  <si>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RRU 002 dengan bahan KULIT ini dijamin awet.. Kode : RRU 002. Warna : HITAM. Bahan : KULIT. Ukuran : 39 - 43.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</si>
  <si>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RDF 017 dengan bahan KULIT ini dijamin awet.. Kode : RDF 017. Warna : HITAM. Bahan : KULIT. Ukuran : 39 - 43.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</si>
  <si>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RUU 1729 dengan bahan KULIT ini dijamin awet.. Kode : RUU 1729. Warna : HITAM. Bahan : KULIT. Ukuran : 38 - 43.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</si>
  <si>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RRU 007 dengan bahan KULIT ini dijamin awet.. Kode : RRU 007. Warna : HITAM. Bahan : KULIT. Ukuran : 39 - 43.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</si>
  <si>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RUU 1728 dengan bahan KULIT ini dijamin awet.. Kode : RUU 1728. Warna : HITAM. Bahan : KULIT. Ukuran : 38 - 43.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</si>
  <si>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RMP 096 dengan bahan KULIT ini dijamin awet.. Kode : RMP 096. Warna : HITAM. Bahan : KULIT. Ukuran : 38 - 43.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</si>
  <si>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RUU 1325 dengan bahan KULIT ini dijamin awet.. Kode : RUU 1325. Warna : HITAM. Bahan : KULIT. Ukuran : 38 - 43. Berat : 1.1 kg. Sol : SOL TPR. Heels : </t>
  </si>
  <si>
    <t xml:space="preserve">Tampil trendy dengan Sepatu Pantofel Pria merek Raindoz. Brand fashion asal Bandung. Cocok untuk hadiah orang yang Anda sayangi agar terlihat lebih gaya, tampil berbeda dan percaya diri. Sepatu Kerja Formal / Pantofel / Pria - RDF 015 dengan bahan KULIT ini dijamin awet.. Kode : RDF 015. Warna : COKLAT. Bahan : KULIT. Ukuran : 39 - 43. Berat : 1.1 kg. Sol : SOL FIBER. Heels : </t>
  </si>
  <si>
    <t xml:space="preserve">Tampil trendy dengan Sepatu Pantofel Pria merek Raindoz. Brand fashion asal Bandung. Cocok untuk hadiah orang yang Anda sayangi agar terlihat lebih gaya, tampil berbeda dan percaya diri. Sepatu Kerja Formal / Pantofel / Pria - RBN 004 dengan bahan KULIT ini dijamin awet.. Kode : RBN 004. Warna : HITAM. Bahan : KULIT. Ukuran : 39 - 43. Berat : 1.1 kg. Sol : SOL TPR. Heels : </t>
  </si>
  <si>
    <t xml:space="preserve">Tampil trendy dengan Sepatu Pantofel Pria merek Raindoz. Brand fashion asal Bandung. Cocok untuk hadiah orang yang Anda sayangi agar terlihat lebih gaya, tampil berbeda dan percaya diri. Sepatu Casual Formal Pria - RHD 052 dengan bahan SINTETIS ini dijamin awet.. Kode : RHD 052. Warna : COKLAT. Bahan : SINTETIS. Ukuran : 39 - 43. Berat : 1.1 kg. Sol : SOL TPR. Heels : </t>
  </si>
  <si>
    <t xml:space="preserve">Tampil trendy dengan Sepatu Pantofel Pria merek Raindoz. Brand fashion asal Bandung. Cocok untuk hadiah orang yang Anda sayangi agar terlihat lebih gaya, tampil berbeda dan percaya diri. Sepatu Casual Formal Pria - RHT 001 dengan bahan SINTETIS ini dijamin awet.. Kode : RHT 001. Warna : TAN. Bahan : SINTETIS. Ukuran : 39 - 43. Berat : 1.1 kg. Sol : SOL TPR. Heels : </t>
  </si>
  <si>
    <t xml:space="preserve">Tampil trendy dengan Sepatu Pantofel Pria merek Raindoz. Brand fashion asal Bandung. Cocok untuk hadiah orang yang Anda sayangi agar terlihat lebih gaya, tampil berbeda dan percaya diri. Sepatu Casual Formal Pria - RHT 003 dengan bahan SINTETIS ini dijamin awet.. Kode : RHT 003. Warna : COKLAT. Bahan : SINTETIS. Ukuran : 39 - 43. Berat : 1.1 kg. Sol : SOL TPR. Heels : </t>
  </si>
  <si>
    <t xml:space="preserve">Tampil trendy dengan Sepatu Pantofel Pria merek Raindoz. Brand fashion asal Bandung. Cocok untuk hadiah orang yang Anda sayangi agar terlihat lebih gaya, tampil berbeda dan percaya diri. Sepatu Casual Formal Pria - RHD 006 dengan bahan SINTETIS ini dijamin awet.. Kode : RHD 006. Warna : TAN. Bahan : SINTETIS. Ukuran : 39 - 43. Berat : 1.1 kg. Sol : SOL TPR. Heels : </t>
  </si>
  <si>
    <t xml:space="preserve">Tampil trendy dengan Sepatu Pantofel Pria merek Raindoz. Brand fashion asal Bandung. Cocok untuk hadiah orang yang Anda sayangi agar terlihat lebih gaya, tampil berbeda dan percaya diri. Sepatu Casual Formal Pria - RHD 058 dengan bahan SINTETIS ini dijamin awet.. Kode : RHD 058. Warna : TAN. Bahan : SINTETIS. Ukuran : 39 - 43. Berat : 1.1 kg. Sol : SOL TPR. Heels : </t>
  </si>
  <si>
    <t xml:space="preserve">Tampil trendy dengan Sepatu Pantofel Pria merek Raindoz. Brand fashion asal Bandung. Cocok untuk hadiah orang yang Anda sayangi agar terlihat lebih gaya, tampil berbeda dan percaya diri. Sepatu Casual Formal Pria - RGD 003 dengan bahan SINTETIS ini dijamin awet.. Kode : RGD 003. Warna : COKLAT. Bahan : SINTETIS. Ukuran : 39 - 43. Berat : 1.1 kg. Sol : SOL TPR. Heels : </t>
  </si>
  <si>
    <t xml:space="preserve">Tampil trendy dengan Sepatu Slip On Pria merek Raindoz. Brand fashion asal Bandung. Cocok untuk hadiah orang yang Anda sayangi agar terlihat lebih gaya, tampil berbeda dan percaya diri. Sepatu Slip-On &amp; Bustong Pria - RSD 014 dengan bahan SINTETIS ini dijamin awet.. Kode : RSD 014. Warna : COKLAT. Bahan : SINTETIS.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</si>
  <si>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RND 004 dengan bahan SUEDE ini dijamin awet.. Kode : RND 004. Warna : HITAM. Bahan : SUEDE.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</si>
  <si>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RND 003 dengan bahan SUEDE ini dijamin awet.. Kode : RND 003. Warna : COKLAT. Bahan : SUEDE.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</si>
  <si>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RND 007 dengan bahan SUEDE ini dijamin awet.. Kode : RND 007. Warna : HITAM. Bahan : SUEDE. Ukuran : 39 - 43. Berat : 1.1 kg. Sol : SOL TPR. Heels : </t>
  </si>
  <si>
    <t xml:space="preserve">Tampil trendy dengan Sepatu Slip On Pria merek Raindoz. Brand fashion asal Bandung. Cocok untuk hadiah orang yang Anda sayangi agar terlihat lebih gaya, tampil berbeda dan percaya diri. Sepatu Slip-On &amp; Bustong Pria - RJA 096 dengan bahan CANVAS ini dijamin awet.. Kode : RJA 096. Warna : HITAM. Bahan : CANVAS. Ukuran : 37 - 43. Berat : 1.1 kg. Sol : SOL KARET. Heels : </t>
  </si>
  <si>
    <t xml:space="preserve">Tampil trendy dengan Sepatu Slip On Pria merek Raindoz. Brand fashion asal Bandung. Cocok untuk hadiah orang yang Anda sayangi agar terlihat lebih gaya, tampil berbeda dan percaya diri. Sepatu Slip-On &amp; Bustong Pria - RAP 023 dengan bahan CANVAS ini dijamin awet.. Kode : RAP 023. Warna : HITAM. Bahan : CANVAS.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</si>
  <si>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RNT 005 dengan bahan CANVAS ini dijamin awet.. Kode : RNT 005. Warna : BIRU KOMBINASI. Bahan : CANVAS. Ukuran : 39 - 43. Berat : 1.1 kg. Sol : SOL TPR. Heels : </t>
  </si>
  <si>
    <t xml:space="preserve">Tampil trendy dengan Sepatu Slip On Pria merek Raindoz. Brand fashion asal Bandung. Cocok untuk hadiah orang yang Anda sayangi agar terlihat lebih gaya, tampil berbeda dan percaya diri. Sepatu Slip-On &amp; Bustong Pria - RSA 017 dengan bahan SINTETIS ini dijamin awet.. Kode : RSA 017. Warna : BIRU. Bahan : SINTETIS. Ukuran : 39 - 43. Berat : 1.1 kg. Sol : SOL TPR. Heels : </t>
  </si>
  <si>
    <t xml:space="preserve">Tampil trendy dengan Sepatu Slip On Pria merek Raindoz. Brand fashion asal Bandung. Cocok untuk hadiah orang yang Anda sayangi agar terlihat lebih gaya, tampil berbeda dan percaya diri. Sepatu Slip-On &amp; Bustong Pria - RYA 048 dengan bahan KULIT ini dijamin awet.. Kode : RYA 048. Warna : HITAM. Bahan : KULIT.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</si>
  <si>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RYA 044 dengan bahan KULIT ini dijamin awet.. Kode : RYA 044. Warna : HITAM. Bahan : KULIT.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</si>
  <si>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RAP 001 dengan bahan CANVAS ini dijamin awet.. Kode : RAP 001. Warna : BIRU. Bahan : CANVAS. Ukuran : 38 - 43. Berat : 1.1 kg. Sol : SOL KARET. Heels : </t>
  </si>
  <si>
    <t xml:space="preserve">Tampil trendy dengan Sepatu Slip On Pria merek Raindoz. Brand fashion asal Bandung. Cocok untuk hadiah orang yang Anda sayangi agar terlihat lebih gaya, tampil berbeda dan percaya diri. Sepatu Slip-On &amp; Bustong Pria - ROS 005 dengan bahan SINTETIS ini dijamin awet.. Kode : ROS 005. Warna : HITAM KOMBINASI. Bahan : SINTETIS.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</si>
  <si>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ROS 001 dengan bahan SINTETIS ini dijamin awet.. Kode : ROS 001. Warna : HITAM. Bahan : SINTETIS. Ukuran : 38 - 43. Berat : 1.1 kg. Sol : SOL TPR. Heels : </t>
  </si>
  <si>
    <t xml:space="preserve">Tampil trendy dengan Sepatu Slip On Pria merek Raindoz. Brand fashion asal Bandung. Cocok untuk hadiah orang yang Anda sayangi agar terlihat lebih gaya, tampil berbeda dan percaya diri. Sepatu Slip-On &amp; Bustong Pria - ROS 003 dengan bahan SINTETIS ini dijamin awet.. Kode : ROS 003. Warna : COKLAT. Bahan : SINTETIS. Ukuran : 38 - 43. Berat : 1.1 kg. Sol : SOL TPR. Heels : </t>
  </si>
  <si>
    <t xml:space="preserve">Tampil trendy dengan Sepatu Gunung Pria merek Raindoz. Brand fashion asal Bandung. Cocok untuk hadiah orang yang Anda sayangi agar terlihat lebih gaya, tampil berbeda dan percaya diri. Sepatu Gunung / Hiking Pria - RLI 029 dengan bahan KULIT ini dijamin awet.. Kode : RLI 029. Warna : HITAM. Bahan : KULIT.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</si>
  <si>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RRR 015 dengan bahan KULIT ini dijamin awet.. Kode : RRR 015. Warna : HITAM. Bahan : KULIT.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</si>
  <si>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RLI 007 dengan bahan KULIT ini dijamin awet.. Kode : RLI 007. Warna : TAN. Bahan : KULIT.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</si>
  <si>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RRR 022 dengan bahan SUEDE ini dijamin awet.. Kode : RRR 022. Warna : TAN. Bahan : SUEDE.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</si>
  <si>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RRI 001 dengan bahan KULIT ini dijamin awet.. Kode : RRI 001. Warna : TAN. Bahan : KULIT.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</si>
  <si>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RRR 019 dengan bahan SUEDE ini dijamin awet.. Kode : RRR 019. Warna : COKLAT. Bahan : SUEDE.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</si>
  <si>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RRI 011 dengan bahan KULIT ini dijamin awet.. Kode : RRI 011. Warna : TAN. Bahan : KULIT. Ukuran : 38 - 43. Berat : 1.4 kg. Sol : SOL KARET. Heels : </t>
  </si>
  <si>
    <t xml:space="preserve">Tampil trendy dengan Sepatu Gunung Pria merek Raindoz. Brand fashion asal Bandung. Cocok untuk hadiah orang yang Anda sayangi agar terlihat lebih gaya, tampil berbeda dan percaya diri. Sepatu Gunung / Hiking Pria - RLI 028 dengan bahan KULIT ini dijamin awet.. Kode : RLI 028. Warna : COKLAT. Bahan : KULIT. Ukuran : 38 - 43. Berat : 1.4 kg. Sol : SOL KARET. Heels : </t>
  </si>
  <si>
    <t xml:space="preserve">Tampil trendy dengan Sepatu Safety Pria merek Raindoz. Brand fashion asal Bandung. Cocok untuk hadiah orang yang Anda sayangi agar terlihat lebih gaya, tampil berbeda dan percaya diri. Sepatu Safety Pria - RLI 001 dengan bahan KULIT ini dijamin awet.. Kode : RLI 001. Warna : HITAM. Bahan : KULIT. Ukuran : 38 - 43. Berat : 1.5 kg. Sol : SOL KARET. Heels : </t>
  </si>
  <si>
    <t xml:space="preserve">Tampil trendy dengan Sepatu Safety Pria merek Raindoz. Brand fashion asal Bandung. Cocok untuk hadiah orang yang Anda sayangi agar terlihat lebih gaya, tampil berbeda dan percaya diri. Sepatu Safety Pria - RLI 012 dengan bahan KULIT ini dijamin awet.. Kode : RLI 012. Warna : COKLAT. Bahan : KULIT. Ukuran : 38 - 43. Berat : 1.5 kg. Sol : SOL KARET. Heels : </t>
  </si>
  <si>
    <t xml:space="preserve">Tampil trendy dengan Sepatu Safety Pria merek Raindoz. Brand fashion asal Bandung. Cocok untuk hadiah orang yang Anda sayangi agar terlihat lebih gaya, tampil berbeda dan percaya diri. Sepatu Safety Pria - RMP 138 dengan bahan KULIT ini dijamin awet.. Kode : RMP 138. Warna : TAN. Bahan : KULIT. Ukuran : 38 - 43. Berat : 1.5 kg. Sol : SOL KARET. Heels : </t>
  </si>
  <si>
    <t xml:space="preserve">Tampil trendy dengan Sepatu Safety Pria merek Raindoz. Brand fashion asal Bandung. Cocok untuk hadiah orang yang Anda sayangi agar terlihat lebih gaya, tampil berbeda dan percaya diri. Sepatu Safety Pria - RMP 162 dengan bahan KULIT ini dijamin awet.. Kode : RMP 162. Warna : COKLAT. Bahan : KULIT. Ukuran : 38 - 43. Berat : 1.5 kg. Sol : SOL KARET. Heels : </t>
  </si>
  <si>
    <t xml:space="preserve">Tampil trendy dengan Sepatu Boots Pria merek Raindoz. Brand fashion asal Bandung. Cocok untuk hadiah orang yang Anda sayangi agar terlihat lebih gaya, tampil berbeda dan percaya diri. Sepatu Boots Casual Pria - RMP 069 dengan bahan KULIT ini dijamin awet.. Kode : RMP 069. Warna : COKLAT. Bahan : KULIT. Ukuran : 38 - 43. Berat : 1.4 kg. Sol : SOL KARET. Heels : </t>
  </si>
  <si>
    <t xml:space="preserve">Tampil trendy dengan Sepatu Boots Pria merek Raindoz. Brand fashion asal Bandung. Cocok untuk hadiah orang yang Anda sayangi agar terlihat lebih gaya, tampil berbeda dan percaya diri. Sepatu Boots Casual Pria - RAG 4816 dengan bahan SINTETIS ini dijamin awet.. Kode : RAG 4816. Warna : HITAM. Bahan : SINTETIS. Ukuran : 38 - 43. Berat : 1.4 kg. Sol : SOL TPR. Heels : </t>
  </si>
  <si>
    <t xml:space="preserve">Tampil trendy dengan Sepatu Boots Pria merek Raindoz. Brand fashion asal Bandung. Cocok untuk hadiah orang yang Anda sayangi agar terlihat lebih gaya, tampil berbeda dan percaya diri. Sepatu Boots Casual Pria - RMP 094 dengan bahan KULIT ini dijamin awet.. Kode : RMP 094. Warna : COKLAT. Bahan : KULIT. Ukuran : 38 - 43. Berat : 1.4 kg. Sol : SOL KARET. Heels : </t>
  </si>
  <si>
    <t xml:space="preserve">Tampil trendy dengan Sepatu Boots Pria merek Raindoz. Brand fashion asal Bandung. Cocok untuk hadiah orang yang Anda sayangi agar terlihat lebih gaya, tampil berbeda dan percaya diri. Sepatu Boots Casual Pria - RLI 027 dengan bahan KULIT ini dijamin awet.. Kode : RLI 027. Warna : MARUN. Bahan : KULIT. Ukuran : 38 - 43. Berat : 1.4 kg. Sol : SOL TPR. Heels : </t>
  </si>
  <si>
    <t xml:space="preserve">Tampil trendy dengan Sepatu Boots Pria merek Raindoz. Brand fashion asal Bandung. Cocok untuk hadiah orang yang Anda sayangi agar terlihat lebih gaya, tampil berbeda dan percaya diri. Sepatu Boots Casual Pria - RMP 163 dengan bahan KULIT ini dijamin awet.. Kode : RMP 163. Warna : HITAM. Bahan : KULIT. Ukuran : 38 - 43. Berat : 1.4 kg. Sol : SOL TPR. Heels : </t>
  </si>
  <si>
    <t xml:space="preserve">Tampil trendy dengan Sepatu Boots Pria merek Raindoz. Brand fashion asal Bandung. Cocok untuk hadiah orang yang Anda sayangi agar terlihat lebih gaya, tampil berbeda dan percaya diri. Sepatu Boots Casual Pria - RMP 137 dengan bahan KULIT ini dijamin awet.. Kode : RMP 137. Warna : COKLAT. Bahan : KULIT. Ukuran : 38 - 43. Berat : 1.4 kg. Sol : SOL KARET. Heels : </t>
  </si>
  <si>
    <t xml:space="preserve">Tampil trendy dengan Sepatu Boots Pria merek Raindoz. Brand fashion asal Bandung. Cocok untuk hadiah orang yang Anda sayangi agar terlihat lebih gaya, tampil berbeda dan percaya diri. Sepatu Boots Casual Pria - RJM 516 dengan bahan SINTETIS ini dijamin awet.. Kode : RJM 516. Warna : COKLAT. Bahan : SINTETIS. Ukuran : 38 - 43. Berat : 1.4 kg. Sol : SOL TPR. Heels : </t>
  </si>
  <si>
    <t xml:space="preserve">Tampil trendy dengan Sepatu Boots Pria merek Raindoz. Brand fashion asal Bandung. Cocok untuk hadiah orang yang Anda sayangi agar terlihat lebih gaya, tampil berbeda dan percaya diri. Sepatu Boots Casual Pria - RAG 5555 dengan bahan SINTETIS ini dijamin awet.. Kode : RAG 5555. Warna : TAN. Bahan : SINTETIS. Ukuran : 38 - 43. Berat : 1.4 kg. Sol : SOL TPR. Heels : </t>
  </si>
  <si>
    <t xml:space="preserve">Tampil trendy dengan Sepatu Sneakers Pria merek Raindoz. Brand fashion asal Bandung. Cocok untuk hadiah orang yang Anda sayangi agar terlihat lebih gaya, tampil berbeda dan percaya diri. Sepatu Sneakers / Kets Pria - RNT 004 dengan bahan CANVAS ini dijamin awet.. Kode : RNT 004. Warna : BIRU. Bahan : CANVAS. Ukuran : 39 - 43. Berat : 1.1 kg. Sol : SOL TPR. Heels : </t>
  </si>
  <si>
    <t xml:space="preserve">Tampil trendy dengan Sepatu Sneakers Pria merek Raindoz. Brand fashion asal Bandung. Cocok untuk hadiah orang yang Anda sayangi agar terlihat lebih gaya, tampil berbeda dan percaya diri. Sepatu Sneakers / Kets Pria - RSA 022 dengan bahan CANVAS ini dijamin awet.. Kode : RSA 022. Warna : COKLAT. Bahan : CANVAS. Ukuran : 39 - 43. Berat : 1.1 kg. Sol : SOL TPR. Heels : </t>
  </si>
  <si>
    <t xml:space="preserve">Tampil trendy dengan Sepatu Sneakers Pria merek Raindoz. Brand fashion asal Bandung. Cocok untuk hadiah orang yang Anda sayangi agar terlihat lebih gaya, tampil berbeda dan percaya diri. Sepatu Sneakers / Kets Pria - RCA 044 dengan bahan SINTETIS ini dijamin awet.. Kode : RCA 044. Warna : ABU ABU. Bahan : SINTETIS. Ukuran : 39 - 43. Berat : 1.1 kg. Sol : SOL TPR. Heels : </t>
  </si>
  <si>
    <t xml:space="preserve">Tampil trendy dengan Sepatu Sneakers Pria merek Raindoz. Brand fashion asal Bandung. Cocok untuk hadiah orang yang Anda sayangi agar terlihat lebih gaya, tampil berbeda dan percaya diri. Sepatu Sneakers / Kets Pria - RBA 001 dengan bahan SUEDE ini dijamin awet.. Kode : RBA 001. Warna : HITAM KOMBINASI. Bahan : SUEDE.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</si>
  <si>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RBA 013 dengan bahan SUEDE ini dijamin awet.. Kode : RBA 013. Warna : HITAM. Bahan : SUEDE.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</si>
  <si>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RCA 025 dengan bahan SUEDE ini dijamin awet.. Kode : RCA 025. Warna : MERAH. Bahan : SUEDE.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</si>
  <si>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RTF 002 dengan bahan SUEDE ini dijamin awet.. Kode : RTF 002. Warna : HITAM. Bahan : SUEDE.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</si>
  <si>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RJA 095 dengan bahan CANVAS ini dijamin awet.. Kode : RJA 095. Warna : HITAM. Bahan : CANVAS. Ukuran : 37 - 43. Berat : 1.1 kg. Sol : SOL KARET. Heels : </t>
  </si>
  <si>
    <t xml:space="preserve">Tampil trendy dengan Sepatu Sneakers Pria merek Raindoz. Brand fashion asal Bandung. Cocok untuk hadiah orang yang Anda sayangi agar terlihat lebih gaya, tampil berbeda dan percaya diri. Sepatu Sneakers / Kets Pria - RTF 122 dengan bahan SINTETIS ini dijamin awet.. Kode : RTF 122. Warna : ABU ABU. Bahan : SINTETIS.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</si>
  <si>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RSA 023 dengan bahan SINTETIS ini dijamin awet.. Kode : RSA 023. Warna : HITAM. Bahan : SINTETIS. Ukuran : 39 - 43. Berat : 1.1 kg. Sol : SOL TPR. Heels : </t>
  </si>
  <si>
    <t xml:space="preserve">Tampil trendy dengan Sepatu Sneakers Pria merek Raindoz. Brand fashion asal Bandung. Cocok untuk hadiah orang yang Anda sayangi agar terlihat lebih gaya, tampil berbeda dan percaya diri. Sepatu Sneakers / Kets Pria - RJA 094 dengan bahan CANVAS ini dijamin awet.. Kode : RJA 094. Warna : HITAM. Bahan : CANVAS. Ukuran : 37 - 43. Berat : 1.1 kg. Sol : SOL KARET. Heels : </t>
  </si>
  <si>
    <t xml:space="preserve">Tampil trendy dengan Sepatu Sneakers Pria merek Raindoz. Brand fashion asal Bandung. Cocok untuk hadiah orang yang Anda sayangi agar terlihat lebih gaya, tampil berbeda dan percaya diri. Sepatu Sneakers / Kets Pria - RTF 110 dengan bahan SUEDE ini dijamin awet.. Kode : RTF 110. Warna : HITAM. Bahan : SUEDE.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</si>
  <si>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RCA 036 dengan bahan SUEDE ini dijamin awet.. Kode : RCA 036. Warna : HITAM. Bahan : SUEDE.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</si>
  <si>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RAP 012 dengan bahan CANVAS ini dijamin awet.. Kode : RAP 012. Warna : CREAM KOMBINASI. Bahan : CANVAS.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</si>
  <si>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RJM 511 dengan bahan CANVAS ini dijamin awet.. Kode : RJM 511. Warna : COKLAT KOMBINASI. Bahan : CANVAS.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</si>
  <si>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RSD 010 dengan bahan CANVAS ini dijamin awet.. Kode : RSD 010. Warna : COKLAT. Bahan : CANVAS.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</si>
  <si>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RTF 109 dengan bahan SUEDE ini dijamin awet.. Kode : RTF 109. Warna : HITAM. Bahan : SUEDE.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</si>
  <si>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RAP 009 dengan bahan CANVAS ini dijamin awet.. Kode : RAP 009. Warna : ABU ABU. Bahan : CANVAS.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</si>
  <si>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RDY 056 dengan bahan SINTETIS ini dijamin awet.. Kode : RDY 056. Warna : HITAM. Bahan : SINTETIS. Ukuran : 38 - 43. Berat : 1.1 kg. Sol : SOL KARET. Heels : </t>
  </si>
  <si>
    <t xml:space="preserve">Tampil trendy dengan Sepatu Sneakers Pria merek Raindoz. Brand fashion asal Bandung. Cocok untuk hadiah orang yang Anda sayangi agar terlihat lebih gaya, tampil berbeda dan percaya diri. Sepatu Sneakers / Kets Pria - RTF 124 dengan bahan SINTETIS ini dijamin awet.. Kode : RTF 124. Warna : HITAM. Bahan : SINTETIS.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</si>
  <si>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RDA 011 dengan bahan SINTETIS ini dijamin awet.. Kode : RDA 011. Warna : HITAM. Bahan : SINTETIS. Ukuran : 38 - 43. Berat : 1.1 kg. Sol : SOL SPON. Heels : </t>
  </si>
  <si>
    <t xml:space="preserve">Tampil trendy dengan Sepatu Sneakers Pria merek Raindoz. Brand fashion asal Bandung. Cocok untuk hadiah orang yang Anda sayangi agar terlihat lebih gaya, tampil berbeda dan percaya diri. Sepatu Sneakers / Kets Pria - RDA 006 dengan bahan SINTETIS ini dijamin awet.. Kode : RDA 006. Warna : BIRU NAVY. Bahan : SINTETIS. Ukuran : 38 - 43. Berat : 1.1 kg. Sol : SOL SPON. Heels : </t>
  </si>
  <si>
    <t xml:space="preserve">Tampil trendy dengan Sepatu Sneakers Pria merek Raindoz. Brand fashion asal Bandung. Cocok untuk hadiah orang yang Anda sayangi agar terlihat lebih gaya, tampil berbeda dan percaya diri. Sepatu Sneakers / Kets Pria - RTF 015 dengan bahan SINTETIS ini dijamin awet.. Kode : RTF 015. Warna : MERAH. Bahan : SINTETIS. Ukuran : 38 - 43. Berat : 1.1 kg. Sol : SOL TPR. Heels : </t>
  </si>
  <si>
    <t xml:space="preserve">Tampil trendy dengan Sepatu Sneakers Pria merek Raindoz. Brand fashion asal Bandung. Cocok untuk hadiah orang yang Anda sayangi agar terlihat lebih gaya, tampil berbeda dan percaya diri. Sepatu Sneakers / Kets Pria - RDA 040 dengan bahan SINTETIS ini dijamin awet.. Kode : RDA 040. Warna : ABU KOMBINASI. Bahan : SINTETIS. Ukuran : 38 - 43. Berat : 1.1 kg. Sol : SOL SPON. Heels : </t>
  </si>
  <si>
    <t xml:space="preserve">Tampil trendy dengan Sepatu Sport Pria merek Raindoz. Brand fashion asal Bandung. Cocok untuk hadiah orang yang Anda sayangi agar terlihat lebih gaya, tampil berbeda dan percaya diri. Sepatu Sport &amp; Futsal Pria - RNW 013 dengan bahan SINTETIS ini dijamin awet.. Kode : RNW 013. Warna : HITAM KOMBINASI.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</si>
  <si>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RNW 014 dengan bahan SINTETIS ini dijamin awet.. Kode : RNW 014. Warna : ABU KOMBINASI.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</si>
  <si>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RTF 126 dengan bahan SINTETIS ini dijamin awet.. Kode : RTF 126. Warna : HITAM.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</si>
  <si>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RTF 127 dengan bahan SINTETIS ini dijamin awet.. Kode : RTF 127. Warna : ABU KOMBINASI. Bahan : SINTETIS. Ukuran : 39 - 43. Berat : 1.1 kg. Sol : SOL TPR. Heels : </t>
  </si>
  <si>
    <t xml:space="preserve">Tampil trendy dengan Sepatu Sport Pria merek Raindoz. Brand fashion asal Bandung. Cocok untuk hadiah orang yang Anda sayangi agar terlihat lebih gaya, tampil berbeda dan percaya diri. Sepatu Sport &amp; Futsal Pria - RSD 015 dengan bahan SINTETIS ini dijamin awet.. Kode : RSD 015. Warna : ABU ABU.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</si>
  <si>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RJM 514 dengan bahan SINTETIS ini dijamin awet.. Kode : RJM 514. Warna : HITAM.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</si>
  <si>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RSD 022 dengan bahan SINTETIS ini dijamin awet.. Kode : RSD 022. Warna : HITAM KOMBINASI.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</si>
  <si>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RUN 002 dengan bahan SINTETIS ini dijamin awet.. Kode : RUN 002. Warna : MERAH KOMBINASI. Bahan : SINTETIS. Ukuran : 38 - 43. Berat : 1.1 kg. Sol : SOL TPR. Heels : </t>
  </si>
  <si>
    <t xml:space="preserve">Tampil trendy dengan Sepatu Sport Pria merek Raindoz. Brand fashion asal Bandung. Cocok untuk hadiah orang yang Anda sayangi agar terlihat lebih gaya, tampil berbeda dan percaya diri. Sepatu Sport &amp; Futsal Pria - RUN 003 dengan bahan SINTETIS ini dijamin awet.. Kode : RUN 003. Warna : PUTIH. Bahan : SINTETIS. Ukuran : 39 - 43. Berat : 1.1 kg. Sol : SOL TPR. Heels : </t>
  </si>
  <si>
    <t xml:space="preserve">Tampil trendy dengan Sepatu Sport Pria merek Raindoz. Brand fashion asal Bandung. Cocok untuk hadiah orang yang Anda sayangi agar terlihat lebih gaya, tampil berbeda dan percaya diri. Sepatu Sport &amp; Futsal Pria - RUN 005 dengan bahan SINTETIS ini dijamin awet.. Kode : RUN 005. Warna : HITAM. Bahan : SINTETIS. Ukuran : 39 - 43. Berat : 1.1 kg. Sol : SOL TPR. Heels : </t>
  </si>
  <si>
    <t xml:space="preserve">Tampil trendy dengan Sandal Kulit Pria merek Raindoz. Brand fashion asal Bandung. Cocok untuk hadiah orang yang Anda sayangi agar terlihat lebih gaya, tampil berbeda dan percaya diri. Sandal Kulit Casual Pria - RTU 015 dengan bahan KULIT ini dijamin awet.. Kode : RTU 015. Warna : HITAM. Bahan : KULIT. Ukuran : 38 - 43. Berat : 0.9 kg. Sol : SOL TPR. Heels : </t>
  </si>
  <si>
    <t xml:space="preserve">Tampil trendy dengan Sandal Kulit Pria merek Raindoz. Brand fashion asal Bandung. Cocok untuk hadiah orang yang Anda sayangi agar terlihat lebih gaya, tampil berbeda dan percaya diri. Sandal Kulit Casual Pria - RTU 014 dengan bahan KULIT ini dijamin awet.. Kode : RTU 014. Warna : COKLAT. Bahan : KULIT. Ukuran : 38 - 43. Berat : 0.9 kg. Sol : SOL TPR. Heels : </t>
  </si>
  <si>
    <t xml:space="preserve">Tampil trendy dengan Sandal Pria merek Raindoz. Brand fashion asal Bandung. Cocok untuk hadiah orang yang Anda sayangi agar terlihat lebih gaya, tampil berbeda dan percaya diri. Sandal Casual Pria - RCI 117 dengan bahan SINTETIS ini dijamin awet.. Kode : RCI 117. Warna : HITAM. Bahan : SINTETIS. Ukuran : 39 - 43. Berat : 0.9 kg. Sol : SOL TPR. Heels : </t>
  </si>
  <si>
    <t xml:space="preserve">Tampil trendy dengan Sandal Pria merek Raindoz. Brand fashion asal Bandung. Cocok untuk hadiah orang yang Anda sayangi agar terlihat lebih gaya, tampil berbeda dan percaya diri. Sandal Casual Pria - RCI 118 dengan bahan SINTETIS ini dijamin awet.. Kode : RCI 118. Warna : HITAM. Bahan : SINTETIS. Ukuran : 39 - 43. Berat : 0.9 kg. Sol : SOL TPR. Heels : </t>
  </si>
  <si>
    <t xml:space="preserve">Tampil trendy dengan Sandal Pria merek Raindoz. Brand fashion asal Bandung. Cocok untuk hadiah orang yang Anda sayangi agar terlihat lebih gaya, tampil berbeda dan percaya diri. Sandal Casual Pria - RUD 016 dengan bahan SINTETIS ini dijamin awet.. Kode : RUD 016. Warna : HITAM.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</si>
  <si>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RAQ 020 dengan bahan SINTETIS ini dijamin awet.. Kode : RAQ 020. Warna : HITAM.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</si>
  <si>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RCI 108 dengan bahan SINTETIS ini dijamin awet.. Kode : RCI 108. Warna : COKLAT.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</si>
  <si>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RUD 012 dengan bahan SINTETIS ini dijamin awet.. Kode : RUD 012. Warna : CREAM.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</si>
  <si>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RAQ 016 dengan bahan SINTETIS ini dijamin awet.. Kode : RAQ 016. Warna : TAN.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</si>
  <si>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RPK 013 dengan bahan SINTETIS ini dijamin awet.. Kode : RPK 013. Warna : HITAM.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</si>
  <si>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RPK 002 dengan bahan SINTETIS ini dijamin awet.. Kode : RPK 002. Warna : TAN. Bahan : SINTETIS. Ukuran : 38 - 43. Berat : 0.9 kg. Sol : SOL TPR. Heels : </t>
  </si>
  <si>
    <t xml:space="preserve">Tampil trendy dengan Sandal Kulit Pria merek Raindoz. Brand fashion asal Bandung. Cocok untuk hadiah orang yang Anda sayangi agar terlihat lebih gaya, tampil berbeda dan percaya diri. Sandal Kulit Casual Pria - RTU 013 dengan bahan KULIT ini dijamin awet.. Kode : RTU 013. Warna : COKLAT. Bahan : KULIT. Ukuran : 39 - 43. Berat : 0.9 kg. Sol : SOL TPR. Heels : </t>
  </si>
  <si>
    <t xml:space="preserve">Tampil trendy dengan Sandal Pria merek Raindoz. Brand fashion asal Bandung. Cocok untuk hadiah orang yang Anda sayangi agar terlihat lebih gaya, tampil berbeda dan percaya diri. Sandal Casual Pria - RHD 053 dengan bahan SINTETIS ini dijamin awet.. Kode : RHD 053. Warna : HITAM. Bahan : SINTETIS. Ukuran : 39 - 43. Berat : 0.9 kg. Sol : SOL TPR. Heels : </t>
  </si>
  <si>
    <t xml:space="preserve">Tampil trendy dengan Sandal Kulit Pria merek Raindoz. Brand fashion asal Bandung. Cocok untuk hadiah orang yang Anda sayangi agar terlihat lebih gaya, tampil berbeda dan percaya diri. Sandal Kulit Casual Pria - RNO 071 dengan bahan KULIT ini dijamin awet.. Kode : RNO 071. Warna : HITAM. Bahan : KULIT. Ukuran : 39 - 43. Berat : 0.9 kg. Sol : SOL TPR. Heels : </t>
  </si>
  <si>
    <t xml:space="preserve">Tampil trendy dengan Sandal Pria merek Raindoz. Brand fashion asal Bandung. Cocok untuk hadiah orang yang Anda sayangi agar terlihat lebih gaya, tampil berbeda dan percaya diri. Sandal Casual Pria - RPK 009 dengan bahan SINTETIS ini dijamin awet.. Kode : RPK 009. Warna : COKLAT.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</si>
  <si>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RUD 014 dengan bahan SINTETIS ini dijamin awet.. Kode : RUD 014. Warna : CREAM.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</si>
  <si>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RTU 007 dengan bahan KULIT ini dijamin awet.. Kode : RTU 007. Warna : COKLAT. Bahan : KULIT. Ukuran : 39 - 43. Berat : 0.9 kg. Sol : SOL TPR. Heels : </t>
  </si>
  <si>
    <t xml:space="preserve">Tampil trendy dengan Sandal Pria merek Raindoz. Brand fashion asal Bandung. Cocok untuk hadiah orang yang Anda sayangi agar terlihat lebih gaya, tampil berbeda dan percaya diri. Sandal Casual Pria - RLR 304 dengan bahan SINTETIS ini dijamin awet.. Kode : RLR 304. Warna : COKLAT. Bahan : SINTETIS. Ukuran : 38 - 43. Berat : 0.9 kg. Sol : SOL KARET. Heels : </t>
  </si>
  <si>
    <t xml:space="preserve">Tampil trendy dengan Sandal Pria merek Raindoz. Brand fashion asal Bandung. Cocok untuk hadiah orang yang Anda sayangi agar terlihat lebih gaya, tampil berbeda dan percaya diri. Sandal Casual Pria - RNO 078 dengan bahan SINTETIS ini dijamin awet.. Kode : RNO 078. Warna : TAN. Bahan : SINTETIS. Ukuran : 38 - 43. Berat : 0.9 kg. Sol : SOL KARET. Heels : </t>
  </si>
  <si>
    <t xml:space="preserve">Tampil trendy dengan Sandal Pria merek Raindoz. Brand fashion asal Bandung. Cocok untuk hadiah orang yang Anda sayangi agar terlihat lebih gaya, tampil berbeda dan percaya diri. Sandal Casual Pria - RLR 306 dengan bahan SINTETIS ini dijamin awet.. Kode : RLR 306. Warna : HITAM. Bahan : SINTETIS. Ukuran : 38 - 43. Berat : 0.9 kg. Sol : SOL KARET. Heels : </t>
  </si>
  <si>
    <t xml:space="preserve">Tampil trendy dengan Sandal Pria merek Raindoz. Brand fashion asal Bandung. Cocok untuk hadiah orang yang Anda sayangi agar terlihat lebih gaya, tampil berbeda dan percaya diri. Sandal Casual Pria - RYY 005 dengan bahan SINTETIS ini dijamin awet.. Kode : RYY 005. Warna : PUTIH. Bahan : SINTETIS. Ukuran : 38 - 43. Berat : 0.9 kg. Sol : SOL TPR. Heels : </t>
  </si>
  <si>
    <t xml:space="preserve">Tampil trendy dengan Sandal Pria merek Raindoz. Brand fashion asal Bandung. Cocok untuk hadiah orang yang Anda sayangi agar terlihat lebih gaya, tampil berbeda dan percaya diri. Sandal Casual Pria - RYY 006 dengan bahan SINTETIS ini dijamin awet.. Kode : RYY 006. Warna : PUTIH. Bahan : SINTETIS. Ukuran : 38 - 43. Berat : 0.9 kg. Sol : SOL TPR. Heels : </t>
  </si>
  <si>
    <t xml:space="preserve">Tampil trendy dengan Sandal Gunung Pria merek Raindoz. Brand fashion asal Bandung. Cocok untuk hadiah orang yang Anda sayangi agar terlihat lebih gaya, tampil berbeda dan percaya diri. Sandal Gunung / Hiking Pria - RJJ 1037 dengan bahan WEBING ini dijamin awet.. Kode : RJJ 1037. Warna : HITAM. Bahan : WEBING. Ukuran : 38 - 43. Berat : 0.9 kg. Sol : SOL SPON. Heels : </t>
  </si>
  <si>
    <t xml:space="preserve">Tampil trendy dengan Sandal Gunung Pria merek Raindoz. Brand fashion asal Bandung. Cocok untuk hadiah orang yang Anda sayangi agar terlihat lebih gaya, tampil berbeda dan percaya diri. Sandal Gunung / Hiking Pria - RJJ 1147 dengan bahan WEBING ini dijamin awet.. Kode : RJJ 1147. Warna : COKLAT. Bahan : WEBING. Ukuran : 38 - 43. Berat : 0.9 kg. Sol : SOL SPON. Heels : </t>
  </si>
  <si>
    <t xml:space="preserve">Tampil trendy dengan Sandal Gunung Pria merek Raindoz. Brand fashion asal Bandung. Cocok untuk hadiah orang yang Anda sayangi agar terlihat lebih gaya, tampil berbeda dan percaya diri. Sandal Gunung / Hiking Pria - RLR 303 dengan bahan WEBING ini dijamin awet.. Kode : RLR 303. Warna : ABU KOMBINASI. Bahan : WEBING. Ukuran : 38 - 43. Berat : 0.9 kg. Sol : SOL SPON. Heels : </t>
  </si>
  <si>
    <t xml:space="preserve">Tampil trendy dengan Sandal Gunung Pria merek Raindoz. Brand fashion asal Bandung. Cocok untuk hadiah orang yang Anda sayangi agar terlihat lebih gaya, tampil berbeda dan percaya diri. Sandal Gunung / Hiking Pria - RLR 320 dengan bahan WEBING ini dijamin awet.. Kode : RLR 320. Warna : HITAM KOMBINASI. Bahan : WEBING. Ukuran : 38 - 43. Berat : 0.9 kg. Sol : SOL SPON. Heels : </t>
  </si>
  <si>
    <t xml:space="preserve">Tampil trendy dengan Sandal Gunung Pria merek Raindoz. Brand fashion asal Bandung. Cocok untuk hadiah orang yang Anda sayangi agar terlihat lebih gaya, tampil berbeda dan percaya diri. Sandal Gunung / Hiking Pria - RJJ 1148 dengan bahan WEBING ini dijamin awet.. Kode : RJJ 1148. Warna : HITAM. Bahan : WEBING. Ukuran : 38 - 43. Berat : 0.9 kg. Sol : SOL SPON. Heels : </t>
  </si>
  <si>
    <t xml:space="preserve">Tampil trendy dengan Sepatu Pantofel Pria merek Raindoz. Brand fashion asal Bandung. Cocok untuk hadiah orang yang Anda sayangi agar terlihat lebih gaya, tampil berbeda dan percaya diri. Sepatu Formal Pria - RMP 170 dengan bahan KULIT ini dijamin awet.. Kode : RMP 170. Warna : HITAM. Bahan : KULIT. Ukuran : 39 - 43. Berat : 1.1 kg. Sol : SOL TPR. Heels : </t>
  </si>
  <si>
    <t>Tampil trendy dengan Sepatu Pantofel Wanita merek Raindoz. Brand fashion asal Bandung. Cocok untuk hadiah orang yang Anda sayangi agar terlihat lebih gaya, tampil berbeda dan percaya diri. Sepatu Formal Wanita - RED 3877 dengan bahan KULIT ini dijamin awet.. Kode : RED 3877. Warna : HITAM. Bahan : KULIT. Ukuran : 36 - 40. Berat : 1.1 kg. Sol : SOL TPR. Heels : 3CM</t>
  </si>
  <si>
    <t xml:space="preserve">Tampil trendy dengan Sepatu Sport Pria merek Raindoz. Brand fashion asal Bandung. Cocok untuk hadiah orang yang Anda sayangi agar terlihat lebih gaya, tampil berbeda dan percaya diri. Sepatu Sport Pria - RDY 059 dengan bahan SINTETIS ini dijamin awet.. Kode : RDY 059. Warna : BIRU KOMBINASI. Bahan : SINTETIS. Ukuran : 38 - 43. Berat : 1.1 kg. Sol : SOL KARET. Heels : </t>
  </si>
  <si>
    <t xml:space="preserve">Tampil trendy dengan Sepatu Sport Wanita merek Raindoz. Brand fashion asal Bandung. Cocok untuk hadiah orang yang Anda sayangi agar terlihat lebih gaya, tampil berbeda dan percaya diri. Sepatu Sport Wanita - RFY 006 dengan bahan SINTETIS ini dijamin awet.. Kode : RFY 006. Warna : HITAM KOMBINASI. Bahan : SINTETIS. Ukuran : 36 - 40. Berat : 1.1 kg. Sol : SOL TPR. Heels : </t>
  </si>
  <si>
    <t xml:space="preserve">Tampil trendy dengan Sepatu Slip On Pria merek Raindoz. Brand fashion asal Bandung. Cocok untuk hadiah orang yang Anda sayangi agar terlihat lebih gaya, tampil berbeda dan percaya diri. Sepatu Slip-on Pria - RCA 041 dengan bahan SUEDE ini dijamin awet.. Kode : RCA 041. Warna : HITAM. Bahan : SUEDE. Ukuran : 38 - 43. Berat : 1.1 kg. Sol : SOL TPR. Heels : </t>
  </si>
  <si>
    <t xml:space="preserve">Tampil trendy dengan Sepatu Sport Wanita merek Raindoz. Brand fashion asal Bandung. Cocok untuk hadiah orang yang Anda sayangi agar terlihat lebih gaya, tampil berbeda dan percaya diri. Sepatu Sport Wanita - RCA 017 dengan bahan SINTETIS ini dijamin awet.. Kode : RCA 017. Warna : MERAH. Bahan : SINTETIS. Ukuran : 36 - 40. Berat : 1.1 kg. Sol : SOL TPR. Heels : </t>
  </si>
  <si>
    <t xml:space="preserve">Tampil trendy dengan Sandal Jepit Pria merek Raindoz. Brand fashion asal Bandung. Cocok untuk hadiah orang yang Anda sayangi agar terlihat lebih gaya, tampil berbeda dan percaya diri. Sandal Jepit Pria - RNO 077 dengan bahan SINTETIS ini dijamin awet.. Kode : RNO 077. Warna : ABU ABU. Bahan : SINTETIS. Ukuran : 38 - 43. Berat : 0.9 kg. Sol : SOL KARET. Heels : </t>
  </si>
  <si>
    <t xml:space="preserve">Tampil trendy dengan Sandal Wanita merek Raindoz. Brand fashion asal Bandung. Cocok untuk hadiah orang yang Anda sayangi agar terlihat lebih gaya, tampil berbeda dan percaya diri. Sandal Wanita - RLD 019 dengan bahan SINTETIS ini dijamin awet.. Kode : RLD 019. Warna : MERAH. Bahan : SINTETIS. Ukuran : 36 - 40. Berat : 0.9 kg. Sol : SOL TPR. Heels : </t>
  </si>
  <si>
    <t>Tampil trendy dengan Sandal Wedges Wanita merek Raindoz. Brand fashion asal Bandung. Cocok untuk hadiah orang yang Anda sayangi agar terlihat lebih gaya, tampil berbeda dan percaya diri. Wedges Wanita - RMA 001 dengan bahan SINTETIS ini dijamin awet.. Kode : RMA 001. Warna : COKLAT. Bahan : SINTETIS. Ukuran : 36 - 40. Berat : 0.7 kg. Sol : SOL KARET. Heels : 7CM</t>
  </si>
  <si>
    <t>Tampil trendy dengan Sandal Wedges Wanita merek Raindoz. Brand fashion asal Bandung. Cocok untuk hadiah orang yang Anda sayangi agar terlihat lebih gaya, tampil berbeda dan percaya diri. Wedges Wanita - RIG 004 dengan bahan DENIM ini dijamin awet.. Kode : RIG 004. Warna : BIRU. Bahan : DENIM. Ukuran : 36 - 40. Berat : 0.7 kg. Sol : SOL KARET. Heels : 7CM</t>
  </si>
  <si>
    <t>Tampil trendy dengan Sandal Wedges Wanita merek Raindoz. Brand fashion asal Bandung. Cocok untuk hadiah orang yang Anda sayangi agar terlihat lebih gaya, tampil berbeda dan percaya diri. Wedges Wanita - RMA 003 dengan bahan SINTETIS ini dijamin awet.. Kode : RMA 003. Warna : HITAM. Bahan : SINTETIS. Ukuran : 36 - 40. Berat : 0.7 kg. Sol : SOL KARET. Heels : 7CM</t>
  </si>
  <si>
    <t>Tampil trendy dengan Sandal Wedges Wanita merek Raindoz. Brand fashion asal Bandung. Cocok untuk hadiah orang yang Anda sayangi agar terlihat lebih gaya, tampil berbeda dan percaya diri. Wedges Wanita - RMC 725 dengan bahan SINTETIS ini dijamin awet.. Kode : RMC 725. Warna : COKLAT. Bahan : SINTETIS. Ukuran : 36 - 40. Berat : 0.7 kg. Sol : SOL KARET. Heels : 7CM</t>
  </si>
  <si>
    <t>Tampil trendy dengan Sandal Wedges Wanita merek Raindoz. Brand fashion asal Bandung. Cocok untuk hadiah orang yang Anda sayangi agar terlihat lebih gaya, tampil berbeda dan percaya diri. Wedges Wanita - RMC 729 dengan bahan SINTETIS ini dijamin awet.. Kode : RMC 729. Warna : HITAM. Bahan : SINTETIS. Ukuran : 36 - 40. Berat : 0.7 kg. Sol : SOL KARET. Heels : 7CM</t>
  </si>
  <si>
    <t>Tampil trendy dengan Sandal Wedges Wanita merek Raindoz. Brand fashion asal Bandung. Cocok untuk hadiah orang yang Anda sayangi agar terlihat lebih gaya, tampil berbeda dan percaya diri. Wedges Wanita - RJK 926 dengan bahan SINTETIS ini dijamin awet.. Kode : RJK 926. Warna : TAN. Bahan : SINTETIS. Ukuran : 36 - 40. Berat : 0.7 kg. Sol : SOL FIBER. Heels : 7CM</t>
  </si>
  <si>
    <t>Tampil trendy dengan Sandal Wedges Wanita merek Raindoz. Brand fashion asal Bandung. Cocok untuk hadiah orang yang Anda sayangi agar terlihat lebih gaya, tampil berbeda dan percaya diri. Wedges Wanita - RKM 025 dengan bahan SINTETIS ini dijamin awet.. Kode : RKM 025. Warna : ABU ABU. Bahan : SINTETIS. Ukuran : 36 - 40. Berat : 0.7 kg. Sol : SOL KARET. Heels : 11CM</t>
  </si>
  <si>
    <t>Tampil trendy dengan Sandal Wedges Wanita merek Raindoz. Brand fashion asal Bandung. Cocok untuk hadiah orang yang Anda sayangi agar terlihat lebih gaya, tampil berbeda dan percaya diri. Wedges Wanita - RDO 403 dengan bahan SINTETIS ini dijamin awet.. Kode : RDO 403. Warna : CREAM. Bahan : SINTETIS. Ukuran : 36 - 40. Berat : 0.7 kg. Sol : SOL FIBER. Heels : 7CM</t>
  </si>
  <si>
    <t>Tampil trendy dengan Sandal Wedges Wanita merek Raindoz. Brand fashion asal Bandung. Cocok untuk hadiah orang yang Anda sayangi agar terlihat lebih gaya, tampil berbeda dan percaya diri. Wedges Wanita - RDO 406 dengan bahan SINTETIS ini dijamin awet.. Kode : RDO 406. Warna : HITAM. Bahan : SINTETIS. Ukuran : 36 - 40. Berat : 0.7 kg. Sol : SOL KARET. Heels : 7CM</t>
  </si>
  <si>
    <t>Tampil trendy dengan Sandal Wedges Wanita merek Raindoz. Brand fashion asal Bandung. Cocok untuk hadiah orang yang Anda sayangi agar terlihat lebih gaya, tampil berbeda dan percaya diri. Wedges Wanita - RKM 004 dengan bahan SINTETIS ini dijamin awet.. Kode : RKM 004. Warna : HITAM. Bahan : SINTETIS. Ukuran : 36 - 40. Berat : 0.7 kg. Sol : SOL FIBER. Heels : 11CM</t>
  </si>
  <si>
    <t>Tampil trendy dengan Sandal Wedges Wanita merek Raindoz. Brand fashion asal Bandung. Cocok untuk hadiah orang yang Anda sayangi agar terlihat lebih gaya, tampil berbeda dan percaya diri. Wedges Wanita - RKM 005 dengan bahan SINTETIS ini dijamin awet.. Kode : RKM 005. Warna : CREAM. Bahan : SINTETIS. Ukuran : 36 - 40. Berat : 0.7 kg. Sol : SOL FIBER. Heels : 11CM</t>
  </si>
  <si>
    <t>Tampil trendy dengan Sandal Wedges Wanita merek Raindoz. Brand fashion asal Bandung. Cocok untuk hadiah orang yang Anda sayangi agar terlihat lebih gaya, tampil berbeda dan percaya diri. Wedges Wanita - RKM 028 dengan bahan SINTETIS ini dijamin awet.. Kode : RKM 028. Warna : COKLAT KOMBINASI. Bahan : SINTETIS. Ukuran : 36 - 40. Berat : 0.7 kg. Sol : SOL KARET. Heels : 11CM</t>
  </si>
  <si>
    <t>Tampil trendy dengan Sandal Wedges Wanita merek Raindoz. Brand fashion asal Bandung. Cocok untuk hadiah orang yang Anda sayangi agar terlihat lebih gaya, tampil berbeda dan percaya diri. Wedges / Sandal Wanita - RWI 318 dengan bahan SINTETIS ini dijamin awet.. Kode : RWI 318. Warna : MERAH. Bahan : SINTETIS. Ukuran : 36 - 40. Berat : 0.7 kg. Sol : SOL KARET. Heels : 5CM</t>
  </si>
  <si>
    <t>Tampil trendy dengan Sandal Wedges Wanita merek Raindoz. Brand fashion asal Bandung. Cocok untuk hadiah orang yang Anda sayangi agar terlihat lebih gaya, tampil berbeda dan percaya diri. Wedges / Sandal Wanita - RNN 036 dengan bahan SINTETIS ini dijamin awet.. Kode : RNN 036. Warna : TAN KOMBINASI. Bahan : SINTETIS. Ukuran : 36 - 40. Berat : 0.7 kg. Sol : SOL PU. Heels : 4CM</t>
  </si>
  <si>
    <t>Tampil trendy dengan Sandal Wedges Wanita merek Raindoz. Brand fashion asal Bandung. Cocok untuk hadiah orang yang Anda sayangi agar terlihat lebih gaya, tampil berbeda dan percaya diri. Wedges / Sandal Wanita - RWI 316 dengan bahan SINTETIS ini dijamin awet.. Kode : RWI 316. Warna : CREAM. Bahan : SINTETIS. Ukuran : 36 - 40. Berat : 0.7 kg. Sol : SOL KARET. Heels : 5CM</t>
  </si>
  <si>
    <t>Tampil trendy dengan Sandal Wedges Wanita merek Raindoz. Brand fashion asal Bandung. Cocok untuk hadiah orang yang Anda sayangi agar terlihat lebih gaya, tampil berbeda dan percaya diri. Wedges / Sandal Wanita - RIG 024 dengan bahan SINTETIS ini dijamin awet.. Kode : RIG 024. Warna : TAN. Bahan : SINTETIS. Ukuran : 36 - 40. Berat : 0.7 kg. Sol : SOL FIBER. Heels : 4CM</t>
  </si>
  <si>
    <t>Tampil trendy dengan Sandal Wedges Wanita merek Raindoz. Brand fashion asal Bandung. Cocok untuk hadiah orang yang Anda sayangi agar terlihat lebih gaya, tampil berbeda dan percaya diri. Wedges / Sandal Wanita - RHM 205 dengan bahan SINTETIS ini dijamin awet.. Kode : RHM 205. Warna : CREAM. Bahan : SINTETIS. Ukuran : 36 - 40. Berat : 0.7 kg. Sol : SOL TPR. Heels : 5CM</t>
  </si>
  <si>
    <t>Tampil trendy dengan Sandal Wedges Wanita merek Raindoz. Brand fashion asal Bandung. Cocok untuk hadiah orang yang Anda sayangi agar terlihat lebih gaya, tampil berbeda dan percaya diri. Wedges / Sandal Wanita - RLD 015 dengan bahan SINTETIS ini dijamin awet.. Kode : RLD 015. Warna : COKLAT. Bahan : SINTETIS. Ukuran : 36 - 40. Berat : 0.7 kg. Sol : SOL TPR. Heels : 5CM</t>
  </si>
  <si>
    <t>Tampil trendy dengan Sandal Wedges Wanita merek Raindoz. Brand fashion asal Bandung. Cocok untuk hadiah orang yang Anda sayangi agar terlihat lebih gaya, tampil berbeda dan percaya diri. Wedges / Sandal Wanita - RTI 610 dengan bahan SINTETIS ini dijamin awet.. Kode : RTI 610. Warna : CREAM KOMBINASI. Bahan : SINTETIS. Ukuran : 36 - 40. Berat : 0.7 kg. Sol : SOL TPR. Heels : 4CM</t>
  </si>
  <si>
    <t>Tampil trendy dengan Sandal Wedges Wanita merek Raindoz. Brand fashion asal Bandung. Cocok untuk hadiah orang yang Anda sayangi agar terlihat lebih gaya, tampil berbeda dan percaya diri. Wedges / Sandal Wanita - RTI 611 dengan bahan SINTETIS ini dijamin awet.. Kode : RTI 611. Warna : MARUN. Bahan : SINTETIS. Ukuran : 36 - 40. Berat : 0.7 kg. Sol : SOL TPR. Heels : 5CM</t>
  </si>
  <si>
    <t>Tampil trendy dengan Sandal Wedges Wanita merek Raindoz. Brand fashion asal Bandung. Cocok untuk hadiah orang yang Anda sayangi agar terlihat lebih gaya, tampil berbeda dan percaya diri. Wedges / Sandal Wanita - RKR 042 dengan bahan SINTETIS ini dijamin awet.. Kode : RKR 042. Warna : TAN. Bahan : SINTETIS. Ukuran : 36 - 40. Berat : 0.7 kg. Sol : SOL FIBER. Heels : 7CM</t>
  </si>
  <si>
    <t>Tampil trendy dengan Sandal Wedges Wanita merek Raindoz. Brand fashion asal Bandung. Cocok untuk hadiah orang yang Anda sayangi agar terlihat lebih gaya, tampil berbeda dan percaya diri. Wedges / Sandal Wanita - RJK 927 dengan bahan SINTETIS ini dijamin awet.. Kode : RJK 927. Warna : COKLAT. Bahan : SINTETIS. Ukuran : 36 - 40. Berat : 0.7 kg. Sol : SOL FIBER. Heels : 7CM</t>
  </si>
  <si>
    <t>Tampil trendy dengan Sandal Wedges Wanita merek Raindoz. Brand fashion asal Bandung. Cocok untuk hadiah orang yang Anda sayangi agar terlihat lebih gaya, tampil berbeda dan percaya diri. Wedges / Sandal Wanita - RJK 528 dengan bahan SINTETIS ini dijamin awet.. Kode : RJK 528. Warna : CREAM KOMBINASI. Bahan : SINTETIS. Ukuran : 36 - 40. Berat : 0.7 kg. Sol : SOL FIBER. Heels : 7CM</t>
  </si>
  <si>
    <t>Tampil trendy dengan Sandal Wedges Wanita merek Raindoz. Brand fashion asal Bandung. Cocok untuk hadiah orang yang Anda sayangi agar terlihat lebih gaya, tampil berbeda dan percaya diri. Wedges / Sandal Wanita - RAN 010 dengan bahan SINTETIS ini dijamin awet.. Kode : RAN 010. Warna : TAN KOMBINASI. Bahan : SINTETIS. Ukuran : 36 - 40. Berat : 0.7 kg. Sol : SOL PU. Heels : 5CM</t>
  </si>
  <si>
    <t>Tampil trendy dengan Sandal Wedges Wanita merek Raindoz. Brand fashion asal Bandung. Cocok untuk hadiah orang yang Anda sayangi agar terlihat lebih gaya, tampil berbeda dan percaya diri. Wedges / Sandal Wanita - RTI 580 dengan bahan SINTETIS ini dijamin awet.. Kode : RTI 580. Warna : COKLAT. Bahan : SINTETIS. Ukuran : 36 - 40. Berat : 0.7 kg. Sol : SOL KARET. Heels : 5CM</t>
  </si>
  <si>
    <t>Tampil trendy dengan Sandal Wedges Wanita merek Raindoz. Brand fashion asal Bandung. Cocok untuk hadiah orang yang Anda sayangi agar terlihat lebih gaya, tampil berbeda dan percaya diri. Wedges / Sandal Wanita - RAN 011 dengan bahan SINTETIS ini dijamin awet.. Kode : RAN 011. Warna : HITAM KOMBINASI. Bahan : SINTETIS. Ukuran : 36 - 40. Berat : 0.7 kg. Sol : SOL PU. Heels : 5CM</t>
  </si>
  <si>
    <t>Tampil trendy dengan Sandal Wedges Wanita merek Raindoz. Brand fashion asal Bandung. Cocok untuk hadiah orang yang Anda sayangi agar terlihat lebih gaya, tampil berbeda dan percaya diri. Wedges / Sandal Wanita - RLD 002 dengan bahan SINTETIS ini dijamin awet.. Kode : RLD 002. Warna : COKLAT. Bahan : SINTETIS. Ukuran : 36 - 40. Berat : 0.7 kg. Sol : SOL TPR. Heels : 3CM</t>
  </si>
  <si>
    <t>Tampil trendy dengan Sandal Wedges Wanita merek Raindoz. Brand fashion asal Bandung. Cocok untuk hadiah orang yang Anda sayangi agar terlihat lebih gaya, tampil berbeda dan percaya diri. Wedges / Sandal Wanita - RNN 035 dengan bahan SINTETIS ini dijamin awet.. Kode : RNN 035. Warna : CREAM KOMBINASI. Bahan : SINTETIS. Ukuran : 36 - 40. Berat : 0.7 kg. Sol : SOL TPR. Heels : 4CM</t>
  </si>
  <si>
    <t>Tampil trendy dengan Sandal Wedges Wanita merek Raindoz. Brand fashion asal Bandung. Cocok untuk hadiah orang yang Anda sayangi agar terlihat lebih gaya, tampil berbeda dan percaya diri. Wedges / Sandal Wanita - RLD 012 dengan bahan SINTETIS ini dijamin awet.. Kode : RLD 012. Warna : MARUN. Bahan : SINTETIS. Ukuran : 36 - 40. Berat : 0.7 kg. Sol : SOL TPR. Heels : 3CM</t>
  </si>
  <si>
    <t>Tampil trendy dengan Sandal Wedges Wanita merek Raindoz. Brand fashion asal Bandung. Cocok untuk hadiah orang yang Anda sayangi agar terlihat lebih gaya, tampil berbeda dan percaya diri. Wedges / Sandal Wanita - RNN 013 dengan bahan SINTETIS ini dijamin awet.. Kode : RNN 013. Warna : TAN. Bahan : SINTETIS. Ukuran : 36 - 40. Berat : 0.7 kg. Sol : SOL TPR. Heels : 7CM</t>
  </si>
  <si>
    <t>Tampil trendy dengan Sandal Wedges Wanita merek Raindoz. Brand fashion asal Bandung. Cocok untuk hadiah orang yang Anda sayangi agar terlihat lebih gaya, tampil berbeda dan percaya diri. Wedges / Sandal Wanita - RKR 043 dengan bahan SINTETIS ini dijamin awet.. Kode : RKR 043. Warna : COKLAT. Bahan : SINTETIS. Ukuran : 36 - 40. Berat : 0.7 kg. Sol : SOL PVC. Heels : 5CM</t>
  </si>
  <si>
    <t>Tampil trendy dengan Sandal Wedges Wanita merek Raindoz. Brand fashion asal Bandung. Cocok untuk hadiah orang yang Anda sayangi agar terlihat lebih gaya, tampil berbeda dan percaya diri. Wedges / Sandal Wanita - RYT 013 dengan bahan SINTETIS ini dijamin awet.. Kode : RYT 013. Warna : COKLAT. Bahan : SINTETIS. Ukuran : 36 - 40. Berat : 0.7 kg. Sol : SOL KARET. Heels : 3CM</t>
  </si>
  <si>
    <t>Tampil trendy dengan Sandal Wedges Wanita merek Raindoz. Brand fashion asal Bandung. Cocok untuk hadiah orang yang Anda sayangi agar terlihat lebih gaya, tampil berbeda dan percaya diri. Wedges / Sandal Wanita - RYT 011 dengan bahan SINTETIS ini dijamin awet.. Kode : RYT 011. Warna : HITAM. Bahan : SINTETIS. Ukuran : 36 - 40. Berat : 0.7 kg. Sol : SOL KARET. Heels : 5CM</t>
  </si>
  <si>
    <t>Tampil trendy dengan Sandal Wedges Wanita merek Raindoz. Brand fashion asal Bandung. Cocok untuk hadiah orang yang Anda sayangi agar terlihat lebih gaya, tampil berbeda dan percaya diri. Wedges / Sandal Wanita - RYT 002 dengan bahan SINTETIS ini dijamin awet.. Kode : RYT 002. Warna : COKLAT. Bahan : SINTETIS. Ukuran : 36 - 40. Berat : 0.7 kg. Sol : SOL KARET. Heels : 3CM</t>
  </si>
  <si>
    <t>Tampil trendy dengan Sandal Wedges Wanita merek Raindoz. Brand fashion asal Bandung. Cocok untuk hadiah orang yang Anda sayangi agar terlihat lebih gaya, tampil berbeda dan percaya diri. Wedges / Sandal Wanita - RHU 021 dengan bahan SINTETIS ini dijamin awet.. Kode : RHU 021. Warna : ABU ABU. Bahan : SINTETIS. Ukuran : 36 - 40. Berat : 0.7 kg. Sol : SOL FIBER. Heels : 4CM</t>
  </si>
  <si>
    <t>Tampil trendy dengan Sandal Wedges Wanita merek Raindoz. Brand fashion asal Bandung. Cocok untuk hadiah orang yang Anda sayangi agar terlihat lebih gaya, tampil berbeda dan percaya diri. Wedges / Sandal Wanita - RLA 006 dengan bahan SINTETIS ini dijamin awet.. Kode : RLA 006. Warna : EMAS. Bahan : SINTETIS. Ukuran : 36 - 41. Berat : 0.7 kg. Sol : SOL FIBER. Heels : 4CM</t>
  </si>
  <si>
    <t>Tampil trendy dengan Sandal Wedges Wanita merek Raindoz. Brand fashion asal Bandung. Cocok untuk hadiah orang yang Anda sayangi agar terlihat lebih gaya, tampil berbeda dan percaya diri. Wedges / Sandal Wanita - RSP 289 dengan bahan SINTETIS ini dijamin awet.. Kode : RSP 289. Warna : PINK. Bahan : SINTETIS. Ukuran : 36 - 40. Berat : 0.7 kg. Sol : SOL FIBER. Heels : 4CM</t>
  </si>
  <si>
    <t>Tampil trendy dengan Sandal Wedges Wanita merek Raindoz. Brand fashion asal Bandung. Cocok untuk hadiah orang yang Anda sayangi agar terlihat lebih gaya, tampil berbeda dan percaya diri. Wedges / Sandal Wanita - RMH 317 dengan bahan SINTETIS ini dijamin awet.. Kode : RMH 317. Warna : HITAM. Bahan : SINTETIS. Ukuran : 36 - 40. Berat : 0.7 kg. Sol : SOL TPR. Heels : 5CM</t>
  </si>
  <si>
    <t>Tampil trendy dengan Sandal Wedges Wanita merek Raindoz. Brand fashion asal Bandung. Cocok untuk hadiah orang yang Anda sayangi agar terlihat lebih gaya, tampil berbeda dan percaya diri. Wedges / Sandal Wanita - RSP 288 dengan bahan SINTETIS ini dijamin awet.. Kode : RSP 288. Warna : HITAM. Bahan : SINTETIS. Ukuran : 36 - 40. Berat : 0.7 kg. Sol : SOL FIBER. Heels : 4CM</t>
  </si>
  <si>
    <t>Tampil trendy dengan Sandal Wedges Wanita merek Raindoz. Brand fashion asal Bandung. Cocok untuk hadiah orang yang Anda sayangi agar terlihat lebih gaya, tampil berbeda dan percaya diri. Wedges / Sandal Wanita - RMH 303 dengan bahan SINTETIS ini dijamin awet.. Kode : RMH 303. Warna : MERAH BATA. Bahan : SINTETIS. Ukuran : 36 - 40. Berat : 0.7 kg. Sol : SOL TPR. Heels : 5CM</t>
  </si>
  <si>
    <t xml:space="preserve">Tampil trendy dengan Sandal Flat Wanita merek Raindoz. Brand fashion asal Bandung. Cocok untuk hadiah orang yang Anda sayangi agar terlihat lebih gaya, tampil berbeda dan percaya diri. Sandal Flat Wanita - RJB 118 dengan bahan SINTETIS ini dijamin awet.. Kode : RJB 118. Warna : MERAH.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</si>
  <si>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RWI 205 dengan bahan SINTETIS ini dijamin awet.. Kode : RWI 205. Warna : MERAH. Bahan : SINTETIS. Ukuran : 36 - 40. Berat : 0.7 kg. Sol : SOL FIBER. Heels : </t>
  </si>
  <si>
    <t xml:space="preserve">Tampil trendy dengan Sandal Flat Wanita merek Raindoz. Brand fashion asal Bandung. Cocok untuk hadiah orang yang Anda sayangi agar terlihat lebih gaya, tampil berbeda dan percaya diri. Sandal Flat Wanita - RZA 020 dengan bahan SINTETIS ini dijamin awet.. Kode : RZA 020. Warna : TAN.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</si>
  <si>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RYM 010 dengan bahan SINTETIS ini dijamin awet.. Kode : RYM 010. Warna : CREAM.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</si>
  <si>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RSB 510 dengan bahan SINTETIS ini dijamin awet.. Kode : RSB 510. Warna : TAN.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</si>
  <si>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RYM 016 dengan bahan SINTETIS ini dijamin awet.. Kode : RYM 016. Warna : TAN.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</si>
  <si>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RZA 008 dengan bahan SINTETIS ini dijamin awet.. Kode : RZA 008. Warna : CREAM KOMBINASI.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</si>
  <si>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RYM 019 dengan bahan SINTETIS ini dijamin awet.. Kode : RYM 019. Warna : TAN.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</si>
  <si>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RSB 514 dengan bahan SINTETIS ini dijamin awet.. Kode : RSB 514. Warna : TAN KOMBINASI.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</si>
  <si>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RGD 010 dengan bahan SINTETIS ini dijamin awet.. Kode : RGD 010. Warna : CREAM. Bahan : SINTETIS. Ukuran : 36 - 40. Berat : 0.7 kg. Sol : SOL SPON. Heels : </t>
  </si>
  <si>
    <t xml:space="preserve">Tampil trendy dengan Sandal Flat Wanita merek Raindoz. Brand fashion asal Bandung. Cocok untuk hadiah orang yang Anda sayangi agar terlihat lebih gaya, tampil berbeda dan percaya diri. Sandal Flat Wanita - RGD 006 dengan bahan SINTETIS ini dijamin awet.. Kode : RGD 006. Warna : CREAM. Bahan : SINTETIS. Ukuran : 36 - 40. Berat : 0.7 kg. Sol : SOL SPON. Heels : </t>
  </si>
  <si>
    <t xml:space="preserve">Tampil trendy dengan Sandal Flat Wanita merek Raindoz. Brand fashion asal Bandung. Cocok untuk hadiah orang yang Anda sayangi agar terlihat lebih gaya, tampil berbeda dan percaya diri. Sandal Flat Wanita - RLA 008 dengan bahan SINTETIS ini dijamin awet.. Kode : RLA 008. Warna : MERAH. Bahan : SINTETIS. Ukuran : 36 - 41. Berat : 0.7 kg. Sol : SOL TPR. Heels : </t>
  </si>
  <si>
    <t xml:space="preserve">Tampil trendy dengan Sandal Flat Wanita merek Raindoz. Brand fashion asal Bandung. Cocok untuk hadiah orang yang Anda sayangi agar terlihat lebih gaya, tampil berbeda dan percaya diri. Sandal Flat Wanita - RDM 004 dengan bahan SINTETIS ini dijamin awet.. Kode : RDM 004. Warna : HIJAU.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</si>
  <si>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RRT 901 dengan bahan SINTETIS ini dijamin awet.. Kode : RRT 901. Warna : COKLAT. Bahan : SINTETIS. Ukuran : 36 - 40. Berat : 0.7 kg. Sol : SOL FIBER. Heels : </t>
  </si>
  <si>
    <t xml:space="preserve">Tampil trendy dengan Sandal Flat Wanita merek Raindoz. Brand fashion asal Bandung. Cocok untuk hadiah orang yang Anda sayangi agar terlihat lebih gaya, tampil berbeda dan percaya diri. Sandal Flat Wanita - RDM 017 dengan bahan SINTETIS ini dijamin awet.. Kode : RDM 017. Warna : SILVER.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</si>
  <si>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RJB 115 dengan bahan SINTETIS ini dijamin awet.. Kode : RJB 115. Warna : HITAM.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</si>
  <si>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RJB 120 dengan bahan SINTETIS ini dijamin awet.. Kode : RJB 120. Warna : BIRU KOMBINASI.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</si>
  <si>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RHM 208 dengan bahan SINTETIS ini dijamin awet.. Kode : RHM 208. Warna : CREAM.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</si>
  <si>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RHM 210 dengan bahan SINTETIS ini dijamin awet.. Kode : RHM 210. Warna : COKLAT.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</si>
  <si>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RZA 024 dengan bahan SINTETIS ini dijamin awet.. Kode : RZA 024. Warna : COKLAT.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</si>
  <si>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RHU 019 dengan bahan SINTETIS ini dijamin awet.. Kode : RHU 019. Warna : COKLAT.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</si>
  <si>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RJB 021 dengan bahan SINTETIS ini dijamin awet.. Kode : RJB 021. Warna : MERAH.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</si>
  <si>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RSI 025 dengan bahan SINTETIS ini dijamin awet.. Kode : RSI 025. Warna : SALEM. Bahan : SINTETIS. Ukuran : 36 - 40. Berat : 0.7 kg. Sol : SOL PU. Heels : </t>
  </si>
  <si>
    <t xml:space="preserve">Tampil trendy dengan Sandal Flat Wanita merek Raindoz. Brand fashion asal Bandung. Cocok untuk hadiah orang yang Anda sayangi agar terlihat lebih gaya, tampil berbeda dan percaya diri. Sandal Flat Wanita - RUJ 318 dengan bahan SINTETIS ini dijamin awet.. Kode : RUJ 318. Warna : HITAM KOMBINASI. Bahan : SINTETIS. Ukuran : 36 - 40. Berat : 0.7 kg. Sol : SOL TPR. Heels : </t>
  </si>
  <si>
    <t xml:space="preserve">Tampil trendy dengan Sandal Flat Wanita merek Raindoz. Brand fashion asal Bandung. Cocok untuk hadiah orang yang Anda sayangi agar terlihat lebih gaya, tampil berbeda dan percaya diri. Sandal Flat Wanita - RUJ 320 dengan bahan SINTETIS ini dijamin awet.. Kode : RUJ 320. Warna : HITAM. Bahan : SINTETIS. Ukuran : 36 - 40. Berat : 0.7 kg. Sol : SOL SPON. Heels : </t>
  </si>
  <si>
    <t xml:space="preserve">Tampil trendy dengan Sandal Flat Wanita merek Raindoz. Brand fashion asal Bandung. Cocok untuk hadiah orang yang Anda sayangi agar terlihat lebih gaya, tampil berbeda dan percaya diri. Sandal Flat Wanita - RUJ 314 dengan bahan SINTETIS ini dijamin awet.. Kode : RUJ 314. Warna : COKLAT. Bahan : SINTETIS. Ukuran : 36 - 40. Berat : 0.7 kg. Sol : SOL SPON. Heels : </t>
  </si>
  <si>
    <t xml:space="preserve">Tampil trendy dengan Sandal Flat Wanita merek Raindoz. Brand fashion asal Bandung. Cocok untuk hadiah orang yang Anda sayangi agar terlihat lebih gaya, tampil berbeda dan percaya diri. Sandal Flat Wanita - RUJ 106 dengan bahan SINTETIS ini dijamin awet.. Kode : RUJ 106. Warna : CREAM. Bahan : SINTETIS. Ukuran : 36 - 40. Berat : 0.7 kg. Sol : SOL SPON. Heels : </t>
  </si>
  <si>
    <t xml:space="preserve">Tampil trendy dengan Sandal Flat Wanita merek Raindoz. Brand fashion asal Bandung. Cocok untuk hadiah orang yang Anda sayangi agar terlihat lebih gaya, tampil berbeda dan percaya diri. Sandal Flat Wanita - RIG 028 dengan bahan SINTETIS ini dijamin awet.. Kode : RIG 028. Warna : HITAM. Bahan : SINTETIS. Ukuran : 36 - 40. Berat : 0.7 kg. Sol : SOL KARET. Heels : </t>
  </si>
  <si>
    <t xml:space="preserve">Tampil trendy dengan Sandal Flat Wanita merek Raindoz. Brand fashion asal Bandung. Cocok untuk hadiah orang yang Anda sayangi agar terlihat lebih gaya, tampil berbeda dan percaya diri. Sandal Flat Wanita - RAK 022 dengan bahan SINTETIS ini dijamin awet.. Kode : RAK 022. Warna : COKLAT. Bahan : SINTETIS. Ukuran : 36 - 40. Berat : 0.7 kg. Sol : SOL KARET. Heels : </t>
  </si>
  <si>
    <t>Tampil trendy dengan Sepatu Pantofel Wanita merek Raindoz. Brand fashion asal Bandung. Cocok untuk hadiah orang yang Anda sayangi agar terlihat lebih gaya, tampil berbeda dan percaya diri. Sepatu Kerja  Formal / Pantofel Wanita - RHA 017 dengan bahan KULIT ini dijamin awet.. Kode : RHA 017. Warna : HITAM. Bahan : KULIT. Ukuran : 36 - 41. Berat : 0.9 kg. Sol : SOL FIBER. Heels : 5CM</t>
  </si>
  <si>
    <t xml:space="preserve">Tampil trendy dengan Sepatu Pantofel Wanita merek Raindoz. Brand fashion asal Bandung. Cocok untuk hadiah orang yang Anda sayangi agar terlihat lebih gaya, tampil berbeda dan percaya diri. Sepatu Kerja  Formal / Pantofel Wanita - RHA 016 dengan bahan KULIT ini dijamin awet.. Kode : RHA 016. Warna : HITAM. Bahan : KULIT. Ukuran : 36 - 41. Berat : 0.9 kg. Sol : SOL FIBER. Heels : </t>
  </si>
  <si>
    <t>Tampil trendy dengan Sepatu Pantofel Wanita merek Raindoz. Brand fashion asal Bandung. Cocok untuk hadiah orang yang Anda sayangi agar terlihat lebih gaya, tampil berbeda dan percaya diri. Sepatu Kerja  Formal / Pantofel Wanita - RED 3876 dengan bahan KULIT ini dijamin awet.. Kode : RED 3876. Warna : HITAM. Bahan : KULIT. Ukuran : 36 - 40. Berat : 0.9 kg. Sol : SOL TPR. Heels : 2CM</t>
  </si>
  <si>
    <t>Tampil trendy dengan Sepatu Pantofel Wanita merek Raindoz. Brand fashion asal Bandung. Cocok untuk hadiah orang yang Anda sayangi agar terlihat lebih gaya, tampil berbeda dan percaya diri. Sepatu Kerja  Formal / Pantofel Wanita - RSP 285 dengan bahan KULIT ini dijamin awet.. Kode : RSP 285. Warna : HITAM. Bahan : KULIT. Ukuran : 36 - 40. Berat : 0.9 kg. Sol : SOL FIBER. Heels : 5CM</t>
  </si>
  <si>
    <t>Tampil trendy dengan Sepatu Pantofel Wanita merek Raindoz. Brand fashion asal Bandung. Cocok untuk hadiah orang yang Anda sayangi agar terlihat lebih gaya, tampil berbeda dan percaya diri. Sepatu Kerja  Formal / Pantofel Wanita - RUP 038 dengan bahan KULIT ini dijamin awet.. Kode : RUP 038. Warna : MARUN. Bahan : KULIT. Ukuran : 36 - 40. Berat : 0.9 kg. Sol : SOL TPR. Heels : 2CM</t>
  </si>
  <si>
    <t>Tampil trendy dengan Sepatu Pantofel Wanita merek Raindoz. Brand fashion asal Bandung. Cocok untuk hadiah orang yang Anda sayangi agar terlihat lebih gaya, tampil berbeda dan percaya diri. Sepatu Kerja  Formal / Pantofel Wanita - RUP 041 dengan bahan KULIT ini dijamin awet.. Kode : RUP 041. Warna : HITAM. Bahan : KULIT. Ukuran : 36 - 40. Berat : 0.9 kg. Sol : SOL TPR. Heels : 5CM</t>
  </si>
  <si>
    <t>Tampil trendy dengan Sepatu Pantofel Wanita merek Raindoz. Brand fashion asal Bandung. Cocok untuk hadiah orang yang Anda sayangi agar terlihat lebih gaya, tampil berbeda dan percaya diri. Sepatu Kerja  Formal / Pantofel Wanita - RBU 6315 dengan bahan KULIT ini dijamin awet.. Kode : RBU 6315. Warna : CREAM. Bahan : KULIT. Ukuran : 36 - 41. Berat : 0.9 kg. Sol : SOL FIBER. Heels : 7CM</t>
  </si>
  <si>
    <t>Tampil trendy dengan Sepatu Pantofel Wanita merek Raindoz. Brand fashion asal Bandung. Cocok untuk hadiah orang yang Anda sayangi agar terlihat lebih gaya, tampil berbeda dan percaya diri. Sepatu Kerja  Formal / Pantofel Wanita - RUP 036 dengan bahan KULIT ini dijamin awet.. Kode : RUP 036. Warna : HITAM. Bahan : KULIT. Ukuran : 36 - 40. Berat : 0.9 kg. Sol : SOL TPR. Heels : 3CM</t>
  </si>
  <si>
    <t>Tampil trendy dengan Sepatu Pantofel Wanita merek Raindoz. Brand fashion asal Bandung. Cocok untuk hadiah orang yang Anda sayangi agar terlihat lebih gaya, tampil berbeda dan percaya diri. Sepatu Kerja  Formal / Pantofel Wanita - RED 3878 dengan bahan KULIT ini dijamin awet.. Kode : RED 3878. Warna : MARUN. Bahan : KULIT. Ukuran : 36 - 40. Berat : 0.9 kg. Sol : SOL FIBER. Heels : 7CM</t>
  </si>
  <si>
    <t>Tampil trendy dengan Sepatu High Heels Wanita merek Raindoz. Brand fashion asal Bandung. Cocok untuk hadiah orang yang Anda sayangi agar terlihat lebih gaya, tampil berbeda dan percaya diri. Sepatu High Heels Wanita - RDO 402 dengan bahan SINTETIS ini dijamin awet.. Kode : RDO 402. Warna : CREAM. Bahan : SINTETIS. Ukuran : 36 - 40. Berat : 0.9 kg. Sol : SOL FIBER. Heels : 13CM</t>
  </si>
  <si>
    <t>Tampil trendy dengan Sepatu High Heels Wanita merek Raindoz. Brand fashion asal Bandung. Cocok untuk hadiah orang yang Anda sayangi agar terlihat lebih gaya, tampil berbeda dan percaya diri. Sepatu High Heels Wanita - RDO 409 dengan bahan SINTETIS ini dijamin awet.. Kode : RDO 409. Warna : HITAM. Bahan : SINTETIS. Ukuran : 36 - 40. Berat : 0.9 kg. Sol : SOL FIBER. Heels : 9CM</t>
  </si>
  <si>
    <t>Tampil trendy dengan Sepatu High Heels Wanita merek Raindoz. Brand fashion asal Bandung. Cocok untuk hadiah orang yang Anda sayangi agar terlihat lebih gaya, tampil berbeda dan percaya diri. Sepatu High Heels Wanita - RGH 9613 dengan bahan SINTETIS ini dijamin awet.. Kode : RGH 9613. Warna : HITAM. Bahan : SINTETIS. Ukuran : 36 - 40. Berat : 0.9 kg. Sol : SOL FIBER. Heels : 7CM</t>
  </si>
  <si>
    <t>Tampil trendy dengan Sepatu High Heels Wanita merek Raindoz. Brand fashion asal Bandung. Cocok untuk hadiah orang yang Anda sayangi agar terlihat lebih gaya, tampil berbeda dan percaya diri. Sepatu High Heels Wanita - RGH 9612 dengan bahan SINTETIS ini dijamin awet.. Kode : RGH 9612. Warna : BIRU. Bahan : SINTETIS. Ukuran : 36 - 40. Berat : 0.9 kg. Sol : SOL FIBER. Heels : 9CM</t>
  </si>
  <si>
    <t xml:space="preserve">Tampil trendy dengan Sepatu Boots Wanita merek Raindoz. Brand fashion asal Bandung. Cocok untuk hadiah orang yang Anda sayangi agar terlihat lebih gaya, tampil berbeda dan percaya diri. Sepatu Boots Wanita - RHG 010 dengan bahan SINTETIS ini dijamin awet.. Kode : RHG 010. Warna : TAN. Bahan : SINTETIS. Ukuran : 36 - 40. Berat : 0.9 kg. Sol : SOL TPR. Heels : </t>
  </si>
  <si>
    <t xml:space="preserve">Tampil trendy dengan Sepatu Boots Wanita merek Raindoz. Brand fashion asal Bandung. Cocok untuk hadiah orang yang Anda sayangi agar terlihat lebih gaya, tampil berbeda dan percaya diri. Sepatu Boots Wanita - RDO 077 dengan bahan SINTETIS ini dijamin awet.. Kode : RDO 077. Warna : HITAM. Bahan : SINTETIS. Ukuran : 36 - 40. Berat : 0.9 kg. Sol : SOL TPR. Heels : </t>
  </si>
  <si>
    <t>Tampil trendy dengan Sepatu Boots Wanita merek Raindoz. Brand fashion asal Bandung. Cocok untuk hadiah orang yang Anda sayangi agar terlihat lebih gaya, tampil berbeda dan percaya diri. Sepatu Boots Wanita - RHG 006 dengan bahan SINTETIS ini dijamin awet.. Kode : RHG 006. Warna : TAN. Bahan : SINTETIS. Ukuran : 36 - 40. Berat : 0.9 kg. Sol : SOL TPR. Heels : 5CM</t>
  </si>
  <si>
    <t xml:space="preserve">Tampil trendy dengan Sepatu Boots Wanita merek Raindoz. Brand fashion asal Bandung. Cocok untuk hadiah orang yang Anda sayangi agar terlihat lebih gaya, tampil berbeda dan percaya diri. Sepatu Boots Wanita - RAK 008 dengan bahan SINTETIS ini dijamin awet.. Kode : RAK 008. Warna : CREAM. Bahan : SINTETIS. Ukuran : 36 - 40. Berat : 0.9 kg. Sol : SOL FIBER. Heels : </t>
  </si>
  <si>
    <t>Tampil trendy dengan Sepatu Boots Wanita merek Raindoz. Brand fashion asal Bandung. Cocok untuk hadiah orang yang Anda sayangi agar terlihat lebih gaya, tampil berbeda dan percaya diri. Sepatu Boots Wanita - RHG 011 dengan bahan SINTETIS ini dijamin awet.. Kode : RHG 011. Warna : COKLAT. Bahan : SINTETIS. Ukuran : 36 - 40. Berat : 0.9 kg. Sol : SOL TPR. Heels : 5CM</t>
  </si>
  <si>
    <t xml:space="preserve">Tampil trendy dengan Sepatu Slip On Wanita merek Raindoz. Brand fashion asal Bandung. Cocok untuk hadiah orang yang Anda sayangi agar terlihat lebih gaya, tampil berbeda dan percaya diri. Sepatu Slip-On Casual Wanita - RMO 005 dengan bahan SINTETIS ini dijamin awet.. Kode : RMO 005. Warna : PUTIH. Bahan : SINTETIS.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</si>
  <si>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RAP 030 dengan bahan SINTETIS ini dijamin awet.. Kode : RAP 030. Warna : HITAM. Bahan : SINTETIS.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</si>
  <si>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RCA 048 dengan bahan CANVAS ini dijamin awet.. Kode : RCA 048. Warna : BIRU KOMBINASI. Bahan : CANVAS.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</si>
  <si>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RGH 9611 dengan bahan DENIM ini dijamin awet.. Kode : RGH 9611. Warna : BIRU. Bahan : DENIM.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</si>
  <si>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RCA 050 dengan bahan CANVAS ini dijamin awet.. Kode : RCA 050. Warna : BIRU KOMBINASI. Bahan : CANVAS.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</si>
  <si>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RDO 160 dengan bahan SINTETIS ini dijamin awet.. Kode : RDO 160. Warna : CREAM. Bahan : SINTETIS.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</si>
  <si>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RJM 505 dengan bahan SINTETIS ini dijamin awet.. Kode : RJM 505. Warna : COKLAT. Bahan : SINTETIS.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</si>
  <si>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RRT 909 dengan bahan SINTETIS ini dijamin awet.. Kode : RRT 909. Warna : MERAH. Bahan : SINTETIS.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</si>
  <si>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RGH 9607 dengan bahan SINTETIS ini dijamin awet.. Kode : RGH 9607. Warna : HIJAU. Bahan : SINTETIS. Ukuran : 36 - 40. Berat : 0.9 kg. Sol : SOL TPR. Heels : </t>
  </si>
  <si>
    <t xml:space="preserve">Tampil trendy dengan Sepatu Slip On Wanita merek Raindoz. Brand fashion asal Bandung. Cocok untuk hadiah orang yang Anda sayangi agar terlihat lebih gaya, tampil berbeda dan percaya diri. Sepatu Slip-On Casual Wanita - RSI 026 dengan bahan DENIM ini dijamin awet.. Kode : RSI 026. Warna : BIRU. Bahan : DENIM. Ukuran : 36 - 40. Berat : 0.9 kg. Sol : SOL TPR. Heels : </t>
  </si>
  <si>
    <t xml:space="preserve">Tampil trendy dengan Sepatu Sport Wanita merek Raindoz. Brand fashion asal Bandung. Cocok untuk hadiah orang yang Anda sayangi agar terlihat lebih gaya, tampil berbeda dan percaya diri. Sepatu Casual Sport Wanita - RMO 004 dengan bahan SINTETIS ini dijamin awet.. Kode : RMO 004. Warna : HITAM. Bahan : SINTETIS. Ukuran : 36 - 40. Berat : 0.9 kg. Sol : SOL TPR. Heels : </t>
  </si>
  <si>
    <t xml:space="preserve">Tampil trendy dengan Sepatu Sport Wanita merek Raindoz. Brand fashion asal Bandung. Cocok untuk hadiah orang yang Anda sayangi agar terlihat lebih gaya, tampil berbeda dan percaya diri. Sepatu Casual Sport Wanita - RAK 028 dengan bahan DENIM ini dijamin awet.. Kode : RAK 028. Warna : MERAH. Bahan : DENIM. Ukuran : 36 - 40. Berat : 0.9 kg. Sol : SOL KARET. Heels : </t>
  </si>
  <si>
    <t xml:space="preserve">Tampil trendy dengan Sepatu Sport Wanita merek Raindoz. Brand fashion asal Bandung. Cocok untuk hadiah orang yang Anda sayangi agar terlihat lebih gaya, tampil berbeda dan percaya diri. Sepatu Casual Sport Wanita - RBR 006 dengan bahan CANVAS ini dijamin awet.. Kode : RBR 006. Warna : MERAH. Bahan : CANVAS. Ukuran : 36 - 40. Berat : 0.9 kg. Sol : SOL TPR. Heels : </t>
  </si>
  <si>
    <t xml:space="preserve">Tampil trendy dengan Sepatu Sport Wanita merek Raindoz. Brand fashion asal Bandung. Cocok untuk hadiah orang yang Anda sayangi agar terlihat lebih gaya, tampil berbeda dan percaya diri. Sepatu Casual Sport Wanita - RDO 011 dengan bahan SINTETIS ini dijamin awet.. Kode : RDO 011. Warna : TAN. Bahan : SINTETIS. Ukuran : 36 - 40. Berat : 0.9 kg. Sol : SOL TPR. Heels : </t>
  </si>
  <si>
    <t xml:space="preserve">Tampil trendy dengan Sepatu Sport Wanita merek Raindoz. Brand fashion asal Bandung. Cocok untuk hadiah orang yang Anda sayangi agar terlihat lebih gaya, tampil berbeda dan percaya diri. Sepatu Casual Sport Wanita - RBR 002 dengan bahan CANVAS ini dijamin awet.. Kode : RBR 002. Warna : CREAM. Bahan : CANVAS. Ukuran : 36 - 40. Berat : 0.9 kg. Sol : SOL TPR. Heels : </t>
  </si>
  <si>
    <t xml:space="preserve">Tampil trendy dengan Sepatu Sport Wanita merek Raindoz. Brand fashion asal Bandung. Cocok untuk hadiah orang yang Anda sayangi agar terlihat lebih gaya, tampil berbeda dan percaya diri. Sepatu Casual Sport Wanita - RFY 004 dengan bahan SINTETIS ini dijamin awet.. Kode : RFY 004. Warna : PINK. Bahan : SINTETIS. Ukuran : 36 - 40. Berat : 0.9 kg. Sol : SOL TPR. Heels : </t>
  </si>
  <si>
    <t xml:space="preserve">Tampil trendy dengan Sepatu Sport Wanita merek Raindoz. Brand fashion asal Bandung. Cocok untuk hadiah orang yang Anda sayangi agar terlihat lebih gaya, tampil berbeda dan percaya diri. Sepatu Casual Sport Wanita - RFY 007 dengan bahan SINTETIS ini dijamin awet.. Kode : RFY 007. Warna : HITAM KOMBINASI. Bahan : SINTETIS. Ukuran : 36 - 40. Berat : 0.9 kg. Sol : SOL TPR. Heels : </t>
  </si>
  <si>
    <t xml:space="preserve">Tampil trendy dengan Sandal Wanita merek Raindoz. Brand fashion asal Bandung. Cocok untuk hadiah orang yang Anda sayangi agar terlihat lebih gaya, tampil berbeda dan percaya diri. Sandal Casual Gladiator Wanita - RTT 020 dengan bahan SINTETIS ini dijamin awet.. Kode : RTT 020. Warna : PUTIH. Bahan : SINTETIS. Ukuran : 36 - 40. Berat : 0.9 kg. Sol : SOL KARET. Heels : </t>
  </si>
  <si>
    <t xml:space="preserve">Tampil trendy dengan Sandal Wanita merek Raindoz. Brand fashion asal Bandung. Cocok untuk hadiah orang yang Anda sayangi agar terlihat lebih gaya, tampil berbeda dan percaya diri. Sandal Casual Gladiator Wanita - RTT 021 dengan bahan SINTETIS ini dijamin awet.. Kode : RTT 021. Warna : COKLAT. Bahan : SINTETIS. Ukuran : 36 - 40. Berat : 0.9 kg. Sol : SOL KARET. Heels : </t>
  </si>
  <si>
    <t xml:space="preserve">Tampil trendy dengan Sandal Wanita merek Raindoz. Brand fashion asal Bandung. Cocok untuk hadiah orang yang Anda sayangi agar terlihat lebih gaya, tampil berbeda dan percaya diri. Sandal Casual Gladiator Wanita - RTT 005 dengan bahan SINTETIS ini dijamin awet.. Kode : RTT 005. Warna : CREAM. Bahan : SINTETIS. Ukuran : 36 - 40. Berat : 0.9 kg. Sol : SOL FIBER. Heels : </t>
  </si>
  <si>
    <t xml:space="preserve">Tampil trendy dengan Sepatu Flat Wanita merek Raindoz. Brand fashion asal Bandung. Cocok untuk hadiah orang yang Anda sayangi agar terlihat lebih gaya, tampil berbeda dan percaya diri. Sepatu Flat / Balet Wanita - RBU 6311 dengan bahan SINTETIS ini dijamin awet.. Kode : RBU 6311. Warna : BIRU. Bahan : SINTETIS. Ukuran : 36 - 41. Berat : 0.9 kg. Sol : SOL FIBER. Heels : </t>
  </si>
  <si>
    <t xml:space="preserve">Tampil trendy dengan Sepatu Flat Wanita merek Raindoz. Brand fashion asal Bandung. Cocok untuk hadiah orang yang Anda sayangi agar terlihat lebih gaya, tampil berbeda dan percaya diri. Sepatu Flat / Balet Wanita - RYE 098 dengan bahan SINTETIS ini dijamin awet.. Kode : RYE 098. Warna : BIRU. Bahan : SINTETIS. Ukuran : 36 - 40. Berat : 0.9 kg. Sol : SOL FIBER. Heels : </t>
  </si>
  <si>
    <t xml:space="preserve">Tampil trendy dengan Sepatu Flat Wanita merek Raindoz. Brand fashion asal Bandung. Cocok untuk hadiah orang yang Anda sayangi agar terlihat lebih gaya, tampil berbeda dan percaya diri. Sepatu Flat / Balet Wanita - RHI 2012 dengan bahan SINTETIS ini dijamin awet.. Kode : RHI 2012. Warna : BIRU. Bahan : SINTETIS. Ukuran : 36 - 40. Berat : 0.9 kg. Sol : SOL TPR. Heels : </t>
  </si>
  <si>
    <t xml:space="preserve">Tampil trendy dengan Sepatu Flat Wanita merek Raindoz. Brand fashion asal Bandung. Cocok untuk hadiah orang yang Anda sayangi agar terlihat lebih gaya, tampil berbeda dan percaya diri. Sepatu Flat / Balet Wanita - RHI 2014 dengan bahan SINTETIS ini dijamin awet.. Kode : RHI 2014. Warna : COKLAT. Bahan : SINTETIS. Ukuran : 36 - 40. Berat : 0.9 kg. Sol : SOL TPR. Heels : </t>
  </si>
  <si>
    <t xml:space="preserve">Tampil trendy dengan Sepatu Flat Wanita merek Raindoz. Brand fashion asal Bandung. Cocok untuk hadiah orang yang Anda sayangi agar terlihat lebih gaya, tampil berbeda dan percaya diri. Sepatu Flat / Balet Wanita - RYE 097 dengan bahan SINTETIS ini dijamin awet.. Kode : RYE 097. Warna : CREAM. Bahan : SINTETIS. Ukuran : 36 - 40. Berat : 0.9 kg. Sol : SOL FIBER. Heels : </t>
  </si>
  <si>
    <t xml:space="preserve">Tampil trendy dengan Sepatu Flat Wanita merek Raindoz. Brand fashion asal Bandung. Cocok untuk hadiah orang yang Anda sayangi agar terlihat lebih gaya, tampil berbeda dan percaya diri. Sepatu Flat / Balet Wanita - RGH 474 dengan bahan SINTETIS ini dijamin awet.. Kode : RGH 474. Warna : ABU ABU. Bahan : SINTETIS. Ukuran : 36 - 40. Berat : 0.9 kg. Sol : SOL TPR. Heels : </t>
  </si>
  <si>
    <t xml:space="preserve">Tampil trendy dengan Sepatu Flat Wanita merek Raindoz. Brand fashion asal Bandung. Cocok untuk hadiah orang yang Anda sayangi agar terlihat lebih gaya, tampil berbeda dan percaya diri. Sepatu Flat / Balet Wanita - RHI 2018 dengan bahan SINTETIS ini dijamin awet.. Kode : RHI 2018. Warna : COKLAT KOMBINASI. Bahan : SINTETIS. Ukuran : 36 - 40. Berat : 0.9 kg. Sol : SOL TPR. Heels : </t>
  </si>
  <si>
    <t xml:space="preserve">Tampil trendy dengan Sepatu Flat Wanita merek Raindoz. Brand fashion asal Bandung. Cocok untuk hadiah orang yang Anda sayangi agar terlihat lebih gaya, tampil berbeda dan percaya diri. Sepatu Flat / Balet Wanita - RFA 006 dengan bahan SINTETIS ini dijamin awet.. Kode : RFA 006. Warna : HITAM KOMBINASI. Bahan : SINTETIS. Ukuran : 36 - 40. Berat : 0.9 kg. Sol : SOL FIBER. Heels : </t>
  </si>
  <si>
    <t xml:space="preserve">Tampil trendy dengan Sepatu Flat Wanita merek Raindoz. Brand fashion asal Bandung. Cocok untuk hadiah orang yang Anda sayangi agar terlihat lebih gaya, tampil berbeda dan percaya diri. Sepatu Flat / Balet Wanita - RNL 019 dengan bahan SINTETIS ini dijamin awet.. Kode : RNL 019. Warna : CREAM. Bahan : SINTETIS. Ukuran : 36 - 40. Berat : 0.9 kg. Sol : SOL TPR. Heels : </t>
  </si>
  <si>
    <t xml:space="preserve">Tampil trendy dengan Sepatu Flat Wanita merek Raindoz. Brand fashion asal Bandung. Cocok untuk hadiah orang yang Anda sayangi agar terlihat lebih gaya, tampil berbeda dan percaya diri. Sepatu Flat / Balet Wanita - RLA 005 dengan bahan SINTETIS ini dijamin awet.. Kode : RLA 005. Warna : PUTIH. Bahan : SINTETIS. Ukuran : 36 - 41. Berat : 0.9 kg. Sol : SOL FIBER. Heels : </t>
  </si>
  <si>
    <t xml:space="preserve">Tampil trendy dengan Sepatu Flat Wanita merek Raindoz. Brand fashion asal Bandung. Cocok untuk hadiah orang yang Anda sayangi agar terlihat lebih gaya, tampil berbeda dan percaya diri. Sepatu Flat / Balet Wanita - RYE 101 dengan bahan SINTETIS ini dijamin awet.. Kode : RYE 101. Warna : TAN. Bahan : SINTETIS. Ukuran : 36 - 40. Berat : 0.9 kg. Sol : SOL FIBER. Heels : </t>
  </si>
  <si>
    <t xml:space="preserve">Tampil trendy dengan Sepatu Flat Wanita merek Raindoz. Brand fashion asal Bandung. Cocok untuk hadiah orang yang Anda sayangi agar terlihat lebih gaya, tampil berbeda dan percaya diri. Sepatu Flat / Balet Wanita - RFA 003 dengan bahan SINTETIS ini dijamin awet.. Kode : RFA 003. Warna : PINK. Bahan : SINTETIS. Ukuran : 36 - 40. Berat : 0.9 kg. Sol : SOL KARET. Heels : </t>
  </si>
  <si>
    <t xml:space="preserve">Tampil trendy dengan Sepatu Flat Wanita merek Raindoz. Brand fashion asal Bandung. Cocok untuk hadiah orang yang Anda sayangi agar terlihat lebih gaya, tampil berbeda dan percaya diri. Sepatu Flat / Balet Wanita - RAK 026 dengan bahan SINTETIS ini dijamin awet.. Kode : RAK 026. Warna : HIJAU. Bahan : SINTETIS. Ukuran : 36 - 40. Berat : 0.9 kg. Sol : SOL FIBER. Heels : </t>
  </si>
  <si>
    <t xml:space="preserve">Tampil trendy dengan Sepatu Flat Wanita merek Raindoz. Brand fashion asal Bandung. Cocok untuk hadiah orang yang Anda sayangi agar terlihat lebih gaya, tampil berbeda dan percaya diri. Sepatu Flat / Balet Wanita - RNL 017 dengan bahan SINTETIS ini dijamin awet.. Kode : RNL 017. Warna : HITAM. Bahan : SINTETIS. Ukuran : 36 - 40. Berat : 0.9 kg. Sol : SOL FIBER. Heels : </t>
  </si>
  <si>
    <t>Tampil trendy dengan Tas Ransel Wanita merek Raindoz. Brand fashion asal Bandung. Cocok untuk hadiah orang yang Anda sayangi agar terlihat lebih gaya, tampil berbeda dan percaya diri. Tas Backpack / Ransel Wanita - RFG 015 dengan bahan SINTETIS ini dijamin awet.. Kode : RFG 015. Warna : PINK. Bahan : SINTETIS. Ukuran : 24x11x21CM. Berat : 0.6 kg</t>
  </si>
  <si>
    <t>Tampil trendy dengan Handbag Wanita merek Raindoz. Brand fashion asal Bandung. Cocok untuk hadiah orang yang Anda sayangi agar terlihat lebih gaya, tampil berbeda dan percaya diri. Tas Selempang / Hand Bag Wanita - RFG 025 dengan bahan SINTETIS ini dijamin awet.. Kode : RFG 025. Warna : BIRU. Bahan : SINTETIS. Ukuran : 15X10X25CM. Berat : 0.6 kg</t>
  </si>
  <si>
    <t>Tampil trendy dengan Handbag Wanita merek Raindoz. Brand fashion asal Bandung. Cocok untuk hadiah orang yang Anda sayangi agar terlihat lebih gaya, tampil berbeda dan percaya diri. Tas Selempang / Hand Bag Wanita - RFG 021 dengan bahan SINTETIS ini dijamin awet.. Kode : RFG 021. Warna : HITAM. Bahan : SINTETIS. Ukuran : 23X13X24CM. Berat : 0.6 kg</t>
  </si>
  <si>
    <t>Tampil trendy dengan Handbag Wanita merek Raindoz. Brand fashion asal Bandung. Cocok untuk hadiah orang yang Anda sayangi agar terlihat lebih gaya, tampil berbeda dan percaya diri. Tas Selempang / Hand Bag Wanita - RMY 123 dengan bahan SINTETIS ini dijamin awet.. Kode : RMY 123. Warna : COKLAT. Bahan : SINTETIS. Ukuran : 24X10X20CM. Berat : 0.6 kg</t>
  </si>
  <si>
    <t>Tampil trendy dengan Handbag Wanita merek Raindoz. Brand fashion asal Bandung. Cocok untuk hadiah orang yang Anda sayangi agar terlihat lebih gaya, tampil berbeda dan percaya diri. Tas Selempang / Hand Bag Wanita - RSM 010 dengan bahan CANVAS ini dijamin awet.. Kode : RSM 010. Warna : ABU KOMBINASI. Bahan : CANVAS. Ukuran : 28X10X23CM. Berat : 0.6 kg</t>
  </si>
  <si>
    <t>Tampil trendy dengan Handbag Wanita merek Raindoz. Brand fashion asal Bandung. Cocok untuk hadiah orang yang Anda sayangi agar terlihat lebih gaya, tampil berbeda dan percaya diri. Tas Selempang / Hand Bag Wanita - RTN 031 dengan bahan SINTETIS ini dijamin awet.. Kode : RTN 031. Warna : HITAM. Bahan : SINTETIS. Ukuran : 28X15X22CM. Berat : 0.6 kg</t>
  </si>
  <si>
    <t>Tampil trendy dengan Handbag Wanita merek Raindoz. Brand fashion asal Bandung. Cocok untuk hadiah orang yang Anda sayangi agar terlihat lebih gaya, tampil berbeda dan percaya diri. Tas Selempang / Hand Bag Wanita - RRA 016 dengan bahan CANVAS ini dijamin awet.. Kode : RRA 016. Warna : CREAM. Bahan : CANVAS. Ukuran : 28X13X28CM. Berat : 0.6 kg</t>
  </si>
  <si>
    <t>Tampil trendy dengan Tas Ransel Wanita merek Raindoz. Brand fashion asal Bandung. Cocok untuk hadiah orang yang Anda sayangi agar terlihat lebih gaya, tampil berbeda dan percaya diri. Tas Backpack / Ransel Motif Batik Wanita - RRH 655 dengan bahan DENIM ini dijamin awet.. Kode : RRH 655. Warna : BIRU KOMBINASI. Bahan : DENIM. Ukuran : 31X8X35CM. Berat : 0.6 kg</t>
  </si>
  <si>
    <t>Tampil trendy dengan Tas Ransel Wanita merek Raindoz. Brand fashion asal Bandung. Cocok untuk hadiah orang yang Anda sayangi agar terlihat lebih gaya, tampil berbeda dan percaya diri. Tas Backpack / Ransel Wanita - RMN 009 dengan bahan CANVAS ini dijamin awet.. Kode : RMN 009. Warna : HITAM KOMBINASI. Bahan : CANVAS. Ukuran : 21X10X29CM. Berat : 0.6 kg</t>
  </si>
  <si>
    <t>Tampil trendy dengan Tas Ransel Wanita merek Raindoz. Brand fashion asal Bandung. Cocok untuk hadiah orang yang Anda sayangi agar terlihat lebih gaya, tampil berbeda dan percaya diri. Tas Backpack / Ransel Wanita - RRH 650 dengan bahan PIROTEX ini dijamin awet.. Kode : RRH 650. Warna : HITAM. Bahan : PIROTEX. Ukuran : 33X11X30CM. Berat : 0.6 kg</t>
  </si>
  <si>
    <t>Tampil trendy dengan Tas Ransel Wanita merek Raindoz. Brand fashion asal Bandung. Cocok untuk hadiah orang yang Anda sayangi agar terlihat lebih gaya, tampil berbeda dan percaya diri. Tas Backpack / Ransel Wanita - RRA 022 dengan bahan PIROTEX ini dijamin awet.. Kode : RRA 022. Warna : HITAM KOMBINASI. Bahan : PIROTEX. Ukuran : 26X10X36CM. Berat : 0.6 kg</t>
  </si>
  <si>
    <t>Tampil trendy dengan Tas Ransel Wanita merek Raindoz. Brand fashion asal Bandung. Cocok untuk hadiah orang yang Anda sayangi agar terlihat lebih gaya, tampil berbeda dan percaya diri. Tas Backpack / Ransel Wanita - RCS 063 dengan bahan SINTETIS ini dijamin awet.. Kode : RCS 063. Warna : HITAM. Bahan : SINTETIS. Ukuran : 32X12X44CM. Berat : 0.6 kg</t>
  </si>
  <si>
    <t>Tampil trendy dengan Tas Ransel Wanita merek Raindoz. Brand fashion asal Bandung. Cocok untuk hadiah orang yang Anda sayangi agar terlihat lebih gaya, tampil berbeda dan percaya diri. Tas Backpack / Ransel Canvas Wanita - RMN 004 dengan bahan CANVAS ini dijamin awet.. Kode : RMN 004. Warna : HITAM. Bahan : CANVAS. Ukuran : 29X9X33CM. Berat : 0.6 kg</t>
  </si>
  <si>
    <t>Tampil trendy dengan Tas Ransel Wanita merek Raindoz. Brand fashion asal Bandung. Cocok untuk hadiah orang yang Anda sayangi agar terlihat lebih gaya, tampil berbeda dan percaya diri. Tas Backpack / Ransel Canvas Wanita - RMN 001 dengan bahan CANVAS ini dijamin awet.. Kode : RMN 001. Warna : HITAM. Bahan : CANVAS. Ukuran : 29X17X44CM. Berat : 0.6 kg</t>
  </si>
  <si>
    <t>Tampil trendy dengan Tas Ransel Wanita merek Raindoz. Brand fashion asal Bandung. Cocok untuk hadiah orang yang Anda sayangi agar terlihat lebih gaya, tampil berbeda dan percaya diri. Tas Backpack / Ransel Canvas Wanita - RRH 017 dengan bahan CANVAS ini dijamin awet.. Kode : RRH 017. Warna : CREAM. Bahan : CANVAS. Ukuran : 27X13X39CM. Berat : 0.6 kg</t>
  </si>
  <si>
    <t>Tampil trendy dengan Handbag Wanita merek Raindoz. Brand fashion asal Bandung. Cocok untuk hadiah orang yang Anda sayangi agar terlihat lebih gaya, tampil berbeda dan percaya diri. Tas Selempang / Hand Bag Wanita - RYL 004 dengan bahan SINTETIS ini dijamin awet.. Kode : RYL 004. Warna : COKLAT. Bahan : SINTETIS. Ukuran : 29X13X26CM. Berat : 0.6 kg</t>
  </si>
  <si>
    <t>Tampil trendy dengan Handbag Wanita merek Raindoz. Brand fashion asal Bandung. Cocok untuk hadiah orang yang Anda sayangi agar terlihat lebih gaya, tampil berbeda dan percaya diri. Tas Selempang / Hand Bag Wanita - RYL 006 dengan bahan SINTETIS ini dijamin awet.. Kode : RYL 006. Warna : COKLAT. Bahan : SINTETIS. Ukuran : 33X12X30CM. Berat : 0.6 kg</t>
  </si>
  <si>
    <t>Tampil trendy dengan Handbag Wanita merek Raindoz. Brand fashion asal Bandung. Cocok untuk hadiah orang yang Anda sayangi agar terlihat lebih gaya, tampil berbeda dan percaya diri. Tas Selempang / Hand Bag Wanita - RRA 008 dengan bahan CANVAS ini dijamin awet.. Kode : RRA 008. Warna : CREAM KOMBINASI. Bahan : CANVAS. Ukuran : 30X10X24CM. Berat : 0.6 kg</t>
  </si>
  <si>
    <t>Tampil trendy dengan Handbag Wanita merek Raindoz. Brand fashion asal Bandung. Cocok untuk hadiah orang yang Anda sayangi agar terlihat lebih gaya, tampil berbeda dan percaya diri. Tas Selempang / Hand Bag Wanita - RRH 647 dengan bahan PIROTEX ini dijamin awet.. Kode : RRH 647. Warna : CREAM. Bahan : PIROTEX. Ukuran : 30X12X24CM. Berat : 0.6 kg</t>
  </si>
  <si>
    <t>Tampil trendy dengan Handbag Wanita merek Raindoz. Brand fashion asal Bandung. Cocok untuk hadiah orang yang Anda sayangi agar terlihat lebih gaya, tampil berbeda dan percaya diri. Tas Selempang / Hand Bag Wanita - RMY 115 dengan bahan SINTETIS ini dijamin awet.. Kode : RMY 115. Warna : CREAM. Bahan : SINTETIS. Ukuran : 33X11X33CM. Berat : 0.6 kg</t>
  </si>
  <si>
    <t>Tampil trendy dengan Handbag Wanita merek Raindoz. Brand fashion asal Bandung. Cocok untuk hadiah orang yang Anda sayangi agar terlihat lebih gaya, tampil berbeda dan percaya diri. Tas Selempang / Hand Bag Wanita - RTN 029 dengan bahan SINTETIS ini dijamin awet.. Kode : RTN 029. Warna : COKLAT. Bahan : SINTETIS. Ukuran : 34X13X21CM. Berat : 0.6 kg</t>
  </si>
  <si>
    <t>Tampil trendy dengan Handbag Wanita merek Raindoz. Brand fashion asal Bandung. Cocok untuk hadiah orang yang Anda sayangi agar terlihat lebih gaya, tampil berbeda dan percaya diri. Tas Selempang / Hand Bag Wanita - RRH 646 dengan bahan DOLBY ini dijamin awet.. Kode : RRH 646. Warna : COKLAT. Bahan : DOLBY. Ukuran : 34X13X21CM. Berat : 0.6 kg</t>
  </si>
  <si>
    <t>Tampil trendy dengan Handbag Wanita merek Raindoz. Brand fashion asal Bandung. Cocok untuk hadiah orang yang Anda sayangi agar terlihat lebih gaya, tampil berbeda dan percaya diri. Tas Selempang / Hand Bag Wanita - RRA 012 dengan bahan SINTETIS ini dijamin awet.. Kode : RRA 012. Warna : MERAH BATA. Bahan : SINTETIS. Ukuran : 40X13X28CM. Berat : 0.6 kg</t>
  </si>
  <si>
    <t>Tampil trendy dengan Handbag Wanita merek Raindoz. Brand fashion asal Bandung. Cocok untuk hadiah orang yang Anda sayangi agar terlihat lebih gaya, tampil berbeda dan percaya diri. Tas Selempang / Hand Bag Wanita - RSM 038 dengan bahan PIROTEX ini dijamin awet.. Kode : RSM 038. Warna : COKLAT. Bahan : PIROTEX. Ukuran : 30X13X25CM. Berat : 0.55 kg</t>
  </si>
  <si>
    <t>Tampil trendy dengan Handbag Wanita merek Raindoz. Brand fashion asal Bandung. Cocok untuk hadiah orang yang Anda sayangi agar terlihat lebih gaya, tampil berbeda dan percaya diri. Tas Selempang / Hand Bag Wanita - RRH 656 dengan bahan PIROTEX ini dijamin awet.. Kode : RRH 656. Warna : HITAM. Bahan : PIROTEX. Ukuran : 30X10X22CM. Berat : 0.55 kg</t>
  </si>
  <si>
    <t>Tampil trendy dengan Handbag Wanita merek Raindoz. Brand fashion asal Bandung. Cocok untuk hadiah orang yang Anda sayangi agar terlihat lebih gaya, tampil berbeda dan percaya diri. Tas Selempang / Hand Bag Wanita - RSM 039 dengan bahan PIROTEX ini dijamin awet.. Kode : RSM 039. Warna : MERAH BATA. Bahan : PIROTEX. Ukuran : 39X13X31CM. Berat : 0.55 kg</t>
  </si>
  <si>
    <t>Tampil trendy dengan Handbag Wanita merek Raindoz. Brand fashion asal Bandung. Cocok untuk hadiah orang yang Anda sayangi agar terlihat lebih gaya, tampil berbeda dan percaya diri. Tas Selempang / Hand Bag Wanita - RRA 001 dengan bahan CANVAS ini dijamin awet.. Kode : RRA 001. Warna : CREAM KOMBINASI. Bahan : CANVAS. Ukuran : 34X12X26CM. Berat : 0.55 kg</t>
  </si>
  <si>
    <t>Tampil trendy dengan Handbag Wanita merek Raindoz. Brand fashion asal Bandung. Cocok untuk hadiah orang yang Anda sayangi agar terlihat lebih gaya, tampil berbeda dan percaya diri. Tas Selempang / Hand Bag Wanita - RYL 007 dengan bahan SINTETIS ini dijamin awet.. Kode : RYL 007. Warna : MERAH. Bahan : SINTETIS. Ukuran : 33X12X20CM. Berat : 0.55 kg</t>
  </si>
  <si>
    <t>Tampil trendy dengan Handbag Wanita merek Raindoz. Brand fashion asal Bandung. Cocok untuk hadiah orang yang Anda sayangi agar terlihat lebih gaya, tampil berbeda dan percaya diri. Tas Selempang / Hand Bag Wanita - RRA 019 dengan bahan PIROTEX ini dijamin awet.. Kode : RRA 019. Warna : KUNING. Bahan : PIROTEX. Ukuran : 34X34CM. Berat : 0.55 kg</t>
  </si>
  <si>
    <t>Tampil trendy dengan Handbag Wanita merek Raindoz. Brand fashion asal Bandung. Cocok untuk hadiah orang yang Anda sayangi agar terlihat lebih gaya, tampil berbeda dan percaya diri. Tas Selempang / Hand Bag Wanita - RRA 021 dengan bahan DENIM ini dijamin awet.. Kode : RRA 021. Warna : BIRU. Bahan : DENIM. Ukuran : 32X13X23CM. Berat : 0.55 kg</t>
  </si>
  <si>
    <t>Tampil trendy dengan Handbag Wanita merek Raindoz. Brand fashion asal Bandung. Cocok untuk hadiah orang yang Anda sayangi agar terlihat lebih gaya, tampil berbeda dan percaya diri. Tas Selempang / Hand Bag Wanita - RRA 020 dengan bahan PIROTEX ini dijamin awet.. Kode : RRA 020. Warna : MERAH. Bahan : PIROTEX. Ukuran : 31X13X24CM. Berat : 0.55 kg</t>
  </si>
  <si>
    <t>Tampil trendy dengan Handbag Wanita merek Raindoz. Brand fashion asal Bandung. Cocok untuk hadiah orang yang Anda sayangi agar terlihat lebih gaya, tampil berbeda dan percaya diri. Tas Selempang / Hand Bag Wanita - RMY 120 dengan bahan SINTETIS ini dijamin awet.. Kode : RMY 120. Warna : HITAM. Bahan : SINTETIS. Ukuran : 26X3X20CM. Berat : 0.55 kg</t>
  </si>
  <si>
    <t>Tampil trendy dengan Handbag Wanita merek Raindoz. Brand fashion asal Bandung. Cocok untuk hadiah orang yang Anda sayangi agar terlihat lebih gaya, tampil berbeda dan percaya diri. Tas Selempang / Hand Bag Wanita - RTN 028 dengan bahan SINTETIS ini dijamin awet.. Kode : RTN 028. Warna : MERAH. Bahan : SINTETIS. Ukuran : 28X10X25CM. Berat : 0.55 kg</t>
  </si>
  <si>
    <t>Tampil trendy dengan Handbag Wanita merek Raindoz. Brand fashion asal Bandung. Cocok untuk hadiah orang yang Anda sayangi agar terlihat lebih gaya, tampil berbeda dan percaya diri. Tas Selempang / Hand Bag Wanita - RTN 032 dengan bahan CANVAS ini dijamin awet.. Kode : RTN 032. Warna : HITAM KOMBINASI. Bahan : CANVAS. Ukuran : 33X7X26CM. Berat : 0.55 kg</t>
  </si>
  <si>
    <t>Tampil trendy dengan Handbag Wanita merek Raindoz. Brand fashion asal Bandung. Cocok untuk hadiah orang yang Anda sayangi agar terlihat lebih gaya, tampil berbeda dan percaya diri. Tas Selempang / Hand Bag Wanita - RRA 013 dengan bahan DENIM ini dijamin awet.. Kode : RRA 013. Warna : BIRU. Bahan : DENIM. Ukuran : 20X10X27CM. Berat : 0.55 kg</t>
  </si>
  <si>
    <t>Tampil trendy dengan Handbag Wanita merek Raindoz. Brand fashion asal Bandung. Cocok untuk hadiah orang yang Anda sayangi agar terlihat lebih gaya, tampil berbeda dan percaya diri. Tas Selempang / Hand Bag Wanita - RRA 023 dengan bahan PIROTEX ini dijamin awet.. Kode : RRA 023. Warna : BIRU KOMBINASI. Bahan : PIROTEX. Ukuran : 23X10X25CM. Berat : 0.55 kg</t>
  </si>
  <si>
    <t>Tampil trendy dengan Handbag Wanita merek Raindoz. Brand fashion asal Bandung. Cocok untuk hadiah orang yang Anda sayangi agar terlihat lebih gaya, tampil berbeda dan percaya diri. Tas Selempang / Hand Bag Wanita - RSL 015 dengan bahan DINIER ini dijamin awet.. Kode : RSL 015. Warna : BIRU KOMBINASI. Bahan : DINIER. Ukuran : 19X7X18CM. Berat : 0.55 kg</t>
  </si>
  <si>
    <t>Tampil trendy dengan Dompet Wanita merek Raindoz. Brand fashion asal Bandung. Cocok untuk hadiah orang yang Anda sayangi agar terlihat lebih gaya, tampil berbeda dan percaya diri. Dompet / Hand Bag Wanita - RNA 083 dengan bahan SINTETIS ini dijamin awet.. Kode : RNA 083. Warna : COKLAT. Bahan : SINTETIS. Ukuran : 22X5X12CM. Berat : 0.4 kg</t>
  </si>
  <si>
    <t>Tampil trendy dengan Dompet Wanita merek Raindoz. Brand fashion asal Bandung. Cocok untuk hadiah orang yang Anda sayangi agar terlihat lebih gaya, tampil berbeda dan percaya diri. Dompet / Hand Bag Wanita - RNA 085 dengan bahan SINTETIS ini dijamin awet.. Kode : RNA 085. Warna : COKLAT KOMBINASI. Bahan : SINTETIS. Ukuran : 20X7X15CM. Berat : 0.4 kg</t>
  </si>
  <si>
    <t>Tampil trendy dengan Dompet Wanita merek Raindoz. Brand fashion asal Bandung. Cocok untuk hadiah orang yang Anda sayangi agar terlihat lebih gaya, tampil berbeda dan percaya diri. Dompet / Hand Bag Wanita - RNA 088 dengan bahan SINTETIS ini dijamin awet.. Kode : RNA 088. Warna : CREAM. Bahan : SINTETIS. Ukuran : 21X3X11CM. Berat : 0.4 kg</t>
  </si>
  <si>
    <t>Tampil trendy dengan Dompet Wanita merek Raindoz. Brand fashion asal Bandung. Cocok untuk hadiah orang yang Anda sayangi agar terlihat lebih gaya, tampil berbeda dan percaya diri. Dompet / Hand Bag Wanita - RNA 055 dengan bahan SINTETIS ini dijamin awet.. Kode : RNA 055. Warna : ABU ABU. Bahan : SINTETIS. Ukuran : 23X4X13CM. Berat : 0.4 kg</t>
  </si>
  <si>
    <t>Tampil trendy dengan Dompet Wanita merek Raindoz. Brand fashion asal Bandung. Cocok untuk hadiah orang yang Anda sayangi agar terlihat lebih gaya, tampil berbeda dan percaya diri. Dompet / Hand Bag Wanita - RNA 094 dengan bahan SINTETIS ini dijamin awet.. Kode : RNA 094. Warna : HITAM. Bahan : SINTETIS. Ukuran : 20X5X15CM. Berat : 0.4 kg</t>
  </si>
  <si>
    <t>Tampil trendy dengan Dompet Wanita merek Raindoz. Brand fashion asal Bandung. Cocok untuk hadiah orang yang Anda sayangi agar terlihat lebih gaya, tampil berbeda dan percaya diri. Dompet / Hand Bag Wanita - RSL 009 dengan bahan DENIM ini dijamin awet.. Kode : RSL 009. Warna : BIRU. Bahan : DENIM. Ukuran : 21X7X13CM. Berat : 0.4 kg</t>
  </si>
  <si>
    <t>Tampil trendy dengan Dompet Wanita merek Raindoz. Brand fashion asal Bandung. Cocok untuk hadiah orang yang Anda sayangi agar terlihat lebih gaya, tampil berbeda dan percaya diri. Dompet / Hand Bag Wanita - RRW 001 dengan bahan SINTETIS ini dijamin awet.. Kode : RRW 001. Warna : PINK. Bahan : SINTETIS. Ukuran : 25X7X13CM. Berat : 0.4 kg</t>
  </si>
  <si>
    <t>Tampil trendy dengan Dompet Wanita merek Raindoz. Brand fashion asal Bandung. Cocok untuk hadiah orang yang Anda sayangi agar terlihat lebih gaya, tampil berbeda dan percaya diri. Dompet / Hand Bag Wanita - RFG 011 dengan bahan SINTETIS ini dijamin awet.. Kode : RFG 011. Warna : CREAM KOMBINASI. Bahan : SINTETIS. Ukuran : 25X7X17CM. Berat : 0.4 kg</t>
  </si>
  <si>
    <t>Tampil trendy dengan Dompet Wanita merek Raindoz. Brand fashion asal Bandung. Cocok untuk hadiah orang yang Anda sayangi agar terlihat lebih gaya, tampil berbeda dan percaya diri. Dompet / Hand Bag Wanita - RRW 005 dengan bahan SINTETIS ini dijamin awet.. Kode : RRW 005. Warna : BIRU KOMBINASI. Bahan : SINTETIS. Ukuran : 25X7X13CM. Berat : 0.4 kg</t>
  </si>
  <si>
    <t>Tampil trendy dengan Dompet Wanita merek Raindoz. Brand fashion asal Bandung. Cocok untuk hadiah orang yang Anda sayangi agar terlihat lebih gaya, tampil berbeda dan percaya diri. Dompet / Hand Bag Wanita - RRW 002 dengan bahan SINTETIS ini dijamin awet.. Kode : RRW 002. Warna : COKLAT. Bahan : SINTETIS. Ukuran : 26X5X12CM. Berat : 0.4 kg</t>
  </si>
  <si>
    <t>Tampil trendy dengan Dompet Wanita merek Raindoz. Brand fashion asal Bandung. Cocok untuk hadiah orang yang Anda sayangi agar terlihat lebih gaya, tampil berbeda dan percaya diri. Dompet / Hand Bag Wanita - RSQ 030 dengan bahan SINTETIS ini dijamin awet.. Kode : RSQ 030. Warna : COKLAT MUDA. Bahan : SINTETIS. Ukuran : 18X2X13CM. Berat : 0.4 kg</t>
  </si>
  <si>
    <t>Tampil trendy dengan Tas Selempang Pria merek Raindoz. Brand fashion asal Bandung. Cocok untuk hadiah orang yang Anda sayangi agar terlihat lebih gaya, tampil berbeda dan percaya diri. Tas Sling / Selempang Pria - RDN 028 dengan bahan DINIER ini dijamin awet.. Kode : RDN 028. Warna : COKLAT. Bahan : DINIER. Ukuran : 23X9X36CM. Berat : 0.75 kg</t>
  </si>
  <si>
    <t>Tampil trendy dengan Tas Selempang Pria merek Raindoz. Brand fashion asal Bandung. Cocok untuk hadiah orang yang Anda sayangi agar terlihat lebih gaya, tampil berbeda dan percaya diri. Tas Sling / Selempang Pria - RDT 017 dengan bahan DINIER ini dijamin awet.. Kode : RDT 017. Warna : HITAM KOMBINASI. Bahan : DINIER. Ukuran : 21X11X42CM. Berat : 0.75 kg</t>
  </si>
  <si>
    <t>Tampil trendy dengan Tas Ransel Laptop merek Raindoz. Brand fashion asal Bandung. Cocok untuk hadiah orang yang Anda sayangi agar terlihat lebih gaya, tampil berbeda dan percaya diri. Tas Laptop / Ransel + Selempang Extra Rain Cover - RCS 067 dengan bahan DINIER ini dijamin awet.. Kode : RCS 067. Warna : ABU ABU. Bahan : DINIER. Ukuran : 37X15X45CM. Berat : 0.75 kg</t>
  </si>
  <si>
    <t>Tampil trendy dengan Tas Ransel Laptop merek Raindoz. Brand fashion asal Bandung. Cocok untuk hadiah orang yang Anda sayangi agar terlihat lebih gaya, tampil berbeda dan percaya diri. Tas Laptop / Ransel + Selempang Extra Rain Cover - RCS 068 dengan bahan DINIER ini dijamin awet.. Kode : RCS 068. Warna : TAN. Bahan : DINIER. Ukuran : 37X15X45CM. Berat : 0.75 kg</t>
  </si>
  <si>
    <t>Tampil trendy dengan Tas Selempang Pria merek Raindoz. Brand fashion asal Bandung. Cocok untuk hadiah orang yang Anda sayangi agar terlihat lebih gaya, tampil berbeda dan percaya diri. Tas Sling / Selempang Pria - RDN 030 dengan bahan CORDURA ini dijamin awet.. Kode : RDN 030. Warna : ABU ABU. Bahan : CORDURA. Ukuran : 24X8X33CM. Berat : 0.75 kg</t>
  </si>
  <si>
    <t>Tampil trendy dengan Tas Selempang Pria merek Raindoz. Brand fashion asal Bandung. Cocok untuk hadiah orang yang Anda sayangi agar terlihat lebih gaya, tampil berbeda dan percaya diri. Tas Sling / Selempang Pria - RDT 011 dengan bahan DINIER ini dijamin awet.. Kode : RDT 011. Warna : HITAM. Bahan : DINIER. Ukuran : 23X7X17CM. Berat : 0.75 kg</t>
  </si>
  <si>
    <t>Tampil trendy dengan Tas Selempang Pria merek Raindoz. Brand fashion asal Bandung. Cocok untuk hadiah orang yang Anda sayangi agar terlihat lebih gaya, tampil berbeda dan percaya diri. Tas Sling / Selempang Pria - RDT 015 dengan bahan DINIER ini dijamin awet.. Kode : RDT 015. Warna : HITAM. Bahan : DINIER. Ukuran : 29X10X20CM. Berat : 0.75 kg</t>
  </si>
  <si>
    <t>Tampil trendy dengan Tas Selempang Pria merek Raindoz. Brand fashion asal Bandung. Cocok untuk hadiah orang yang Anda sayangi agar terlihat lebih gaya, tampil berbeda dan percaya diri. Tas Sling / Selempang Pria - RDN 017 dengan bahan DINIER ini dijamin awet.. Kode : RDN 017. Warna : ABU ABU. Bahan : DINIER. Ukuran : 20X6X26CM. Berat : 0.75 kg</t>
  </si>
  <si>
    <t>Tampil trendy dengan Tas Selempang Pria merek Raindoz. Brand fashion asal Bandung. Cocok untuk hadiah orang yang Anda sayangi agar terlihat lebih gaya, tampil berbeda dan percaya diri. Tas Sling / Selempang Pria - RDN 026 dengan bahan DINIER ini dijamin awet.. Kode : RDN 026. Warna : HITAM. Bahan : DINIER. Ukuran : 20X8X29CM. Berat : 0.4 kg</t>
  </si>
  <si>
    <t>Tampil trendy dengan Tas Selempang Pria merek Raindoz. Brand fashion asal Bandung. Cocok untuk hadiah orang yang Anda sayangi agar terlihat lebih gaya, tampil berbeda dan percaya diri. Tas Sling / Selempang Pria - RDN 016 dengan bahan DENIM ini dijamin awet.. Kode : RDN 016. Warna : BIRU. Bahan : DENIM. Ukuran : 20X6X26CM. Berat : 0.4 kg</t>
  </si>
  <si>
    <t>Tampil trendy dengan Dompet Pria merek Raindoz. Brand fashion asal Bandung. Cocok untuk hadiah orang yang Anda sayangi agar terlihat lebih gaya, tampil berbeda dan percaya diri. Dompet Pria - RSQ 029 dengan bahan SINTETIS ini dijamin awet.. Kode : RSQ 029. Warna : HITAM. Bahan : SINTETIS. Ukuran : 17X1X9CM. Berat : 0.4 kg</t>
  </si>
  <si>
    <t>Tampil trendy dengan Dompet Pria merek Raindoz. Brand fashion asal Bandung. Cocok untuk hadiah orang yang Anda sayangi agar terlihat lebih gaya, tampil berbeda dan percaya diri. Dompet Pria - RSQ 035 dengan bahan SINTETIS ini dijamin awet.. Kode : RSQ 035. Warna : COKLAT. Bahan : SINTETIS. Ukuran : 11X2X9CM. Berat : 0.4 kg</t>
  </si>
  <si>
    <t>Tampil trendy dengan Dompet Pria merek Raindoz. Brand fashion asal Bandung. Cocok untuk hadiah orang yang Anda sayangi agar terlihat lebih gaya, tampil berbeda dan percaya diri. Dompet Pria - RSQ 028 dengan bahan DENIM ini dijamin awet.. Kode : RSQ 028. Warna : BIRU. Bahan : DENIM. Ukuran : 11X2X9CM. Berat : 0.4 kg</t>
  </si>
  <si>
    <t>Tampil trendy dengan Tas Ransel Unisex merek Raindoz. Brand fashion asal Bandung. Cocok untuk hadiah orang yang Anda sayangi agar terlihat lebih gaya, tampil berbeda dan percaya diri. Tas Ransel / Backpack Casual Vintage Pria - RMB 007 dengan bahan DINIER ini dijamin awet.. Kode : RMB 007. Warna : ABU ABU. Bahan : DINIER. Ukuran : 34X15X46CM. Berat : 0.75 kg</t>
  </si>
  <si>
    <t>Tampil trendy dengan Tas Ransel Unisex merek Raindoz. Brand fashion asal Bandung. Cocok untuk hadiah orang yang Anda sayangi agar terlihat lebih gaya, tampil berbeda dan percaya diri. Tas Ransel / Backpack Casual Vintage Pria - RMB 014 dengan bahan DOLBY ini dijamin awet.. Kode : RMB 014. Warna : ABU ABU. Bahan : DOLBY. Ukuran : 32X15X45CM. Berat : 0.75 kg</t>
  </si>
  <si>
    <t>Tampil trendy dengan Tas Ransel Unisex merek Raindoz. Brand fashion asal Bandung. Cocok untuk hadiah orang yang Anda sayangi agar terlihat lebih gaya, tampil berbeda dan percaya diri. Tas Ransel / Backpack Casual Vintage Pria - RMB 015 dengan bahan DOLBY ini dijamin awet.. Kode : RMB 015. Warna : ABU TUA. Bahan : DOLBY. Ukuran : 30X15X48CM. Berat : 0.75 kg</t>
  </si>
  <si>
    <t>Tampil trendy dengan Tas Ransel Unisex merek Raindoz. Brand fashion asal Bandung. Cocok untuk hadiah orang yang Anda sayangi agar terlihat lebih gaya, tampil berbeda dan percaya diri. Tas Ransel / Backpack Casual Vintage Pria - RGP 004 dengan bahan DINIER ini dijamin awet.. Kode : RGP 004. Warna : HITAM. Bahan : DINIER. Ukuran : 30X13X45CM. Berat : 0.75 kg</t>
  </si>
  <si>
    <t>Tampil trendy dengan Tas Ransel Unisex merek Raindoz. Brand fashion asal Bandung. Cocok untuk hadiah orang yang Anda sayangi agar terlihat lebih gaya, tampil berbeda dan percaya diri. Tas Ransel / Backpack Casual Vintage Pria - RMB 012 dengan bahan DOLBY ini dijamin awet.. Kode : RMB 012. Warna : ABU TUA. Bahan : DOLBY. Ukuran : 30X15X45CM. Berat : 0.75 kg</t>
  </si>
  <si>
    <t>Tampil trendy dengan Tas Ransel Unisex merek Raindoz. Brand fashion asal Bandung. Cocok untuk hadiah orang yang Anda sayangi agar terlihat lebih gaya, tampil berbeda dan percaya diri. Tas Ransel / Backpack Casual Vintage Pria - RDN 002 dengan bahan DINIER ini dijamin awet.. Kode : RDN 002. Warna : COKLAT. Bahan : DINIER. Ukuran : 30X14X40CM. Berat : 0.75 kg</t>
  </si>
  <si>
    <t>Tampil trendy dengan Tas Ransel Unisex merek Raindoz. Brand fashion asal Bandung. Cocok untuk hadiah orang yang Anda sayangi agar terlihat lebih gaya, tampil berbeda dan percaya diri. Tas Ransel / Backpack Casual Vintage Pria - RDN 015 dengan bahan DINIER ini dijamin awet.. Kode : RDN 015. Warna : COKLAT. Bahan : DINIER. Ukuran : 30X14X40CM. Berat : 0.75 kg</t>
  </si>
  <si>
    <t>Tampil trendy dengan Tas Ransel Unisex merek Raindoz. Brand fashion asal Bandung. Cocok untuk hadiah orang yang Anda sayangi agar terlihat lebih gaya, tampil berbeda dan percaya diri. Tas Ransel / Backpack Casual Unisex Pria Wanita - RDN 018 dengan bahan DINIER ini dijamin awet.. Kode : RDN 018. Warna : BIRU KOMBINASI. Bahan : DINIER. Ukuran : 30X14X40CM. Berat : 0.75 kg</t>
  </si>
  <si>
    <t>Tampil trendy dengan Tas Ransel Unisex merek Raindoz. Brand fashion asal Bandung. Cocok untuk hadiah orang yang Anda sayangi agar terlihat lebih gaya, tampil berbeda dan percaya diri. Tas Ransel / Backpack Casual Unisex Pria Wanita - RGP 114 dengan bahan CORDURA ini dijamin awet.. Kode : RGP 114. Warna : MERAH KOMBINASI. Bahan : CORDURA. Ukuran : 30X15X45CM. Berat : 0.75 kg</t>
  </si>
  <si>
    <t>Tampil trendy dengan Tas Ransel Unisex merek Raindoz. Brand fashion asal Bandung. Cocok untuk hadiah orang yang Anda sayangi agar terlihat lebih gaya, tampil berbeda dan percaya diri. Tas Ransel / Backpack Casual Unisex Pria Wanita - RMN 003 dengan bahan CANVAS ini dijamin awet.. Kode : RMN 003. Warna : HITAM. Bahan : CANVAS. Ukuran : 37X14X45CM. Berat : 0.75 kg</t>
  </si>
  <si>
    <t>Tampil trendy dengan Tas Ransel Unisex merek Raindoz. Brand fashion asal Bandung. Cocok untuk hadiah orang yang Anda sayangi agar terlihat lebih gaya, tampil berbeda dan percaya diri. Tas Ransel / Backpack Casual Unisex Pria Wanita - RDN 031 dengan bahan CORDURA ini dijamin awet.. Kode : RDN 031. Warna : BIRU NAVY. Bahan : CORDURA. Ukuran : 28X13X40CM. Berat : 0.75 kg</t>
  </si>
  <si>
    <t>Tampil trendy dengan Tas Ransel Unisex merek Raindoz. Brand fashion asal Bandung. Cocok untuk hadiah orang yang Anda sayangi agar terlihat lebih gaya, tampil berbeda dan percaya diri. Tas Ransel / Backpack Casual Unisex Pria Wanita - RZR 025 dengan bahan DINIER ini dijamin awet.. Kode : RZR 025. Warna : ABU KOMBINASI. Bahan : DINIER. Ukuran : 33X15X44CM. Berat : 0.75 kg</t>
  </si>
  <si>
    <t>Tampil trendy dengan Tas Ransel Unisex merek Raindoz. Brand fashion asal Bandung. Cocok untuk hadiah orang yang Anda sayangi agar terlihat lebih gaya, tampil berbeda dan percaya diri. Tas Ransel / Backpack Casual Unisex Pria Wanita - RZR 023 dengan bahan CORDURA ini dijamin awet.. Kode : RZR 023. Warna : ORANGE. Bahan : CORDURA. Ukuran : 33X15X44CM. Berat : 0.75 kg</t>
  </si>
  <si>
    <t>Tampil trendy dengan Tas Ransel Unisex merek Raindoz. Brand fashion asal Bandung. Cocok untuk hadiah orang yang Anda sayangi agar terlihat lebih gaya, tampil berbeda dan percaya diri. Tas Ransel / Backpack Casual Unisex Pria Wanita - RZR 026 dengan bahan DINIER ini dijamin awet.. Kode : RZR 026. Warna : COKLAT. Bahan : DINIER. Ukuran : 33X15X44CM. Berat : 0.75 kg</t>
  </si>
  <si>
    <t>Tampil trendy dengan Tas Ransel Unisex merek Raindoz. Brand fashion asal Bandung. Cocok untuk hadiah orang yang Anda sayangi agar terlihat lebih gaya, tampil berbeda dan percaya diri. Tas Ransel / Backpack Casual Unisex Pria Wanita - RMN 002 dengan bahan CORDURA ini dijamin awet.. Kode : RMN 002. Warna : MERAH KOMBINASI. Bahan : CORDURA. Ukuran : 32X14X46CM. Berat : 0.75 kg</t>
  </si>
  <si>
    <t>Tampil trendy dengan Tas Ransel Unisex merek Raindoz. Brand fashion asal Bandung. Cocok untuk hadiah orang yang Anda sayangi agar terlihat lebih gaya, tampil berbeda dan percaya diri. Tas Ransel / Backpack Casual Unisex Pria Wanita - RVN 021 dengan bahan DOLBY ini dijamin awet.. Kode : RVN 021. Warna : COKLAT. Bahan : DOLBY. Ukuran : 30X25X50CM. Berat : 0.75 kg</t>
  </si>
  <si>
    <t>Tampil trendy dengan Tas Ransel Unisex merek Raindoz. Brand fashion asal Bandung. Cocok untuk hadiah orang yang Anda sayangi agar terlihat lebih gaya, tampil berbeda dan percaya diri. Tas Ransel / Backpack Casual Unisex Pria Wanita - RGP 110 dengan bahan DOLBY ini dijamin awet.. Kode : RGP 110. Warna : HITAM. Bahan : DOLBY. Ukuran : 30X16X45CM. Berat : 0.75 kg</t>
  </si>
  <si>
    <t>Tampil trendy dengan Tas Ransel Unisex merek Raindoz. Brand fashion asal Bandung. Cocok untuk hadiah orang yang Anda sayangi agar terlihat lebih gaya, tampil berbeda dan percaya diri. Tas Ransel / Backpack Casual Unisex Pria Wanita - RMB 010 dengan bahan CANVAS ini dijamin awet.. Kode : RMB 010. Warna : BIRU. Bahan : CANVAS. Ukuran : 32X17X48CM. Berat : 0.75 kg</t>
  </si>
  <si>
    <t>Tampil trendy dengan Tas Ransel Unisex merek Raindoz. Brand fashion asal Bandung. Cocok untuk hadiah orang yang Anda sayangi agar terlihat lebih gaya, tampil berbeda dan percaya diri. Tas Ransel / Backpack Casual Unisex Pria Wanita - RDN 033 dengan bahan CORDURA ini dijamin awet.. Kode : RDN 033. Warna : HITAM. Bahan : CORDURA. Ukuran : 27X15X40CM. Berat : 0.75 kg</t>
  </si>
  <si>
    <t>Tampil trendy dengan Tas Ransel Unisex merek Raindoz. Brand fashion asal Bandung. Cocok untuk hadiah orang yang Anda sayangi agar terlihat lebih gaya, tampil berbeda dan percaya diri. Tas Ransel / Backpack Casual Unisex Pria Wanita - RMB 013 dengan bahan DOLBY ini dijamin awet.. Kode : RMB 013. Warna : ABU KOMBINASI. Bahan : DOLBY. Ukuran : 32X17X48CM. Berat : 0.75 kg</t>
  </si>
  <si>
    <t>Tampil trendy dengan Tas Ransel Unisex merek Raindoz. Brand fashion asal Bandung. Cocok untuk hadiah orang yang Anda sayangi agar terlihat lebih gaya, tampil berbeda dan percaya diri. Tas Ransel / Backpack Casual Unisex Pria Wanita - RSR 029 dengan bahan DINIER ini dijamin awet.. Kode : RSR 029. Warna : ABU ABU. Bahan : DINIER. Ukuran : 29X15X46CM. Berat : 0.75 kg</t>
  </si>
  <si>
    <t>Tampil trendy dengan Tas Ransel Unisex merek Raindoz. Brand fashion asal Bandung. Cocok untuk hadiah orang yang Anda sayangi agar terlihat lebih gaya, tampil berbeda dan percaya diri. Tas Ransel / Backpack Casual Unisex Pria Wanita - RMB 009 dengan bahan DINIER ini dijamin awet.. Kode : RMB 009. Warna : COKLAT KOMBINASI. Bahan : DINIER. Ukuran : 34X15X46CM. Berat : 0.75 kg</t>
  </si>
  <si>
    <t>Tampil trendy dengan Tas Ransel Unisex merek Raindoz. Brand fashion asal Bandung. Cocok untuk hadiah orang yang Anda sayangi agar terlihat lebih gaya, tampil berbeda dan percaya diri. Tas Ransel / Backpack Casual Unisex Pria Wanita - RMB 001 dengan bahan DINIER ini dijamin awet.. Kode : RMB 001. Warna : ABU ABU. Bahan : DINIER. Ukuran : 34X15X46CM. Berat : 0.75 kg</t>
  </si>
  <si>
    <t>Tampil trendy dengan Tas Ransel Unisex merek Raindoz. Brand fashion asal Bandung. Cocok untuk hadiah orang yang Anda sayangi agar terlihat lebih gaya, tampil berbeda dan percaya diri. Tas Ransel / Backpack Casual Unisex Pria Wanita - RSR 032 dengan bahan DINIER ini dijamin awet.. Kode : RSR 032. Warna : MERAH. Bahan : DINIER. Ukuran : 28X12X38CM. Berat : 0.75 kg</t>
  </si>
  <si>
    <t>Tampil trendy dengan Tas Ransel Unisex merek Raindoz. Brand fashion asal Bandung. Cocok untuk hadiah orang yang Anda sayangi agar terlihat lebih gaya, tampil berbeda dan percaya diri. Tas Ransel / Backpack Casual Unisex Pria Wanita - RMB 011 dengan bahan CANVAS ini dijamin awet.. Kode : RMB 011. Warna : MERAH. Bahan : CANVAS. Ukuran : 30X15X45CM. Berat : 0.75 kg</t>
  </si>
  <si>
    <t>Tampil trendy dengan Tas Ransel Unisex merek Raindoz. Brand fashion asal Bandung. Cocok untuk hadiah orang yang Anda sayangi agar terlihat lebih gaya, tampil berbeda dan percaya diri. Tas Ransel / Backpack Casual Unisex Pria Wanita - RSR 006 dengan bahan DINIER ini dijamin awet.. Kode : RSR 006. Warna : MERAH. Bahan : DINIER. Ukuran : 28X12X44CM. Berat : 0.75 kg</t>
  </si>
  <si>
    <t>Tampil trendy dengan Tas Ransel Unisex merek Raindoz. Brand fashion asal Bandung. Cocok untuk hadiah orang yang Anda sayangi agar terlihat lebih gaya, tampil berbeda dan percaya diri. Tas Ransel / Backpack Casual Unisex Pria Wanita - RVN 603 dengan bahan DINIER ini dijamin awet.. Kode : RVN 603. Warna : HITAM. Bahan : DINIER. Ukuran : 30X16X42CM. Berat : 0.75 kg</t>
  </si>
  <si>
    <t>Tampil trendy dengan Tas Ransel Unisex merek Raindoz. Brand fashion asal Bandung. Cocok untuk hadiah orang yang Anda sayangi agar terlihat lebih gaya, tampil berbeda dan percaya diri. Tas Ransel / Backpack Casual Unisex Pria Wanita - RSR 033 dengan bahan DOLBY ini dijamin awet.. Kode : RSR 033. Warna : HITAM. Bahan : DOLBY. Ukuran : 34X14X40CM. Berat : 0.75 kg</t>
  </si>
  <si>
    <t>Tampil trendy dengan Tas Ransel Unisex merek Raindoz. Brand fashion asal Bandung. Cocok untuk hadiah orang yang Anda sayangi agar terlihat lebih gaya, tampil berbeda dan percaya diri. Tas Ransel / Backpack Casual Unisex Pria Wanita - RVN 616 dengan bahan DINIER ini dijamin awet.. Kode : RVN 616. Warna : HITAM. Bahan : DINIER. Ukuran : 27X12X42CM. Berat : 0.75 kg</t>
  </si>
  <si>
    <t xml:space="preserve">Tampil trendy dengan Dress Rajut merek Inficlo. Brand fashion asal Bandung. Cocok untuk hadiah orang yang Anda sayangi agar terlihat lebih gaya, tampil berbeda dan percaya diri. Dress / Atasan / Baju Rajut Wanita - SAD 244 dengan bahan COTTON RAJUT ini dijamin awet.. Kode : SAD 244. Warna : HITAM KOMB. Bahan : COTTON RAJUT. Ukuran : All Size. Berat : 0.5 kg. </t>
  </si>
  <si>
    <t xml:space="preserve">Tampil trendy dengan Dress Rajut merek Inficlo. Brand fashion asal Bandung. Cocok untuk hadiah orang yang Anda sayangi agar terlihat lebih gaya, tampil berbeda dan percaya diri. Dress / Atasan / Baju Rajut Wanita - SDL 239 dengan bahan COTTON RAJUT ini dijamin awet.. Kode : SDL 239. Warna : ABU. Bahan : COTTON RAJUT. Ukuran : All Size. Berat : 0.5 kg. </t>
  </si>
  <si>
    <t xml:space="preserve">Tampil trendy dengan Dress Rajut merek Inficlo. Brand fashion asal Bandung. Cocok untuk hadiah orang yang Anda sayangi agar terlihat lebih gaya, tampil berbeda dan percaya diri. Dress / Atasan / Baju Rajut Wanita - SRT 225 dengan bahan COTTON RAJUT ini dijamin awet.. Kode : SRT 225. Warna : KREM KOMB. Bahan : COTTON RAJUT. Ukuran : All Size. Berat : 0.5 kg. </t>
  </si>
  <si>
    <t xml:space="preserve">Tampil trendy dengan Dress merek Inficlo. Brand fashion asal Bandung. Cocok untuk hadiah orang yang Anda sayangi agar terlihat lebih gaya, tampil berbeda dan percaya diri. Dress / Atasan Wanita - SKY 838 dengan bahan AMERICAN DRILL ini dijamin awet.. Kode : SKY 838. Warna : MERAH. Bahan : AMERICAN DRILL. Ukuran : M - L - XL. Berat : 0.5 kg. </t>
  </si>
  <si>
    <t xml:space="preserve">Tampil trendy dengan Dress Rajut merek Inficlo. Brand fashion asal Bandung. Cocok untuk hadiah orang yang Anda sayangi agar terlihat lebih gaya, tampil berbeda dan percaya diri. Dress / Atasan / Baju Rajut Wanita - SDL 252 dengan bahan COTTON RAJUT ini dijamin awet.. Kode : SDL 252. Warna : MERAH KOMB. Bahan : COTTON RAJUT. Ukuran : All Size. Berat : 0.5 kg. </t>
  </si>
  <si>
    <t xml:space="preserve">Tampil trendy dengan Dress Rajut merek Inficlo. Brand fashion asal Bandung. Cocok untuk hadiah orang yang Anda sayangi agar terlihat lebih gaya, tampil berbeda dan percaya diri. Dress / Atasan / Baju Rajut Wanita - SDL 755 dengan bahan COTTON RAJUT ini dijamin awet.. Kode : SDL 755. Warna : MERAH. Bahan : COTTON RAJUT. Ukuran : All Size. Berat : 0.5 kg. </t>
  </si>
  <si>
    <t xml:space="preserve">Tampil trendy dengan Dress Rajut merek Inficlo. Brand fashion asal Bandung. Cocok untuk hadiah orang yang Anda sayangi agar terlihat lebih gaya, tampil berbeda dan percaya diri. Dress / Atasan / Baju Rajut Wanita - SDL 600 dengan bahan COTTON RAJUT ini dijamin awet.. Kode : SDL 600. Warna : ABU MERAH. Bahan : COTTON RAJUT. Ukuran : All Size. Berat : 0.5 kg. </t>
  </si>
  <si>
    <t xml:space="preserve">Tampil trendy dengan Dress Rajut merek Inficlo. Brand fashion asal Bandung. Cocok untuk hadiah orang yang Anda sayangi agar terlihat lebih gaya, tampil berbeda dan percaya diri. Dress / Atasan / Baju Rajut Wanita - SIP 573 dengan bahan RAJUT ini dijamin awet.. Kode : SIP 573. Warna : ABU. Bahan : RAJUT. Ukuran : All Size. Berat : 0.5 kg. </t>
  </si>
  <si>
    <t xml:space="preserve">Tampil trendy dengan Dress Rajut merek Inficlo. Brand fashion asal Bandung. Cocok untuk hadiah orang yang Anda sayangi agar terlihat lebih gaya, tampil berbeda dan percaya diri. Dress / Atasan / Baju Rajut Wanita - SAD 500 dengan bahan RAJUT ini dijamin awet.. Kode : SAD 500. Warna : MOTIF. Bahan : RAJUT. Ukuran : All Size. Berat : 0.5 kg. </t>
  </si>
  <si>
    <t xml:space="preserve">Tampil trendy dengan Dress merek Inficlo. Brand fashion asal Bandung. Cocok untuk hadiah orang yang Anda sayangi agar terlihat lebih gaya, tampil berbeda dan percaya diri. Dress / Atasan Wanita Trendy - SAT 767 dengan bahan COTTON ini dijamin awet.. Kode : SAT 767. Warna : HITAM PUTIH. Bahan : COTTON. Ukuran : M - L - XL. Berat : 0.5 kg. </t>
  </si>
  <si>
    <t xml:space="preserve">Tampil trendy dengan Dress merek Inficlo. Brand fashion asal Bandung. Cocok untuk hadiah orang yang Anda sayangi agar terlihat lebih gaya, tampil berbeda dan percaya diri. Dress / Atasan Wanita Motif Batik Trendy - SRS 945 dengan bahan COTTON ini dijamin awet.. Kode : SRS 945. Warna : MERAH. Bahan : COTTON. Ukuran : M - L - XL. Berat : 0.5 kg. </t>
  </si>
  <si>
    <t xml:space="preserve">Tampil trendy dengan Dress merek Inficlo. Brand fashion asal Bandung. Cocok untuk hadiah orang yang Anda sayangi agar terlihat lebih gaya, tampil berbeda dan percaya diri. Dress / Atasan Wanita Trendy - SRS 924 dengan bahan COTTON ini dijamin awet.. Kode : SRS 924. Warna : TOSCA. Bahan : COTTON. Ukuran : M - L - XL. Berat : 0.5 kg. </t>
  </si>
  <si>
    <t xml:space="preserve">Tampil trendy dengan Dress merek Inficlo. Brand fashion asal Bandung. Cocok untuk hadiah orang yang Anda sayangi agar terlihat lebih gaya, tampil berbeda dan percaya diri. Dress / Atasan Wanita Motif Batik Trendy - SWI 607 dengan bahan COTTON ini dijamin awet.. Kode : SWI 607. Warna : MOTIF. Bahan : COTTON. Ukuran : M - L - XL. Berat : 0.5 kg. </t>
  </si>
  <si>
    <t xml:space="preserve">Tampil trendy dengan Dress merek Inficlo. Brand fashion asal Bandung. Cocok untuk hadiah orang yang Anda sayangi agar terlihat lebih gaya, tampil berbeda dan percaya diri. Dress / Atasan Wanita Trendy - SRS 223 dengan bahan SPANDEK KOMB JERSEY ini dijamin awet.. Kode : SRS 223. Warna : HITAM PUTIH. Bahan : SPANDEK KOMB JERSEY. Ukuran : M - L - XL. Berat : 0.5 kg. </t>
  </si>
  <si>
    <t xml:space="preserve">Tampil trendy dengan Dress merek Inficlo. Brand fashion asal Bandung. Cocok untuk hadiah orang yang Anda sayangi agar terlihat lebih gaya, tampil berbeda dan percaya diri. Dress / Atasan Wanita Motif Batik Trendy - SRS 482 dengan bahan COTTON ini dijamin awet.. Kode : SRS 482. Warna : MERAH. Bahan : COTTON. Ukuran : M - L - XL. Berat : 0.5 kg. </t>
  </si>
  <si>
    <t xml:space="preserve">Tampil trendy dengan Dress merek Inficlo. Brand fashion asal Bandung. Cocok untuk hadiah orang yang Anda sayangi agar terlihat lebih gaya, tampil berbeda dan percaya diri. Dress / Atasan Wanita Trendy - SRS 574 dengan bahan COTTON ini dijamin awet.. Kode : SRS 574. Warna : HITAM PUTIH. Bahan : COTTON. Ukuran : M - L - XL. Berat : 0.5 kg. </t>
  </si>
  <si>
    <t xml:space="preserve">Tampil trendy dengan Dress merek Inficlo. Brand fashion asal Bandung. Cocok untuk hadiah orang yang Anda sayangi agar terlihat lebih gaya, tampil berbeda dan percaya diri. Dress / Atasan Wanita Trendy - SRS 621 dengan bahan COTTON ini dijamin awet.. Kode : SRS 621. Warna : UNGU. Bahan : COTTON. Ukuran : M - L - XL. Berat : 0.5 kg. </t>
  </si>
  <si>
    <t xml:space="preserve">Tampil trendy dengan Dress merek Inficlo. Brand fashion asal Bandung. Cocok untuk hadiah orang yang Anda sayangi agar terlihat lebih gaya, tampil berbeda dan percaya diri. Dress / Atasan Wanita Trendy - SRS 958 dengan bahan COTTON ini dijamin awet.. Kode : SRS 958. Warna : ABU. Bahan : COTTON. Ukuran : M - L - XL. Berat : 0.5 kg. </t>
  </si>
  <si>
    <t xml:space="preserve">Tampil trendy dengan Dress merek Inficlo. Brand fashion asal Bandung. Cocok untuk hadiah orang yang Anda sayangi agar terlihat lebih gaya, tampil berbeda dan percaya diri. Dress / Atasan Wanita Trendy - SRS 933 dengan bahan COTTON ini dijamin awet.. Kode : SRS 933. Warna : COKLAT. Bahan : COTTON. Ukuran : M - L - XL. Berat : 0.5 kg. </t>
  </si>
  <si>
    <t xml:space="preserve">Tampil trendy dengan Dress merek Inficlo. Brand fashion asal Bandung. Cocok untuk hadiah orang yang Anda sayangi agar terlihat lebih gaya, tampil berbeda dan percaya diri. Dress / Atasan Wanita Trendy - SKY 689 dengan bahan COTTON SUPERNOVA ini dijamin awet.. Kode : SKY 689. Warna : BIRU. Bahan : COTTON SUPERNOVA. Ukuran : M - L - XL. Berat : 0.5 kg. </t>
  </si>
  <si>
    <t xml:space="preserve">Tampil trendy dengan Dress merek Inficlo. Brand fashion asal Bandung. Cocok untuk hadiah orang yang Anda sayangi agar terlihat lebih gaya, tampil berbeda dan percaya diri. Dress / Atasan Wanita Trendy - SRS 999 dengan bahan JERSEY ini dijamin awet.. Kode : SRS 999. Warna : ABU. Bahan : JERSEY. Ukuran : M - L - XL. Berat : 0.5 kg. </t>
  </si>
  <si>
    <t xml:space="preserve">Tampil trendy dengan Dress merek Inficlo. Brand fashion asal Bandung. Cocok untuk hadiah orang yang Anda sayangi agar terlihat lebih gaya, tampil berbeda dan percaya diri. Dress / Atasan Wanita Motif Batik Trendy - SRS 473 dengan bahan JERSEY ini dijamin awet.. Kode : SRS 473. Warna : HITAM. Bahan : JERSEY. Ukuran : M - L - XL. Berat : 0.5 kg. </t>
  </si>
  <si>
    <t xml:space="preserve">Tampil trendy dengan Dress merek Inficlo. Brand fashion asal Bandung. Cocok untuk hadiah orang yang Anda sayangi agar terlihat lebih gaya, tampil berbeda dan percaya diri. Dress / Atasan Wanita Motif Batik Trendy - SRS 338 dengan bahan BABY TERY ini dijamin awet.. Kode : SRS 338. Warna : NAVY. Bahan : BABY TERY. Ukuran : S - M - L - XL. Berat : 0.5 kg. </t>
  </si>
  <si>
    <t xml:space="preserve">Tampil trendy dengan Dress merek Inficlo. Brand fashion asal Bandung. Cocok untuk hadiah orang yang Anda sayangi agar terlihat lebih gaya, tampil berbeda dan percaya diri. Dress / Atasan Wanita Motif Batik Trendy - SRS 998 dengan bahan COTTON ini dijamin awet.. Kode : SRS 998. Warna : BIRU. Bahan : COTTON. Ukuran : M - L - XL. Berat : 0.5 kg. </t>
  </si>
  <si>
    <t xml:space="preserve">Tampil trendy dengan Dress merek Inficlo. Brand fashion asal Bandung. Cocok untuk hadiah orang yang Anda sayangi agar terlihat lebih gaya, tampil berbeda dan percaya diri. Dress / Atasan Wanita Motif Batik Trendy - SRS 124 dengan bahan SPANDEK RAYON ini dijamin awet.. Kode : SRS 124. Warna : HITAM PUTIH. Bahan : SPANDEK RAYON. Ukuran : M - L - XL. Berat : 0.5 kg. </t>
  </si>
  <si>
    <t xml:space="preserve">Tampil trendy dengan Dress merek Inficlo. Brand fashion asal Bandung. Cocok untuk hadiah orang yang Anda sayangi agar terlihat lebih gaya, tampil berbeda dan percaya diri. Dress / Atasan Wanita Trendy - SRS 591 dengan bahan WOLLPEACH ini dijamin awet.. Kode : SRS 591. Warna : PUTIH. Bahan : WOLLPEACH. Ukuran : M - L - XL. Berat : 0.5 kg. </t>
  </si>
  <si>
    <t xml:space="preserve">Tampil trendy dengan Dress merek Inficlo. Brand fashion asal Bandung. Cocok untuk hadiah orang yang Anda sayangi agar terlihat lebih gaya, tampil berbeda dan percaya diri. Dress / Atasan Wanita Trendy - SNY 597 dengan bahan SPANDEK RAYON ini dijamin awet.. Kode : SNY 597. Warna : HITAM. Bahan : SPANDEK RAYON. Ukuran : M - L - XL. Berat : 0.5 kg. </t>
  </si>
  <si>
    <t xml:space="preserve">Tampil trendy dengan Dress merek Inficlo. Brand fashion asal Bandung. Cocok untuk hadiah orang yang Anda sayangi agar terlihat lebih gaya, tampil berbeda dan percaya diri. Dress / Atasan Wanita Trendy - SRS 149 dengan bahan SPANDEK KOMB COTTON ini dijamin awet.. Kode : SRS 149. Warna : HITAM PUTIH. Bahan : SPANDEK KOMB COTTON. Ukuran : M - L. Berat : 0.5 kg. </t>
  </si>
  <si>
    <t xml:space="preserve">Tampil trendy dengan Dress merek Inficlo. Brand fashion asal Bandung. Cocok untuk hadiah orang yang Anda sayangi agar terlihat lebih gaya, tampil berbeda dan percaya diri. Dress / Atasan Wanita Trendy - SRS 564 dengan bahan COTTON ini dijamin awet.. Kode : SRS 564. Warna : PINK. Bahan : COTTON. Ukuran : M - L - XL. Berat : 0.5 kg. </t>
  </si>
  <si>
    <t xml:space="preserve">Tampil trendy dengan Dress merek Inficlo. Brand fashion asal Bandung. Cocok untuk hadiah orang yang Anda sayangi agar terlihat lebih gaya, tampil berbeda dan percaya diri. Dress / Atasan Wanita Trendy - SRS 353 dengan bahan COTTON ini dijamin awet.. Kode : SRS 353. Warna : HITAM KOMB. Bahan : COTTON. Ukuran : M - L - XL. Berat : 0.5 kg. </t>
  </si>
  <si>
    <t xml:space="preserve">Tampil trendy dengan Dress merek Inficlo. Brand fashion asal Bandung. Cocok untuk hadiah orang yang Anda sayangi agar terlihat lebih gaya, tampil berbeda dan percaya diri. Dress / Atasan Wanita Trendy - SCR 364 dengan bahan SPANDEK ini dijamin awet.. Kode : SCR 364. Warna : PUTIH DONGKER. Bahan : SPANDEK. Ukuran : M - L - XL. Berat : 0.5 kg. </t>
  </si>
  <si>
    <t xml:space="preserve">Tampil trendy dengan Dress merek Inficlo. Brand fashion asal Bandung. Cocok untuk hadiah orang yang Anda sayangi agar terlihat lebih gaya, tampil berbeda dan percaya diri. Dress / Atasan Wanita Trendy - SCR 643 dengan bahan SPANDEK ini dijamin awet.. Kode : SCR 643. Warna : HITAM PUTIH. Bahan : SPANDEK. Ukuran : M - L. Berat : 0.5 kg. </t>
  </si>
  <si>
    <t xml:space="preserve">Tampil trendy dengan Dress merek Inficlo. Brand fashion asal Bandung. Cocok untuk hadiah orang yang Anda sayangi agar terlihat lebih gaya, tampil berbeda dan percaya diri. Dress / Atasan Wanita Trendy - SAY 622 dengan bahan COTTON RAYON ini dijamin awet.. Kode : SAY 622. Warna : HITAM PUTIH. Bahan : COTTON RAYON. Ukuran : M - L - XL. Berat : 0.5 kg. </t>
  </si>
  <si>
    <t xml:space="preserve">Tampil trendy dengan Dress merek Inficlo. Brand fashion asal Bandung. Cocok untuk hadiah orang yang Anda sayangi agar terlihat lebih gaya, tampil berbeda dan percaya diri. Dress / Atasan Wanita Trendy - SRS 595 dengan bahan BABY TERY ini dijamin awet.. Kode : SRS 595. Warna : HITAM. Bahan : BABY TERY. Ukuran : M - L - XL. Berat : 0.5 kg. </t>
  </si>
  <si>
    <t xml:space="preserve">Tampil trendy dengan Dress merek Inficlo. Brand fashion asal Bandung. Cocok untuk hadiah orang yang Anda sayangi agar terlihat lebih gaya, tampil berbeda dan percaya diri. Dress / Atasan Wanita Jeans Trendy - SPI 839 dengan bahan JEANS ini dijamin awet.. Kode : SPI 839. Warna : BIRU. Bahan : JEANS. Ukuran : M - L - XL. Berat : 0.5 kg. </t>
  </si>
  <si>
    <t xml:space="preserve">Tampil trendy dengan Dress merek Inficlo. Brand fashion asal Bandung. Cocok untuk hadiah orang yang Anda sayangi agar terlihat lebih gaya, tampil berbeda dan percaya diri. Dress / Atasan Wanita Trendy - SRS 111 dengan bahan LOTTO ini dijamin awet.. Kode : SRS 111. Warna : HITAM MOTIF. Bahan : LOTTO. Ukuran : M - L. Berat : 0.5 kg. </t>
  </si>
  <si>
    <t xml:space="preserve">Tampil trendy dengan Dress merek Inficlo. Brand fashion asal Bandung. Cocok untuk hadiah orang yang Anda sayangi agar terlihat lebih gaya, tampil berbeda dan percaya diri. Dress / Atasan Wanita Trendy - SPI 514 dengan bahan JEANS STRETCH ini dijamin awet.. Kode : SPI 514. Warna : BIRU. Bahan : JEANS STRETCH. Ukuran : S - M - L - XL. Berat : 0.5 kg. </t>
  </si>
  <si>
    <t xml:space="preserve">Tampil trendy dengan Dress merek Inficlo. Brand fashion asal Bandung. Cocok untuk hadiah orang yang Anda sayangi agar terlihat lebih gaya, tampil berbeda dan percaya diri. Dress / Atasan Wanita Trendy - SRS 783 dengan bahan COTTON ini dijamin awet.. Kode : SRS 783. Warna : PINK. Bahan : COTTON. Ukuran : M - L - XL. Berat : 0.5 kg. </t>
  </si>
  <si>
    <t xml:space="preserve">Tampil trendy dengan Dress merek Inficlo. Brand fashion asal Bandung. Cocok untuk hadiah orang yang Anda sayangi agar terlihat lebih gaya, tampil berbeda dan percaya diri. Dress / Atasan Wanita Jeans Trendy - SPI 490 dengan bahan JEANS ini dijamin awet.. Kode : SPI 490. Warna : BIRU. Bahan : JEANS. Ukuran : S - M - L - XL. Berat : 0.5 kg. </t>
  </si>
  <si>
    <t xml:space="preserve">Tampil trendy dengan Dress merek Inficlo. Brand fashion asal Bandung. Cocok untuk hadiah orang yang Anda sayangi agar terlihat lebih gaya, tampil berbeda dan percaya diri. Dress / Atasan Wanita Jeans Trendy - SPI 638 dengan bahan JEANS OUTER ini dijamin awet.. Kode : SPI 638. Warna : BIRU MUDA. Bahan : JEANS OUTER. Ukuran : M - L. Berat : 0.5 kg. </t>
  </si>
  <si>
    <t xml:space="preserve">Tampil trendy dengan Dress merek Inficlo. Brand fashion asal Bandung. Cocok untuk hadiah orang yang Anda sayangi agar terlihat lebih gaya, tampil berbeda dan percaya diri. Dress / Atasan Wanita Jeans Trendy - SPI 721 dengan bahan JEANS ini dijamin awet.. Kode : SPI 721. Warna : BIRU TUA. Bahan : JEANS. Ukuran : M - L - XL. Berat : 0.5 kg. </t>
  </si>
  <si>
    <t xml:space="preserve">Tampil trendy dengan Dress merek Inficlo. Brand fashion asal Bandung. Cocok untuk hadiah orang yang Anda sayangi agar terlihat lebih gaya, tampil berbeda dan percaya diri. Dress / Atasan Wanita Jeans Trendy - SPI 157 dengan bahan JEANS ini dijamin awet.. Kode : SPI 157. Warna : BIRU. Bahan : JEANS. Ukuran : M - L - XL. Berat : 0.5 kg. </t>
  </si>
  <si>
    <t>Tampil trendy dengan Pakaian Muslim Wanita merek Inficlo. Brand fashion asal Bandung. Cocok untuk hadiah orang yang Anda sayangi agar terlihat lebih gaya, tampil berbeda dan percaya diri. Gamis / Busana Muslim Wanita - SHJ 195 dengan bahan SPANDEK ini dijamin awet.. Kode : SHJ 195. Warna : ABU.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</si>
  <si>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SOP 441 dengan bahan SPANDEK ini dijamin awet.. Kode : SOP 441. Warna : ABU TOSCA.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</si>
  <si>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SPX 697 dengan bahan SPANDEK ini dijamin awet.. Kode : SPX 697. Warna : SALEM TOSCA.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</si>
  <si>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437 dengan bahan LACOSTE ini dijamin awet.. Kode : SHJ 437. Warna : ABU. Bahan : LACOSTE.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</si>
  <si>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206 dengan bahan JEANS ini dijamin awet.. Kode : SHJ 206. Warna : BIRU TUA. Bahan : JEANS.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</si>
  <si>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SFT 716 dengan bahan CANVAS ini dijamin awet.. Kode : SFT 716. Warna : ABU. Bahan : CANVAS.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</si>
  <si>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797 dengan bahan DENIM ini dijamin awet.. Kode : SHJ 797. Warna : BIRU. Bahan : DENIM.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</si>
  <si>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691 dengan bahan JERSEY ini dijamin awet.. Kode : SHJ 691. Warna : HITAM PUTIH. Bahan : JERSEY.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</si>
  <si>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SNS 276 dengan bahan SPANDEK ini dijamin awet.. Kode : SNS 276. Warna : TOSCA SALEM.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</si>
  <si>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SOP 871 dengan bahan SPANDEK ini dijamin awet.. Kode : SOP 871. Warna : UNGU HITAM.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</si>
  <si>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SWI 316 dengan bahan COTTON ini dijamin awet.. Kode : SWI 316. Warna : HITAM PUTIH. Bahan : COTTON.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</si>
  <si>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SCR 631 dengan bahan COTTON ini dijamin awet.. Kode : SCR 631. Warna : BIRU. Bahan : COTTON.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</si>
  <si>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528 dengan bahan ZALTBLACK ini dijamin awet.. Kode : SHJ 528. Warna : HITAM. Bahan : ZALTBLACK.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</si>
  <si>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SNS 455 dengan bahan BABY TERRY ini dijamin awet.. Kode : SNS 455. Warna : MERAH KOMB. Bahan : BABY TERRY.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</si>
  <si>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731 dengan bahan COTTON ini dijamin awet.. Kode : SHJ 731. Warna : COKLAT. Bahan : COTTON.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</si>
  <si>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SOP 287 dengan bahan SPANDEK ini dijamin awet.. Kode : SOP 287. Warna : ABU MERAH.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</si>
  <si>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348 dengan bahan COTTON CIGARET ini dijamin awet.. Kode : SHJ 348. Warna : ORANGE KREM. Bahan : COTTON CIGARET.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</si>
  <si>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486 dengan bahan LACOSTE ini dijamin awet.. Kode : SHJ 486. Warna : ABU. Bahan : LACOSTE.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</si>
  <si>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SNS 715 dengan bahan HYCON ini dijamin awet.. Kode : SNS 715. Warna : COKLAT. Bahan : HYCON.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</si>
  <si>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474 dengan bahan LACOSTE ini dijamin awet.. Kode : SHJ 474. Warna : ABU HITAM. Bahan : LACOSTE.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</si>
  <si>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SOP 325 dengan bahan JEANS ini dijamin awet.. Kode : SOP 325. Warna : BIRU. Bahan : JEANS.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</si>
  <si>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576 dengan bahan DENIM ini dijamin awet.. Kode : SHJ 576. Warna : ABU. Bahan : DENIM.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</si>
  <si>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419 dengan bahan COTTON ini dijamin awet.. Kode : SHJ 419. Warna : HITAM KREM. Bahan : COTTON.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</si>
  <si>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830 dengan bahan HYCON ini dijamin awet.. Kode : SHJ 830. Warna : KREM . Bahan : HYCON.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</si>
  <si>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037 dengan bahan SIFON JERSEY ini dijamin awet.. Kode : SHJ 037. Warna : KUNING KOMB. Bahan : SIFON JERSEY.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</si>
  <si>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SWI 804 dengan bahan ZALTBLACK ini dijamin awet.. Kode : SWI 804. Warna : HITAM. Bahan : ZALTBLACK.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</si>
  <si>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SOP 763 dengan bahan SPANDEK ini dijamin awet.. Kode : SOP 763. Warna : ABU HIJAU. Bahan : SPANDEK. Ukuran : M - L - XL. Berat : 0.8 kg. Ket: Tidak Termasuk Kerudung</t>
  </si>
  <si>
    <t>Tampil trendy dengan Pakaian Muslim Wanita merek Inficlo. Brand fashion asal Bandung. Cocok untuk hadiah orang yang Anda sayangi agar terlihat lebih gaya, tampil berbeda dan percaya diri. Gamis / Busana Muslim Wanita - SHJ 293 dengan bahan COTTON ini dijamin awet.. Kode : SHJ 293. Warna : COKLAT. Bahan : COTTON. Ukuran : M - L - XL. Berat : 0.8 kg. Ket: Tidak Termasuk Kerudung</t>
  </si>
  <si>
    <t xml:space="preserve">Tampil trendy dengan Pakaian Muslim Couple merek Inficlo. Brand fashion asal Bandung. Cocok untuk hadiah orang yang Anda sayangi agar terlihat lebih gaya, tampil berbeda dan percaya diri. Sarimbit / Busana Muslim Couple Pria - STR 624 dengan bahan COTTON ini dijamin awet.. Kode : STR 624. Warna : HITAM PUTIH.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</si>
  <si>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Wanita - SRS 248 dengan bahan COTTON ini dijamin awet.. Kode : SRS 248. Warna : HITAM PUTIH. Bahan : COTTON. Ukuran : S - M - L - XL. Berat : 0.75 kg. </t>
  </si>
  <si>
    <t xml:space="preserve">Tampil trendy dengan Pakaian Muslim Couple merek Inficlo. Brand fashion asal Bandung. Cocok untuk hadiah orang yang Anda sayangi agar terlihat lebih gaya, tampil berbeda dan percaya diri. Sarimbit / Busana Muslim Couple Wanita - SRS 415 dengan bahan COTTON ini dijamin awet.. Kode : SRS 415. Warna : COKLAT. Bahan : COTTON. Ukuran : S - M - L - XL. Berat : 0.75 kg. </t>
  </si>
  <si>
    <t xml:space="preserve">Tampil trendy dengan Pakaian Muslim Couple merek Inficlo. Brand fashion asal Bandung. Cocok untuk hadiah orang yang Anda sayangi agar terlihat lebih gaya, tampil berbeda dan percaya diri. Sarimbit / Busana Muslim Couple Pria - STR 356 dengan bahan COTTON ini dijamin awet.. Kode : STR 356. Warna : COKLAT. Bahan : COTTON. Ukuran : S - M - L - XL. Berat : 0.75 kg. </t>
  </si>
  <si>
    <t xml:space="preserve">Tampil trendy dengan Pakaian Muslim Couple merek Inficlo. Brand fashion asal Bandung. Cocok untuk hadiah orang yang Anda sayangi agar terlihat lebih gaya, tampil berbeda dan percaya diri. Sarimbit / Busana Muslim Couple Wanita - SGB 491 dengan bahan COTTON ini dijamin awet.. Kode : SGB 491. Warna : MARUN. Bahan : COTTON. Ukuran : S - M - L - XL. Berat : 0.75 kg. </t>
  </si>
  <si>
    <t xml:space="preserve">Tampil trendy dengan Pakaian Muslim Couple merek Inficlo. Brand fashion asal Bandung. Cocok untuk hadiah orang yang Anda sayangi agar terlihat lebih gaya, tampil berbeda dan percaya diri. Sarimbit / Busana Muslim Couple Pria - SGB 545 dengan bahan COTTON ini dijamin awet.. Kode : SGB 545. Warna : MARUN.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</si>
  <si>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Wanita - SGB 788 dengan bahan COTTON ini dijamin awet.. Kode : SGB 788. Warna : COKLAT.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</si>
  <si>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Pria - SGB 864 dengan bahan COTTON ini dijamin awet.. Kode : SGB 864. Warna : COKLAT.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</si>
  <si>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Pria - SDR 136 dengan bahan COTTON ini dijamin awet.. Kode : SDR 136. Warna : HIJAU KOMB.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</si>
  <si>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Wanita - SDR 784 dengan bahan COTTON ini dijamin awet.. Kode : SDR 784. Warna : HIJAU KOMB.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</si>
  <si>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Wanita - SGB 876 dengan bahan COTTON ini dijamin awet.. Kode : SGB 876. Warna : ABU BIRU.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</si>
  <si>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Pria - SGB 636 dengan bahan COTTON ini dijamin awet.. Kode : SGB 636. Warna : ABU BIRU. Bahan : COTTON. Ukuran : M - L - XL. Berat : 0.75 kg. </t>
  </si>
  <si>
    <t xml:space="preserve">Tampil trendy dengan Pakaian Muslim Couple merek Inficlo. Brand fashion asal Bandung. Cocok untuk hadiah orang yang Anda sayangi agar terlihat lebih gaya, tampil berbeda dan percaya diri. Sarimbit / Busana Muslim Couple Batik Wanita - SHJ 909 dengan bahan SILKY ini dijamin awet.. Kode : SHJ 909. Warna : MOTIF. Bahan : SILKY. Ukuran : M - L - XL. Berat : 0.75 kg. </t>
  </si>
  <si>
    <t xml:space="preserve">Tampil trendy dengan Pakaian Muslim Couple merek Inficlo. Brand fashion asal Bandung. Cocok untuk hadiah orang yang Anda sayangi agar terlihat lebih gaya, tampil berbeda dan percaya diri. Sarimbit / Busana Muslim Couple Batik Pria - STR 488 dengan bahan SILKY ini dijamin awet.. Kode : STR 488. Warna : MOTIF. Bahan : SILKY. Ukuran : M - L - XL. Berat : 0.75 kg. </t>
  </si>
  <si>
    <t xml:space="preserve">Tampil trendy dengan Pakaian Muslim Couple merek Inficlo. Brand fashion asal Bandung. Cocok untuk hadiah orang yang Anda sayangi agar terlihat lebih gaya, tampil berbeda dan percaya diri. Sarimbit / Busana Muslim Couple Batik Wanita - SHJ 718 dengan bahan SILKY ini dijamin awet.. Kode : SHJ 718. Warna : MOTIF . Bahan : SILKY. Ukuran : M - L - XL. Berat : 0.75 kg. </t>
  </si>
  <si>
    <t xml:space="preserve">Tampil trendy dengan Pakaian Muslim Couple merek Inficlo. Brand fashion asal Bandung. Cocok untuk hadiah orang yang Anda sayangi agar terlihat lebih gaya, tampil berbeda dan percaya diri. Sarimbit / Busana Muslim Couple Batik Pria - STR 533 dengan bahan SILKY ini dijamin awet.. Kode : STR 533. Warna : MOTIF TOSCA. Bahan : SILKY. Ukuran : M - L - XL. Berat : 0.75 kg. </t>
  </si>
  <si>
    <t xml:space="preserve">Tampil trendy dengan Mukena merek Inficlo. Brand fashion asal Bandung. Cocok untuk hadiah orang yang Anda sayangi agar terlihat lebih gaya, tampil berbeda dan percaya diri. Mukena Muslimah Wanita Spandex - SDA 306 dengan bahan SPANDEK ini dijamin awet.. Kode : SDA 306. Warna : PUTIH. Bahan : SPANDEK. Ukuran : M - L - XL. Berat : 0.85 kg. </t>
  </si>
  <si>
    <t xml:space="preserve">Tampil trendy dengan Mukena merek Inficlo. Brand fashion asal Bandung. Cocok untuk hadiah orang yang Anda sayangi agar terlihat lebih gaya, tampil berbeda dan percaya diri. Mukena Muslimah Wanita Katun - SLS 394 dengan bahan COTTON ini dijamin awet.. Kode : SLS 394. Warna : PUTIH. Bahan : COTTON. Ukuran : All Size. Berat : 0.85 kg. </t>
  </si>
  <si>
    <t xml:space="preserve">Tampil trendy dengan Mukena merek Inficlo. Brand fashion asal Bandung. Cocok untuk hadiah orang yang Anda sayangi agar terlihat lebih gaya, tampil berbeda dan percaya diri. Mukena Muslimah Wanita Spandex - SDA 572 dengan bahan SPANDEK ini dijamin awet.. Kode : SDA 572. Warna : UNGU. Bahan : SPANDEK. Ukuran : All Size. Berat : 0.85 kg. </t>
  </si>
  <si>
    <t xml:space="preserve">Tampil trendy dengan Mukena merek Inficlo. Brand fashion asal Bandung. Cocok untuk hadiah orang yang Anda sayangi agar terlihat lebih gaya, tampil berbeda dan percaya diri. Mukena Muslimah Wanita Katun - SLS 547 dengan bahan COTTON MOTIF ini dijamin awet.. Kode : SLS 547. Warna : PUTIH. Bahan : COTTON MOTIF. Ukuran : All Size. Berat : 0.85 kg. </t>
  </si>
  <si>
    <t xml:space="preserve">Tampil trendy dengan Mukena merek Inficlo. Brand fashion asal Bandung. Cocok untuk hadiah orang yang Anda sayangi agar terlihat lebih gaya, tampil berbeda dan percaya diri. Mukena Muslimah Wanita - SLS 308 dengan bahan PELPET DOVE ini dijamin awet.. Kode : SLS 308. Warna : PUTIH. Bahan : PELPET DOVE. Ukuran : All Size. Berat : 0.85 kg. </t>
  </si>
  <si>
    <t xml:space="preserve">Tampil trendy dengan Mukena merek Inficlo. Brand fashion asal Bandung. Cocok untuk hadiah orang yang Anda sayangi agar terlihat lebih gaya, tampil berbeda dan percaya diri. Mukena Muslimah Wanita Katun - SLS 304 dengan bahan COTTON ini dijamin awet.. Kode : SLS 304. Warna : PUTIH. Bahan : COTTON. Ukuran : All Size. Berat : 0.85 kg. </t>
  </si>
  <si>
    <t xml:space="preserve">Tampil trendy dengan Mukena merek Inficlo. Brand fashion asal Bandung. Cocok untuk hadiah orang yang Anda sayangi agar terlihat lebih gaya, tampil berbeda dan percaya diri. Mukena Muslimah Wanita Katun - SLS 652 dengan bahan COTTON ini dijamin awet.. Kode : SLS 652. Warna : PUTIH. Bahan : COTTON. Ukuran : All Size. Berat : 0.85 kg. </t>
  </si>
  <si>
    <t xml:space="preserve">Tampil trendy dengan Mukena merek Inficlo. Brand fashion asal Bandung. Cocok untuk hadiah orang yang Anda sayangi agar terlihat lebih gaya, tampil berbeda dan percaya diri. Mukena Muslimah Wanita Katun Rayon - SLS 928 dengan bahan COTTON RAYON ini dijamin awet.. Kode : SLS 928. Warna : HITAM. Bahan : COTTON RAYON. Ukuran : All Size. Berat : 0.85 kg. </t>
  </si>
  <si>
    <t xml:space="preserve">Tampil trendy dengan Hijab merek Inficlo. Brand fashion asal Bandung. Cocok untuk hadiah orang yang Anda sayangi agar terlihat lebih gaya, tampil berbeda dan percaya diri. Bergo / Jilbab / Hijab Instan Wanita - SNY 366 dengan bahan SPANDEK SUTRA ini dijamin awet.. Kode : SNY 366. Warna : KREM. Bahan : SPANDEK SUTRA. Ukuran : All Size. Berat : 0.7 kg. </t>
  </si>
  <si>
    <t xml:space="preserve">Tampil trendy dengan Hijab merek Inficlo. Brand fashion asal Bandung. Cocok untuk hadiah orang yang Anda sayangi agar terlihat lebih gaya, tampil berbeda dan percaya diri. Bergo / Jilbab / Hijab Instan Wanita - SMR 556 dengan bahan SPANDEK ini dijamin awet.. Kode : SMR 556. Warna : HITAM. Bahan : SPANDEK. Ukuran : All Size. Berat : 0.7 kg. </t>
  </si>
  <si>
    <t xml:space="preserve">Tampil trendy dengan Hijab merek Inficlo. Brand fashion asal Bandung. Cocok untuk hadiah orang yang Anda sayangi agar terlihat lebih gaya, tampil berbeda dan percaya diri. Bergo / Jilbab / Hijab Instan Wanita - SNY 931 dengan bahan SPANDEK ini dijamin awet.. Kode : SNY 931. Warna : BIRU. Bahan : SPANDEK. Ukuran : All Size. Berat : 0.7 kg. </t>
  </si>
  <si>
    <t xml:space="preserve">Tampil trendy dengan Hijab merek Inficlo. Brand fashion asal Bandung. Cocok untuk hadiah orang yang Anda sayangi agar terlihat lebih gaya, tampil berbeda dan percaya diri. Bergo / Jilbab / Hijab Instan Wanita - SNY 431 dengan bahan SPANDEK ini dijamin awet.. Kode : SNY 431. Warna : HITAM. Bahan : SPANDEK. Ukuran : All Size. Berat : 0.7 kg. </t>
  </si>
  <si>
    <t xml:space="preserve">Tampil trendy dengan Hijab merek Inficlo. Brand fashion asal Bandung. Cocok untuk hadiah orang yang Anda sayangi agar terlihat lebih gaya, tampil berbeda dan percaya diri. Bergo / Jilbab / Hijab Instan Wanita - SAN 653 dengan bahan SPANDEK ini dijamin awet.. Kode : SAN 653. Warna : UNGU. Bahan : SPANDEK. Ukuran : All Size. Berat : 0.7 kg. </t>
  </si>
  <si>
    <t xml:space="preserve">Tampil trendy dengan Hijab merek Inficlo. Brand fashion asal Bandung. Cocok untuk hadiah orang yang Anda sayangi agar terlihat lebih gaya, tampil berbeda dan percaya diri. Bergo / Jilbab / Hijab Instan Wanita - SMR 720 dengan bahan SPANDEK ini dijamin awet.. Kode : SMR 720. Warna : COKLAT. Bahan : SPANDEK. Ukuran : All Size. Berat : 0.7 kg. </t>
  </si>
  <si>
    <t xml:space="preserve">Tampil trendy dengan Hijab merek Inficlo. Brand fashion asal Bandung. Cocok untuk hadiah orang yang Anda sayangi agar terlihat lebih gaya, tampil berbeda dan percaya diri. Bergo / Jilbab / Hijab Instan Wanita - SOP 707 dengan bahan SPANDEK ini dijamin awet.. Kode : SOP 707. Warna : ABU. Bahan : SPANDEK. Ukuran : All Size. Berat : 0.7 kg. </t>
  </si>
  <si>
    <t xml:space="preserve">Tampil trendy dengan Hijab merek Inficlo. Brand fashion asal Bandung. Cocok untuk hadiah orang yang Anda sayangi agar terlihat lebih gaya, tampil berbeda dan percaya diri. Bergo / Jilbab / Hijab Instan Wanita - SKI 916 dengan bahan SPANDEK ini dijamin awet.. Kode : SKI 916. Warna : COKLAT. Bahan : SPANDEK. Ukuran : All Size. Berat : 0.7 kg. </t>
  </si>
  <si>
    <t xml:space="preserve">Tampil trendy dengan Hijab merek Inficlo. Brand fashion asal Bandung. Cocok untuk hadiah orang yang Anda sayangi agar terlihat lebih gaya, tampil berbeda dan percaya diri. Bergo / Jilbab / Hijab Instan Wanita - SKI 471 dengan bahan SPANDEK ini dijamin awet.. Kode : SKI 471. Warna : ORANGE. Bahan : SPANDEK. Ukuran : All Size. Berat : 0.7 kg. </t>
  </si>
  <si>
    <t xml:space="preserve">Tampil trendy dengan Mukena Anak merek Inficlo. Brand fashion asal Bandung. Cocok untuk hadiah orang yang Anda sayangi agar terlihat lebih gaya, tampil berbeda dan percaya diri. Mukena Muslimah Anak Pink - SYI 963 dengan bahan COTTON  ini dijamin awet.. Kode : SYI 963. Warna : PINK. Bahan : COTTON . Ukuran : All Size. Berat : 0.7 kg. </t>
  </si>
  <si>
    <t xml:space="preserve">Tampil trendy dengan Mukena Anak merek Inficlo. Brand fashion asal Bandung. Cocok untuk hadiah orang yang Anda sayangi agar terlihat lebih gaya, tampil berbeda dan percaya diri. Mukena Muslimah Anak Ungu - SYI 987 dengan bahan COTTON ini dijamin awet.. Kode : SYI 987. Warna : UNGU. Bahan : COTTON. Ukuran : M - L - XL. Berat : 0.7 kg. </t>
  </si>
  <si>
    <t xml:space="preserve">Tampil trendy dengan Jaket Sweater Hoodie Wanita merek Inficlo. Brand fashion asal Bandung. Cocok untuk hadiah orang yang Anda sayangi agar terlihat lebih gaya, tampil berbeda dan percaya diri. Jaket / Sweater Hoodie Wanita - SLC 350 dengan bahan TWILL ini dijamin awet.. Kode : SLC 350. Warna : MERAH. Bahan : TWILL. Ukuran : M - L - XL. Berat : 0.7 kg. </t>
  </si>
  <si>
    <t xml:space="preserve">Tampil trendy dengan Jaket Sweater Wanita merek Inficlo. Brand fashion asal Bandung. Cocok untuk hadiah orang yang Anda sayangi agar terlihat lebih gaya, tampil berbeda dan percaya diri. Jaket / Sweater Wanita - SIG 756 dengan bahan BABY TERRY ini dijamin awet.. Kode : SIG 756. Warna : BIRU MUDA. Bahan : BABY TERRY. Ukuran : M - L - XL. Berat : 0.7 kg. </t>
  </si>
  <si>
    <t xml:space="preserve">Tampil trendy dengan Jaket Sweater Wanita merek Inficlo. Brand fashion asal Bandung. Cocok untuk hadiah orang yang Anda sayangi agar terlihat lebih gaya, tampil berbeda dan percaya diri. Jaket / Sweater Wanita - SMD 185 dengan bahan TASLAN ini dijamin awet.. Kode : SMD 185. Warna : MARUN. Bahan : TASLAN. Ukuran : M - L - XL. Berat : 0.7 kg. </t>
  </si>
  <si>
    <t xml:space="preserve">Tampil trendy dengan Jaket Sweater Hoodie Wanita merek Inficlo. Brand fashion asal Bandung. Cocok untuk hadiah orang yang Anda sayangi agar terlihat lebih gaya, tampil berbeda dan percaya diri. Jaket / Sweater Hoodie Wanita - SMD 153 dengan bahan MAYER ini dijamin awet.. Kode : SMD 153. Warna : COKLAT. Bahan : MAYER. Ukuran : M - L - XL. Berat : 0.7 kg. </t>
  </si>
  <si>
    <t xml:space="preserve">Tampil trendy dengan Jaket Sweater Wanita merek Inficlo. Brand fashion asal Bandung. Cocok untuk hadiah orang yang Anda sayangi agar terlihat lebih gaya, tampil berbeda dan percaya diri. Jaket / Sweater Wanita - SMD 267 dengan bahan CANVAS ini dijamin awet.. Kode : SMD 267. Warna : MERAH. Bahan : CANVAS. Ukuran : M - L - XL. Berat : 0.7 kg. </t>
  </si>
  <si>
    <t xml:space="preserve">Tampil trendy dengan Jaket Sweater Hoodie Wanita merek Inficlo. Brand fashion asal Bandung. Cocok untuk hadiah orang yang Anda sayangi agar terlihat lebih gaya, tampil berbeda dan percaya diri. Jaket / Sweater Hoodie Wanita - SMD 373 dengan bahan DESPO FLEECE ini dijamin awet.. Kode : SMD 373. Warna : NAVY. Bahan : DESPO FLEECE. Ukuran : M - L - XL. Berat : 0.7 kg. </t>
  </si>
  <si>
    <t xml:space="preserve">Tampil trendy dengan Jaket Sweater Hoodie Wanita merek Inficlo. Brand fashion asal Bandung. Cocok untuk hadiah orang yang Anda sayangi agar terlihat lebih gaya, tampil berbeda dan percaya diri. Jaket / Sweater Hoodie Wanita - SMD 442 dengan bahan MICRO ini dijamin awet.. Kode : SMD 442. Warna : TOSCA. Bahan : MICRO. Ukuran : M - L - XL. Berat : 0.7 kg. </t>
  </si>
  <si>
    <t xml:space="preserve">Tampil trendy dengan Jaket Sweater Wanita merek Inficlo. Brand fashion asal Bandung. Cocok untuk hadiah orang yang Anda sayangi agar terlihat lebih gaya, tampil berbeda dan percaya diri. Jaket / Sweater Wanita - SIG 156 dengan bahan BABY TERRY ini dijamin awet.. Kode : SIG 156. Warna : PINK KOMB. Bahan : BABY TERRY. Ukuran : M - L. Berat : 0.7 kg. </t>
  </si>
  <si>
    <t xml:space="preserve">Tampil trendy dengan Jaket Sweater Wanita merek Inficlo. Brand fashion asal Bandung. Cocok untuk hadiah orang yang Anda sayangi agar terlihat lebih gaya, tampil berbeda dan percaya diri. Jaket / Sweater Wanita - SMD 265 dengan bahan MAYER ini dijamin awet.. Kode : SMD 265. Warna : MARUN. Bahan : MAYER. Ukuran : M - L. Berat : 0.7 kg. </t>
  </si>
  <si>
    <t xml:space="preserve">Tampil trendy dengan Jaket Sweater Hoodie Wanita merek Inficlo. Brand fashion asal Bandung. Cocok untuk hadiah orang yang Anda sayangi agar terlihat lebih gaya, tampil berbeda dan percaya diri. Jaket / Sweater Hoodie Wanita - SFC 747 dengan bahan MICRO ini dijamin awet.. Kode : SFC 747. Warna : KREM. Bahan : MICRO. Ukuran : M - L - XL. Berat : 0.7 kg. </t>
  </si>
  <si>
    <t xml:space="preserve">Tampil trendy dengan Jaket Sweater Hoodie Wanita merek Inficlo. Brand fashion asal Bandung. Cocok untuk hadiah orang yang Anda sayangi agar terlihat lebih gaya, tampil berbeda dan percaya diri. Jaket / Sweater Hoodie Wanita - SDP 407 dengan bahan DESPO ini dijamin awet.. Kode : SDP 407. Warna : OLIVE. Bahan : DESPO. Ukuran : M - L - XL. Berat : 0.7 kg. </t>
  </si>
  <si>
    <t xml:space="preserve">Tampil trendy dengan Jaket Sweater Hoodie Wanita merek Inficlo. Brand fashion asal Bandung. Cocok untuk hadiah orang yang Anda sayangi agar terlihat lebih gaya, tampil berbeda dan percaya diri. Jaket / Sweater Hoodie Wanita - STJ 749 dengan bahan FLEECE ini dijamin awet.. Kode : STJ 749. Warna : COKLAT. Bahan : FLEECE. Ukuran : M - L. Berat : 0.7 kg. </t>
  </si>
  <si>
    <t xml:space="preserve">Tampil trendy dengan Jaket Sweater Fleece Wanita merek Inficlo. Brand fashion asal Bandung. Cocok untuk hadiah orang yang Anda sayangi agar terlihat lebih gaya, tampil berbeda dan percaya diri. Jaket / Sweater Fleece Wanita - SDD 147 dengan bahan FLEECE ini dijamin awet.. Kode : SDD 147. Warna : HITAM. Bahan : FLEECE. Ukuran : M - L. Berat : 0.7 kg. </t>
  </si>
  <si>
    <t xml:space="preserve">Tampil trendy dengan Jaket Sweater Fleece Wanita merek Inficlo. Brand fashion asal Bandung. Cocok untuk hadiah orang yang Anda sayangi agar terlihat lebih gaya, tampil berbeda dan percaya diri. Jaket / Sweater Fleece Wanita - STJ 122 dengan bahan FLEECE ini dijamin awet.. Kode : STJ 122. Warna : HITAM. Bahan : FLEECE. Ukuran : M - L. Berat : 0.7 kg. </t>
  </si>
  <si>
    <t xml:space="preserve">Tampil trendy dengan Jaket Sweater Fleece Wanita merek Inficlo. Brand fashion asal Bandung. Cocok untuk hadiah orang yang Anda sayangi agar terlihat lebih gaya, tampil berbeda dan percaya diri. Jaket / Sweater Fleece Wanita - SLC 842 dengan bahan FLEECE ini dijamin awet.. Kode : SLC 842. Warna : ABU KOMB. Bahan : FLEECE. Ukuran : M - L. Berat : 0.7 kg. </t>
  </si>
  <si>
    <t xml:space="preserve">Tampil trendy dengan Jaket Sweater Fleece Wanita merek Inficlo. Brand fashion asal Bandung. Cocok untuk hadiah orang yang Anda sayangi agar terlihat lebih gaya, tampil berbeda dan percaya diri. Jaket / Sweater Fleece Wanita - SIR 286 dengan bahan FLEECE ini dijamin awet.. Kode : SIR 286. Warna : COKLAT. Bahan : FLEECE. Ukuran : M - L. Berat : 0.7 kg. </t>
  </si>
  <si>
    <t xml:space="preserve">Tampil trendy dengan Jaket Sweater Canvas Wanita merek Inficlo. Brand fashion asal Bandung. Cocok untuk hadiah orang yang Anda sayangi agar terlihat lebih gaya, tampil berbeda dan percaya diri. Jaket / Sweater Canvas Wanita - SIP 381 dengan bahan CANVAS ini dijamin awet.. Kode : SIP 381. Warna : HITAM. Bahan : CANVAS. Ukuran : M - L. Berat : 0.7 kg. </t>
  </si>
  <si>
    <t xml:space="preserve">Tampil trendy dengan Jaket Sweater Wanita merek Inficlo. Brand fashion asal Bandung. Cocok untuk hadiah orang yang Anda sayangi agar terlihat lebih gaya, tampil berbeda dan percaya diri. Jaket / Sweater Wanita - SRO 467 dengan bahan BABY CANVAS ini dijamin awet.. Kode : SRO 467. Warna : OLIVE. Bahan : BABY CANVAS. Ukuran : M - L - XL. Berat : 0.7 kg. </t>
  </si>
  <si>
    <t xml:space="preserve">Tampil trendy dengan Jaket Sweater Wanita merek Inficlo. Brand fashion asal Bandung. Cocok untuk hadiah orang yang Anda sayangi agar terlihat lebih gaya, tampil berbeda dan percaya diri. Jaket / Sweater Wanita - SKY 434 dengan bahan MAYER ini dijamin awet.. Kode : SKY 434. Warna : NAVY. Bahan : MAYER. Ukuran : M - L. Berat : 0.7 kg. </t>
  </si>
  <si>
    <t xml:space="preserve">Tampil trendy dengan Jaket Sweater Fleece Wanita merek Inficlo. Brand fashion asal Bandung. Cocok untuk hadiah orang yang Anda sayangi agar terlihat lebih gaya, tampil berbeda dan percaya diri. Jaket / Sweater Fleece Wanita - STJ 414 dengan bahan FLEECE ini dijamin awet.. Kode : STJ 414. Warna : HITAM KOMB. Bahan : FLEECE. Ukuran : M - L. Berat : 0.7 kg. </t>
  </si>
  <si>
    <t xml:space="preserve">Tampil trendy dengan Jaket Sweater Wanita merek Inficlo. Brand fashion asal Bandung. Cocok untuk hadiah orang yang Anda sayangi agar terlihat lebih gaya, tampil berbeda dan percaya diri. Jaket / Sweater Wanita - SDN 995 dengan bahan LOTTO ini dijamin awet.. Kode : SDN 995. Warna : COKLAT. Bahan : LOTTO. Ukuran : M - L. Berat : 0.7 kg. </t>
  </si>
  <si>
    <t xml:space="preserve">Tampil trendy dengan Jaket Sweater Wanita merek Inficlo. Brand fashion asal Bandung. Cocok untuk hadiah orang yang Anda sayangi agar terlihat lebih gaya, tampil berbeda dan percaya diri. Jaket / Sweater Wanita - SDN 417 dengan bahan DESPO ini dijamin awet.. Kode : SDN 417. Warna : UNGU . Bahan : DESPO. Ukuran : M - L. Berat : 0.7 kg. </t>
  </si>
  <si>
    <t xml:space="preserve">Tampil trendy dengan Jaket Sweater Wanita merek Inficlo. Brand fashion asal Bandung. Cocok untuk hadiah orang yang Anda sayangi agar terlihat lebih gaya, tampil berbeda dan percaya diri. Jaket / Sweater Wanita - SZK 762 dengan bahan FERRARY ini dijamin awet.. Kode : SZK 762. Warna : COKLAT. Bahan : FERRARY. Ukuran : M - L - XL. Berat : 0.7 kg. </t>
  </si>
  <si>
    <t xml:space="preserve">Tampil trendy dengan Jaket Sweater Wanita merek Inficlo. Brand fashion asal Bandung. Cocok untuk hadiah orang yang Anda sayangi agar terlihat lebih gaya, tampil berbeda dan percaya diri. Jaket / Sweater Wanita - SZK 641 dengan bahan VIENA ini dijamin awet.. Kode : SZK 641. Warna : KREM. Bahan : VIENA. Ukuran : M - L - XL. Berat : 0.7 kg. </t>
  </si>
  <si>
    <t xml:space="preserve">Tampil trendy dengan Jaket Denim Wanita merek Inficlo. Brand fashion asal Bandung. Cocok untuk hadiah orang yang Anda sayangi agar terlihat lebih gaya, tampil berbeda dan percaya diri. Jaket / Sweater Jeans Wanita - SPI 813 dengan bahan JEANS ini dijamin awet.. Kode : SPI 813. Warna : BIRU. Bahan : JEANS. Ukuran : M - L - XL. Berat : 0.7 kg. </t>
  </si>
  <si>
    <t xml:space="preserve">Tampil trendy dengan Jaket Denim Wanita merek Inficlo. Brand fashion asal Bandung. Cocok untuk hadiah orang yang Anda sayangi agar terlihat lebih gaya, tampil berbeda dan percaya diri. Jaket / Sweater Jeans Wanita - SPI 297 dengan bahan JEANS FLEECE ini dijamin awet.. Kode : SPI 297. Warna : ABU BIRU. Bahan : JEANS FLEECE. Ukuran : M - L. Berat : 0.7 kg. </t>
  </si>
  <si>
    <t xml:space="preserve">Tampil trendy dengan Jaket Sweater Fleece Wanita merek Inficlo. Brand fashion asal Bandung. Cocok untuk hadiah orang yang Anda sayangi agar terlihat lebih gaya, tampil berbeda dan percaya diri. Jaket / Sweater Fleece Wanita - SLC 376 dengan bahan FLEECE ini dijamin awet.. Kode : SLC 376. Warna : ABU KOMB. Bahan : FLEECE. Ukuran : M - L. Berat : 0.7 kg. </t>
  </si>
  <si>
    <t xml:space="preserve">Tampil trendy dengan Jaket Denim Wanita merek Inficlo. Brand fashion asal Bandung. Cocok untuk hadiah orang yang Anda sayangi agar terlihat lebih gaya, tampil berbeda dan percaya diri. Jaket / Sweater Jeans Wanita - SPI 472 dengan bahan JEANS STRETCH ini dijamin awet.. Kode : SPI 472. Warna : BIRU. Bahan : JEANS STRETCH. Ukuran : M - L - XL. Berat : 0.7 kg. </t>
  </si>
  <si>
    <t xml:space="preserve">Tampil trendy dengan Jaket Denim Wanita merek Inficlo. Brand fashion asal Bandung. Cocok untuk hadiah orang yang Anda sayangi agar terlihat lebih gaya, tampil berbeda dan percaya diri. Jaket / Sweater Jeans Wanita - SPI 632 dengan bahan JEANS ini dijamin awet.. Kode : SPI 632. Warna : BIRU. Bahan : JEANS. Ukuran : M - L. Berat : 0.7 kg. </t>
  </si>
  <si>
    <t xml:space="preserve">Tampil trendy dengan Jaket Denim Wanita merek Inficlo. Brand fashion asal Bandung. Cocok untuk hadiah orang yang Anda sayangi agar terlihat lebih gaya, tampil berbeda dan percaya diri. Jaket / Sweater Jeans Wanita - SPI 130 dengan bahan JEANS STRETCH ini dijamin awet.. Kode : SPI 130. Warna : BIRU. Bahan : JEANS STRETCH. Ukuran : M - L - XL. Berat : 0.7 kg. </t>
  </si>
  <si>
    <t xml:space="preserve">Tampil trendy dengan Jaket Sweater Couple merek Inficlo. Brand fashion asal Bandung. Cocok untuk hadiah orang yang Anda sayangi agar terlihat lebih gaya, tampil berbeda dan percaya diri. Jaket / Sweater Couple Pria - SDD 824 dengan bahan FLEECE ini dijamin awet.. Kode : SDD 824. Warna : ABU KOMB. Bahan : FLEECE. Ukuran : M - L. Berat : 0.7 kg. </t>
  </si>
  <si>
    <t xml:space="preserve">Tampil trendy dengan Jaket Sweater Couple merek Inficlo. Brand fashion asal Bandung. Cocok untuk hadiah orang yang Anda sayangi agar terlihat lebih gaya, tampil berbeda dan percaya diri. Jaket / Sweater Couple Wanita - SDD 375 dengan bahan FLEECE ini dijamin awet.. Kode : SDD 375. Warna : ABU KOMB. Bahan : FLEECE. Ukuran : M - L. Berat : 0.7 kg. </t>
  </si>
  <si>
    <t xml:space="preserve">Tampil trendy dengan Jaket Sweater Couple merek Inficlo. Brand fashion asal Bandung. Cocok untuk hadiah orang yang Anda sayangi agar terlihat lebih gaya, tampil berbeda dan percaya diri. Jaket / Sweater Couple Wanita - SDD 118 dengan bahan FLEECE ini dijamin awet.. Kode : SDD 118. Warna : ABU MERAH. Bahan : FLEECE. Ukuran : M - L. Berat : 0.7 kg. </t>
  </si>
  <si>
    <t xml:space="preserve">Tampil trendy dengan Jaket Sweater Couple merek Inficlo. Brand fashion asal Bandung. Cocok untuk hadiah orang yang Anda sayangi agar terlihat lebih gaya, tampil berbeda dan percaya diri. Jaket / Sweater Couple Pria - SDD 501 dengan bahan FLEECE ini dijamin awet.. Kode : SDD 501. Warna : ABU MERAH. Bahan : FLEECE. Ukuran : M - L. Berat : 0.7 kg. </t>
  </si>
  <si>
    <t xml:space="preserve">Tampil trendy dengan Jaket Sweater Couple merek Inficlo. Brand fashion asal Bandung. Cocok untuk hadiah orang yang Anda sayangi agar terlihat lebih gaya, tampil berbeda dan percaya diri. Jaket / Sweater Couple Wanita - SLC 575 dengan bahan FLEECE ini dijamin awet.. Kode : SLC 575. Warna : BIRU MERAH. Bahan : FLEECE. Ukuran : M - L. Berat : 0.7 kg. </t>
  </si>
  <si>
    <t xml:space="preserve">Tampil trendy dengan Jaket Sweater Couple merek Inficlo. Brand fashion asal Bandung. Cocok untuk hadiah orang yang Anda sayangi agar terlihat lebih gaya, tampil berbeda dan percaya diri. Jaket / Sweater Couple Pria - SLC 191 dengan bahan FLEECE ini dijamin awet.. Kode : SLC 191. Warna : BIRU MERAH. Bahan : FLEECE. Ukuran : M - L. Berat : 0.7 kg. </t>
  </si>
  <si>
    <t xml:space="preserve">Tampil trendy dengan Jaket Sweater Couple merek Inficlo. Brand fashion asal Bandung. Cocok untuk hadiah orang yang Anda sayangi agar terlihat lebih gaya, tampil berbeda dan percaya diri. Jaket / Sweater Couple Pria - SZK 570 dengan bahan VIENA ini dijamin awet.. Kode : SZK 570. Warna : HITAM. Bahan : VIENA. Ukuran : L - XL - XXL. Berat : 0.7 kg. </t>
  </si>
  <si>
    <t xml:space="preserve">Tampil trendy dengan Jaket Sweater Couple merek Inficlo. Brand fashion asal Bandung. Cocok untuk hadiah orang yang Anda sayangi agar terlihat lebih gaya, tampil berbeda dan percaya diri. Jaket / Sweater Couple Wanita - SZK 502 dengan bahan VIENA ini dijamin awet.. Kode : SZK 502. Warna : HITAM. Bahan : VIENA. Ukuran : M - L. Berat : 0.7 kg. </t>
  </si>
  <si>
    <t xml:space="preserve">Tampil trendy dengan Celana Denim Wanita merek Inficlo. Brand fashion asal Bandung. Cocok untuk hadiah orang yang Anda sayangi agar terlihat lebih gaya, tampil berbeda dan percaya diri. Celana Jeans Wanita - SPN 271 dengan bahan JEANS STRETCH ini dijamin awet.. Kode : SPN 271. Warna : ABU.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</si>
  <si>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107 dengan bahan JEANS STRETCH ini dijamin awet.. Kode : SPN 107. Warna : BIRU.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</si>
  <si>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942 dengan bahan JEANS STRETCH ini dijamin awet.. Kode : SPN 942. Warna : BIRU.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</si>
  <si>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757 dengan bahan JEANS STRETCH ini dijamin awet.. Kode : SPN 757. Warna : BIRU TUA.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</si>
  <si>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SWY 753 dengan bahan JEANS STRETCH ini dijamin awet.. Kode : SWY 753. Warna : BIRU.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</si>
  <si>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228 dengan bahan JEANS STRETCH ini dijamin awet.. Kode : SPN 228. Warna : BIRU.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</si>
  <si>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127 dengan bahan JEANS ini dijamin awet.. Kode : SPN 127. Warna : BIRU. Bahan : JEANS. Ukuran : S - M - L - XL. Berat : 0.7 kg. </t>
  </si>
  <si>
    <t xml:space="preserve">Tampil trendy dengan Celana Denim Wanita merek Inficlo. Brand fashion asal Bandung. Cocok untuk hadiah orang yang Anda sayangi agar terlihat lebih gaya, tampil berbeda dan percaya diri. Celana Jeans Wanita - SIP 811 dengan bahan JEANS STRETCH ini dijamin awet.. Kode : SIP 811. Warna : BIRU.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</si>
  <si>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489 dengan bahan JEANS STRETCH ini dijamin awet.. Kode : SPN 489. Warna : HITAM. Bahan : JEANS STRETCH. Ukuran : S - M - L - XL. Berat : 0.7 kg. </t>
  </si>
  <si>
    <t xml:space="preserve">Tampil trendy dengan Celana Denim Wanita merek Inficlo. Brand fashion asal Bandung. Cocok untuk hadiah orang yang Anda sayangi agar terlihat lebih gaya, tampil berbeda dan percaya diri. Celana Jeans Wanita - SPN 922 dengan bahan COTTON ini dijamin awet.. Kode : SPN 922. Warna : ABU. Bahan : COTTON. Ukuran : S - M - L - XL. Berat : 0.7 kg. </t>
  </si>
  <si>
    <t xml:space="preserve">Tampil trendy dengan Celana Denim Wanita merek Inficlo. Brand fashion asal Bandung. Cocok untuk hadiah orang yang Anda sayangi agar terlihat lebih gaya, tampil berbeda dan percaya diri. Celana Jeans Wanita - SPN 046 dengan bahan JEANS STRETCH ini dijamin awet.. Kode : SPN 046. Warna : BIRU. Bahan : JEANS STRETCH. Ukuran : S - M - L - XL. Berat : 0.7 kg. </t>
  </si>
  <si>
    <t xml:space="preserve">Tampil trendy dengan Celana Wanita merek Inficlo. Brand fashion asal Bandung. Cocok untuk hadiah orang yang Anda sayangi agar terlihat lebih gaya, tampil berbeda dan percaya diri. Celana Panjang Wanita - SPN 403 dengan bahan COTTON ini dijamin awet.. Kode : SPN 403. Warna : KREM. Bahan : COTTON. Ukuran : S - M - L - XL. Berat : 0.7 kg. </t>
  </si>
  <si>
    <t xml:space="preserve">Tampil trendy dengan Celana Denim Pria merek Inficlo. Brand fashion asal Bandung. Cocok untuk hadiah orang yang Anda sayangi agar terlihat lebih gaya, tampil berbeda dan percaya diri. Celana Jeans Pria - SSP 634 dengan bahan JEANS STRETCH ini dijamin awet.. Kode : SSP 634. Warna : BIRU TUA.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</si>
  <si>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SSP 878 dengan bahan JEANS STRETCH ini dijamin awet.. Kode : SSP 878. Warna : HITAM.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</si>
  <si>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SWY 459 dengan bahan JEANS STRETCH ini dijamin awet.. Kode : SWY 459. Warna : BIRU.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</si>
  <si>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SWY 668 dengan bahan JEANS STRETCH ini dijamin awet.. Kode : SWY 668. Warna : BIRU TUA.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</si>
  <si>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SLX 383 dengan bahan JEANS STRETCH ini dijamin awet.. Kode : SLX 383. Warna : BIRU TUA.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</si>
  <si>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SLX 517 dengan bahan JEANS STRETCH ini dijamin awet.. Kode : SLX 517. Warna : HITAM.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</si>
  <si>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SLX 302 dengan bahan JEANS STRETCH ini dijamin awet.. Kode : SLX 302. Warna : HITAM.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</si>
  <si>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SLX 134 dengan bahan JEANS STRETCH ini dijamin awet.. Kode : SLX 134. Warna : BIRU. Bahan : JEANS STRETCH. Ukuran : S - M - L - XL. Berat : 0.7 kg. </t>
  </si>
  <si>
    <t xml:space="preserve">Tampil trendy dengan Celana Denim Pria merek Inficlo. Brand fashion asal Bandung. Cocok untuk hadiah orang yang Anda sayangi agar terlihat lebih gaya, tampil berbeda dan percaya diri. Celana Jeans Pria - SLX 853 dengan bahan JEANS STRETCH ini dijamin awet.. Kode : SLX 853. Warna : HITAM. Bahan : JEANS STRETCH. Ukuran : S - M - L - XL. Berat : 0.7 kg. </t>
  </si>
  <si>
    <t xml:space="preserve">Tampil trendy dengan Celana Pria merek Inficlo. Brand fashion asal Bandung. Cocok untuk hadiah orang yang Anda sayangi agar terlihat lebih gaya, tampil berbeda dan percaya diri. Celana Pendek Pria - SKY 665 dengan bahan BABY CANVAS ini dijamin awet.. Kode : SKY 665. Warna : HIJAU . Bahan : BABY CANVAS. Ukuran : S - M - L - XL. Berat : 0.7 kg. </t>
  </si>
  <si>
    <t xml:space="preserve">Tampil trendy dengan Celana Pria merek Inficlo. Brand fashion asal Bandung. Cocok untuk hadiah orang yang Anda sayangi agar terlihat lebih gaya, tampil berbeda dan percaya diri. Celana Pendek Pria - SKY 601 dengan bahan BABY CANVAS ini dijamin awet.. Kode : SKY 601. Warna : NAVY. Bahan : BABY CANVAS. Ukuran : S - M - L - XL. Berat : 0.7 kg. </t>
  </si>
  <si>
    <t xml:space="preserve">Tampil trendy dengan Celana Denim Pria merek Inficlo. Brand fashion asal Bandung. Cocok untuk hadiah orang yang Anda sayangi agar terlihat lebih gaya, tampil berbeda dan percaya diri. Celana Jeans Pria - SSP 628 dengan bahan JEANS STRETCH ini dijamin awet.. Kode : SSP 628. Warna : BIRU TUA. Bahan : JEANS STRETCH. Ukuran : S - M - L - XL. Berat : 0.7 kg. </t>
  </si>
  <si>
    <t xml:space="preserve">Tampil trendy dengan Kaos Pria merek Inficlo. Brand fashion asal Bandung. Cocok untuk hadiah orang yang Anda sayangi agar terlihat lebih gaya, tampil berbeda dan percaya diri. T-Shirt / Kaos Distro Katun Pria - SGU 319 dengan bahan COTTON COMBED ini dijamin awet.. Kode : SGU 319. Warna : HITAM. Bahan : COTTON COMBED. Ukuran : M - L. Berat : 0.4 kg. </t>
  </si>
  <si>
    <t xml:space="preserve">Tampil trendy dengan Kaos Pria merek Inficlo. Brand fashion asal Bandung. Cocok untuk hadiah orang yang Anda sayangi agar terlihat lebih gaya, tampil berbeda dan percaya diri. T-Shirt / Kaos Distro Katun Pria - SGU 362 dengan bahan COTTON COMBED ini dijamin awet.. Kode : SGU 362. Warna : ABU KOMB. Bahan : COTTON COMBED. Ukuran : M - L. Berat : 0.4 kg. </t>
  </si>
  <si>
    <t xml:space="preserve">Tampil trendy dengan Kaos Pria merek Inficlo. Brand fashion asal Bandung. Cocok untuk hadiah orang yang Anda sayangi agar terlihat lebih gaya, tampil berbeda dan percaya diri. T-Shirt / Kaos Distro Katun Pria - SGU 393 dengan bahan COTTON COMBED ini dijamin awet.. Kode : SGU 393. Warna : MERAH. Bahan : COTTON COMBED. Ukuran : M - L. Berat : 0.4 kg. </t>
  </si>
  <si>
    <t xml:space="preserve">Tampil trendy dengan Kaos Pria merek Inficlo. Brand fashion asal Bandung. Cocok untuk hadiah orang yang Anda sayangi agar terlihat lebih gaya, tampil berbeda dan percaya diri. T-Shirt / Kaos Distro Katun Pria - SKY 829 dengan bahan COTTON COMBED ini dijamin awet.. Kode : SKY 829. Warna : MERAH. Bahan : COTTON COMBED. Ukuran : M - L. Berat : 0.4 kg. </t>
  </si>
  <si>
    <t xml:space="preserve">Tampil trendy dengan Kaos Pria merek Inficlo. Brand fashion asal Bandung. Cocok untuk hadiah orang yang Anda sayangi agar terlihat lebih gaya, tampil berbeda dan percaya diri. T-Shirt / Kaos Distro Katun Pria - SKY 173 dengan bahan COTTON COMBED ini dijamin awet.. Kode : SKY 173. Warna : COKLAT. Bahan : COTTON COMBED. Ukuran : M - L. Berat : 0.4 kg. </t>
  </si>
  <si>
    <t xml:space="preserve">Tampil trendy dengan Kaos Pria merek Inficlo. Brand fashion asal Bandung. Cocok untuk hadiah orang yang Anda sayangi agar terlihat lebih gaya, tampil berbeda dan percaya diri. T-Shirt / Kaos Distro Katun Pria - SGU 590 dengan bahan COTTON COMBED ini dijamin awet.. Kode : SGU 590. Warna : MERAH. Bahan : COTTON COMBED. Ukuran : M - L. Berat : 0.4 kg. </t>
  </si>
  <si>
    <t xml:space="preserve">Tampil trendy dengan Kaos Pria merek Inficlo. Brand fashion asal Bandung. Cocok untuk hadiah orang yang Anda sayangi agar terlihat lebih gaya, tampil berbeda dan percaya diri. T-Shirt / Kaos Distro Katun Pria - SKY 275 dengan bahan COTTON COMBED ini dijamin awet.. Kode : SKY 275. Warna : HITAM PUTIH. Bahan : COTTON COMBED. Ukuran : M - L. Berat : 0.4 kg. </t>
  </si>
  <si>
    <t xml:space="preserve">Tampil trendy dengan Kaos Polo Pria merek Inficlo. Brand fashion asal Bandung. Cocok untuk hadiah orang yang Anda sayangi agar terlihat lebih gaya, tampil berbeda dan percaya diri. Kaos Polo Pria - SKY 990 dengan bahan LACOSTE ini dijamin awet.. Kode : SKY 990. Warna : ABU. Bahan : LACOSTE. Ukuran : M - L. Berat : 0.4 kg. </t>
  </si>
  <si>
    <t xml:space="preserve">Tampil trendy dengan Kaos Pria merek Inficlo. Brand fashion asal Bandung. Cocok untuk hadiah orang yang Anda sayangi agar terlihat lebih gaya, tampil berbeda dan percaya diri. T-Shirt / Kaos Distro Katun Pria - SKY 341 dengan bahan COTTON COMBED ini dijamin awet.. Kode : SKY 341. Warna : PUTIH. Bahan : COTTON COMBED. Ukuran : M - L. Berat : 0.4 kg. </t>
  </si>
  <si>
    <t xml:space="preserve">Tampil trendy dengan Kaos Polo Pria merek Inficlo. Brand fashion asal Bandung. Cocok untuk hadiah orang yang Anda sayangi agar terlihat lebih gaya, tampil berbeda dan percaya diri. Kaos Polo Pria - SMD 182 dengan bahan LACOSTE ini dijamin awet.. Kode : SMD 182. Warna : MERAH NAVY. Bahan : LACOSTE. Ukuran : M - L. Berat : 0.4 kg. </t>
  </si>
  <si>
    <t xml:space="preserve">Tampil trendy dengan Kaos Polo Pria merek Inficlo. Brand fashion asal Bandung. Cocok untuk hadiah orang yang Anda sayangi agar terlihat lebih gaya, tampil berbeda dan percaya diri. Kaos Polo Pria - SMD 881 dengan bahan LACOSTE ini dijamin awet.. Kode : SMD 881. Warna : BIRU. Bahan : LACOSTE. Ukuran : M - L. Berat : 0.4 kg. </t>
  </si>
  <si>
    <t xml:space="preserve">Tampil trendy dengan Kaos Polo Pria merek Inficlo. Brand fashion asal Bandung. Cocok untuk hadiah orang yang Anda sayangi agar terlihat lebih gaya, tampil berbeda dan percaya diri. Kaos Polo Pria - SMD 179 dengan bahan LACOSTE ini dijamin awet.. Kode : SMD 179. Warna : ABU. Bahan : LACOSTE. Ukuran : M - L. Berat : 0.4 kg. </t>
  </si>
  <si>
    <t xml:space="preserve">Tampil trendy dengan Kaos Polo Pria merek Inficlo. Brand fashion asal Bandung. Cocok untuk hadiah orang yang Anda sayangi agar terlihat lebih gaya, tampil berbeda dan percaya diri. Kaos Polo Pria - SMD 199 dengan bahan LACOSTE ini dijamin awet.. Kode : SMD 199. Warna : HITAM. Bahan : LACOSTE. Ukuran : M - L. Berat : 0.4 kg. </t>
  </si>
  <si>
    <t xml:space="preserve">Tampil trendy dengan Kaos Polo Pria merek Inficlo. Brand fashion asal Bandung. Cocok untuk hadiah orang yang Anda sayangi agar terlihat lebih gaya, tampil berbeda dan percaya diri. Kaos Polo Pria - SMD 822 dengan bahan LACOSTE ini dijamin awet.. Kode : SMD 822. Warna : ABU HITAM. Bahan : LACOSTE. Ukuran : M - L. Berat : 0.4 kg. </t>
  </si>
  <si>
    <t xml:space="preserve">Tampil trendy dengan Kaos Polo Pria merek Inficlo. Brand fashion asal Bandung. Cocok untuk hadiah orang yang Anda sayangi agar terlihat lebih gaya, tampil berbeda dan percaya diri. Kaos Polo Pria - SND 886 dengan bahan LACOSTE ini dijamin awet.. Kode : SND 886. Warna : ABU KOMB. Bahan : LACOSTE. Ukuran : M - L. Berat : 0.4 kg. </t>
  </si>
  <si>
    <t xml:space="preserve">Tampil trendy dengan Kaos Polo Pria merek Inficlo. Brand fashion asal Bandung. Cocok untuk hadiah orang yang Anda sayangi agar terlihat lebih gaya, tampil berbeda dan percaya diri. Kaos Polo Pria - SND 843 dengan bahan LACOSTE ini dijamin awet.. Kode : SND 843. Warna : HITAM. Bahan : LACOSTE. Ukuran : M - L. Berat : 0.4 kg. </t>
  </si>
  <si>
    <t xml:space="preserve">Tampil trendy dengan Kaos Polo Pria merek Inficlo. Brand fashion asal Bandung. Cocok untuk hadiah orang yang Anda sayangi agar terlihat lebih gaya, tampil berbeda dan percaya diri. Kaos Polo Pria - SND 260 dengan bahan LACOSTE ini dijamin awet.. Kode : SND 260. Warna : NAVY. Bahan : LACOSTE. Ukuran : M - L. Berat : 0.4 kg. </t>
  </si>
  <si>
    <t xml:space="preserve">Tampil trendy dengan Kaos Polo Pria merek Inficlo. Brand fashion asal Bandung. Cocok untuk hadiah orang yang Anda sayangi agar terlihat lebih gaya, tampil berbeda dan percaya diri. Kaos Polo Pria - SND 217 dengan bahan LACOSTE ini dijamin awet.. Kode : SND 217. Warna : HITAM. Bahan : LACOSTE. Ukuran : M - L. Berat : 0.4 kg. </t>
  </si>
  <si>
    <t xml:space="preserve">Tampil trendy dengan Kaos Polo Pria merek Inficlo. Brand fashion asal Bandung. Cocok untuk hadiah orang yang Anda sayangi agar terlihat lebih gaya, tampil berbeda dan percaya diri. Kaos Polo Pria - SMD 529 dengan bahan LACOSTE ini dijamin awet.. Kode : SMD 529. Warna : MERAH ABU. Bahan : LACOSTE. Ukuran : M - L. Berat : 0.4 kg. </t>
  </si>
  <si>
    <t xml:space="preserve">Tampil trendy dengan Kaos Polo Pria merek Inficlo. Brand fashion asal Bandung. Cocok untuk hadiah orang yang Anda sayangi agar terlihat lebih gaya, tampil berbeda dan percaya diri. Kaos Polo Pria - SMD 644 dengan bahan LACOSTE ini dijamin awet.. Kode : SMD 644. Warna : HITAM. Bahan : LACOSTE. Ukuran : M - L. Berat : 0.4 kg. </t>
  </si>
  <si>
    <t xml:space="preserve">Tampil trendy dengan Kaos Polo Pria merek Inficlo. Brand fashion asal Bandung. Cocok untuk hadiah orang yang Anda sayangi agar terlihat lebih gaya, tampil berbeda dan percaya diri. Kaos Polo Pria - SND 852 dengan bahan LACOSTE ini dijamin awet.. Kode : SND 852. Warna : ABU MERAH. Bahan : LACOSTE. Ukuran : M - L. Berat : 0.4 kg. </t>
  </si>
  <si>
    <t xml:space="preserve">Tampil trendy dengan Kemeja Pria merek Inficlo. Brand fashion asal Bandung. Cocok untuk hadiah orang yang Anda sayangi agar terlihat lebih gaya, tampil berbeda dan percaya diri. Kemeja Casual Formal Pria - SKY 764 dengan bahan COTTON SUPERNOVA ini dijamin awet.. Kode : SKY 764. Warna : DONGKER. Bahan : COTTON SUPERNOVA. Ukuran : M - L. Berat : 0.5 kg. </t>
  </si>
  <si>
    <t xml:space="preserve">Tampil trendy dengan Kemeja Pria merek Inficlo. Brand fashion asal Bandung. Cocok untuk hadiah orang yang Anda sayangi agar terlihat lebih gaya, tampil berbeda dan percaya diri. Kemeja Casual Formal Pria - SKY 253 dengan bahan COTTON SUPERNOVA ini dijamin awet.. Kode : SKY 253. Warna : BIRU. Bahan : COTTON SUPERNOVA. Ukuran : M - L. Berat : 0.5 kg. </t>
  </si>
  <si>
    <t xml:space="preserve">Tampil trendy dengan Kemeja Pria merek Inficlo. Brand fashion asal Bandung. Cocok untuk hadiah orang yang Anda sayangi agar terlihat lebih gaya, tampil berbeda dan percaya diri. Kemeja Casual Formal Pria - SDR 900 dengan bahan COTTON ini dijamin awet.. Kode : SDR 900. Warna : ABU HITAM. Bahan : COTTON. Ukuran : M - L. Berat : 0.5 kg. </t>
  </si>
  <si>
    <t xml:space="preserve">Tampil trendy dengan Kemeja Pria merek Inficlo. Brand fashion asal Bandung. Cocok untuk hadiah orang yang Anda sayangi agar terlihat lebih gaya, tampil berbeda dan percaya diri. Kemeja Casual Formal Pria - SAY 732 dengan bahan COTTON ini dijamin awet.. Kode : SAY 732. Warna : COKLAT BIRU. Bahan : COTTON. Ukuran : M - L. Berat : 0.5 kg. </t>
  </si>
  <si>
    <t xml:space="preserve">Tampil trendy dengan Kemeja Pria merek Inficlo. Brand fashion asal Bandung. Cocok untuk hadiah orang yang Anda sayangi agar terlihat lebih gaya, tampil berbeda dan percaya diri. Kemeja Casual Formal Pria - SDR 612 dengan bahan COTTON ini dijamin awet.. Kode : SDR 612. Warna : HITAM KOMB. Bahan : COTTON. Ukuran : M - L. Berat : 0.5 kg. </t>
  </si>
  <si>
    <t xml:space="preserve">Tampil trendy dengan Kemeja Pria merek Inficlo. Brand fashion asal Bandung. Cocok untuk hadiah orang yang Anda sayangi agar terlihat lebih gaya, tampil berbeda dan percaya diri. Kemeja Casual Formal Pria - SPX 503 dengan bahan COTTON ini dijamin awet.. Kode : SPX 503. Warna : ABU HITAM. Bahan : COTTON. Ukuran : M - L. Berat : 0.5 kg. </t>
  </si>
  <si>
    <t xml:space="preserve">Tampil trendy dengan Kemeja Pria merek Inficlo. Brand fashion asal Bandung. Cocok untuk hadiah orang yang Anda sayangi agar terlihat lebih gaya, tampil berbeda dan percaya diri. Kemeja Casual Formal Pria - SNO 566 dengan bahan COTTON SOGO-PARIS ini dijamin awet.. Kode : SNO 566. Warna : KREM KOMB. Bahan : COTTON SOGO-PARIS. Ukuran : M - L. Berat : 0.5 kg. </t>
  </si>
  <si>
    <t xml:space="preserve">Tampil trendy dengan Kemeja Pria merek Inficlo. Brand fashion asal Bandung. Cocok untuk hadiah orang yang Anda sayangi agar terlihat lebih gaya, tampil berbeda dan percaya diri. Kemeja Casual Formal Pria - SAT 568 dengan bahan COTTON ini dijamin awet.. Kode : SAT 568. Warna : ABU BIRU. Bahan : COTTON. Ukuran : M - L. Berat : 0.5 kg. </t>
  </si>
  <si>
    <t xml:space="preserve">Tampil trendy dengan Kemeja Pria merek Inficlo. Brand fashion asal Bandung. Cocok untuk hadiah orang yang Anda sayangi agar terlihat lebih gaya, tampil berbeda dan percaya diri. Kemeja Casual Formal Pria - SCR 685 dengan bahan COTTON ini dijamin awet.. Kode : SCR 685. Warna : ABU HITAM. Bahan : COTTON. Ukuran : M - L. Berat : 0.5 kg. </t>
  </si>
  <si>
    <t xml:space="preserve">Tampil trendy dengan Kemeja Pria merek Inficlo. Brand fashion asal Bandung. Cocok untuk hadiah orang yang Anda sayangi agar terlihat lebih gaya, tampil berbeda dan percaya diri. Kemeja Casual Formal Pria - SCR 814 dengan bahan COTTON COMB DENIM ini dijamin awet.. Kode : SCR 814. Warna : PINK BIRU. Bahan : COTTON COMB DENIM. Ukuran : M - L. Berat : 0.5 kg. </t>
  </si>
  <si>
    <t xml:space="preserve">Tampil trendy dengan Kemeja Pria merek Inficlo. Brand fashion asal Bandung. Cocok untuk hadiah orang yang Anda sayangi agar terlihat lebih gaya, tampil berbeda dan percaya diri. Kemeja Casual Formal Jeans Pria - SPI 484 dengan bahan JEANS  ini dijamin awet.. Kode : SPI 484. Warna : BIRU. Bahan : JEANS . Ukuran : M - L. Berat : 0.5 kg. </t>
  </si>
  <si>
    <t xml:space="preserve">Tampil trendy dengan Kemeja Pria merek Inficlo. Brand fashion asal Bandung. Cocok untuk hadiah orang yang Anda sayangi agar terlihat lebih gaya, tampil berbeda dan percaya diri. Kemeja Casual Formal Pria - SNO 611 dengan bahan COTTON SOGO-PARIS ini dijamin awet.. Kode : SNO 611. Warna : HITAM. Bahan : COTTON SOGO-PARIS. Ukuran : M - L. Berat : 0.5 kg. </t>
  </si>
  <si>
    <t xml:space="preserve">Tampil trendy dengan Kemeja Pria merek Inficlo. Brand fashion asal Bandung. Cocok untuk hadiah orang yang Anda sayangi agar terlihat lebih gaya, tampil berbeda dan percaya diri. Kemeja Batik Pria - SWI 399 dengan bahan COTTON ini dijamin awet.. Kode : SWI 399. Warna : HITAM PUTIH. Bahan : COTTON. Ukuran : M - L - XL. Berat : 0.5 kg. </t>
  </si>
  <si>
    <t xml:space="preserve">Tampil trendy dengan Kemeja Pria merek Inficlo. Brand fashion asal Bandung. Cocok untuk hadiah orang yang Anda sayangi agar terlihat lebih gaya, tampil berbeda dan percaya diri. Kemeja Casual Formal Pria - SDR 684 dengan bahan COTTON ini dijamin awet.. Kode : SDR 684. Warna : MERAH. Bahan : COTTON. Ukuran : M - L. Berat : 0.5 kg. </t>
  </si>
  <si>
    <t xml:space="preserve">Tampil trendy dengan Kemeja Pria merek Inficlo. Brand fashion asal Bandung. Cocok untuk hadiah orang yang Anda sayangi agar terlihat lebih gaya, tampil berbeda dan percaya diri. Kemeja Casual Formal Jeans Pria - SLX 367 dengan bahan JEANS  ini dijamin awet.. Kode : SLX 367. Warna : BIRU. Bahan : JEANS . Ukuran : M - L. Berat : 0.5 kg. </t>
  </si>
  <si>
    <t xml:space="preserve">Tampil trendy dengan Kemeja Pria merek Inficlo. Brand fashion asal Bandung. Cocok untuk hadiah orang yang Anda sayangi agar terlihat lebih gaya, tampil berbeda dan percaya diri. Kemeja Casual Formal Jeans Pria - SPI 543 dengan bahan JEANS  ini dijamin awet.. Kode : SPI 543. Warna : BIRU. Bahan : JEANS . Ukuran : M - L. Berat : 0.5 kg. </t>
  </si>
  <si>
    <t xml:space="preserve">Tampil trendy dengan Kemeja Pria merek Inficlo. Brand fashion asal Bandung. Cocok untuk hadiah orang yang Anda sayangi agar terlihat lebih gaya, tampil berbeda dan percaya diri. Kemeja Casual Formal Jeans Pria - SPI 388 dengan bahan JEANS  ini dijamin awet.. Kode : SPI 388. Warna : BIRU. Bahan : JEANS . Ukuran : M - L. Berat : 0.5 kg. </t>
  </si>
  <si>
    <t xml:space="preserve">Tampil trendy dengan Kemeja Pria merek Inficlo. Brand fashion asal Bandung. Cocok untuk hadiah orang yang Anda sayangi agar terlihat lebih gaya, tampil berbeda dan percaya diri. Kemeja Casual Formal Jeans Hoodie Pria - SPI 776 dengan bahan JEANS KOMB FLEECE ini dijamin awet.. Kode : SPI 776. Warna : BIRU HITAM. Bahan : JEANS KOMB FLEECE. Ukuran : M - L. Berat : 0.7 kg. </t>
  </si>
  <si>
    <t xml:space="preserve">Tampil trendy dengan Kemeja Pria merek Inficlo. Brand fashion asal Bandung. Cocok untuk hadiah orang yang Anda sayangi agar terlihat lebih gaya, tampil berbeda dan percaya diri. Kemeja Casual Formal Jeans Pria - STR 391 dengan bahan JEANS ini dijamin awet.. Kode : STR 391. Warna : HITAM. Bahan : JEANS. Ukuran : M - L. Berat : 0.5 kg. </t>
  </si>
  <si>
    <t xml:space="preserve">Tampil trendy dengan Kemeja Pria merek Inficlo. Brand fashion asal Bandung. Cocok untuk hadiah orang yang Anda sayangi agar terlihat lebih gaya, tampil berbeda dan percaya diri. Kemeja Casual Formal Jeans Hoodie Pria - SPI 358 dengan bahan JEANS KOMB FLEECE ini dijamin awet.. Kode : SPI 358. Warna : HITAM ABU. Bahan : JEANS KOMB FLEECE. Ukuran : M - L. Berat : 0.7 kg. </t>
  </si>
  <si>
    <t xml:space="preserve">Tampil trendy dengan Jaket Sweater Rajut Pria merek Inficlo. Brand fashion asal Bandung. Cocok untuk hadiah orang yang Anda sayangi agar terlihat lebih gaya, tampil berbeda dan percaya diri. Sweater / Jaket Rajut Pria - SAD 854 dengan bahan COTTON RAJUT ini dijamin awet.. Kode : SAD 854. Warna : NAVY.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</si>
  <si>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SRT 443 dengan bahan COTTON RAJUT ini dijamin awet.. Kode : SRT 443. Warna : ABU.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</si>
  <si>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SDL 088 dengan bahan COTTON RAJUT ini dijamin awet.. Kode : SDL 088. Warna : ABU KOMB.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</si>
  <si>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SDL 733 dengan bahan COTTON RAJUT ini dijamin awet.. Kode : SDL 733. Warna : HITAM KOMB.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</si>
  <si>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SDL 759 dengan bahan COTTON RAJUT ini dijamin awet.. Kode : SDL 759. Warna : ABU.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</si>
  <si>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SAD 440 dengan bahan COTTON RAJUT ini dijamin awet.. Kode : SAD 440. Warna : ABU HITAM.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</si>
  <si>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SDL 518 dengan bahan COTTON RAJUT ini dijamin awet.. Kode : SDL 518. Warna : ABU KOMB.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</si>
  <si>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SDL 530 dengan bahan COTTON RAJUT ini dijamin awet.. Kode : SDL 530. Warna : MERAH KOMB. Bahan : COTTON RAJUT. Ukuran : All Size. Berat : 0.7 kg. </t>
  </si>
  <si>
    <t xml:space="preserve">Tampil trendy dengan Jaket Sweater Rajut Pria merek Inficlo. Brand fashion asal Bandung. Cocok untuk hadiah orang yang Anda sayangi agar terlihat lebih gaya, tampil berbeda dan percaya diri. Sweater / Jaket Rajut Pria - SDL 921 dengan bahan COTTON RAJUT ini dijamin awet.. Kode : SDL 921. Warna : ABU. Bahan : COTTON RAJUT. Ukuran : All Size. Berat : 0.7 kg. </t>
  </si>
  <si>
    <t xml:space="preserve">Tampil trendy dengan Jaket Sweater Pria merek Inficlo. Brand fashion asal Bandung. Cocok untuk hadiah orang yang Anda sayangi agar terlihat lebih gaya, tampil berbeda dan percaya diri. Sweater / Jaket Pria - SLC 309 dengan bahan FLEECE VIENA ini dijamin awet.. Kode : SLC 309. Warna : HITAM COKLAT. Bahan : FLEECE VIENA. Ukuran : M - L. Berat : 0.7 kg. </t>
  </si>
  <si>
    <t xml:space="preserve">Tampil trendy dengan Jaket Sweater Hoodie Pria merek Inficlo. Brand fashion asal Bandung. Cocok untuk hadiah orang yang Anda sayangi agar terlihat lebih gaya, tampil berbeda dan percaya diri. Sweater / Jaket Hoodie Pria - SGU 374 dengan bahan FLEECE ini dijamin awet.. Kode : SGU 374. Warna : ABU HITAM.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</si>
  <si>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SGU 884 dengan bahan FLEECE ini dijamin awet.. Kode : SGU 884. Warna : HITAM.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</si>
  <si>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SGU 420 dengan bahan FLEECE ini dijamin awet.. Kode : SGU 420. Warna : HITAM.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</si>
  <si>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SGU 560 dengan bahan FLEECE ini dijamin awet.. Kode : SGU 560. Warna : NAVY.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</si>
  <si>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SGU 683 dengan bahan FLEECE ini dijamin awet.. Kode : SGU 683. Warna : COKLAT.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</si>
  <si>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SGU 929 dengan bahan FLEECE ini dijamin awet.. Kode : SGU 929. Warna : HITAM PUTIH. Bahan : FLEECE. Ukuran : M - L. Berat : 0.7 kg. </t>
  </si>
  <si>
    <t xml:space="preserve">Tampil trendy dengan Jaket Sweater Pria merek Inficlo. Brand fashion asal Bandung. Cocok untuk hadiah orang yang Anda sayangi agar terlihat lebih gaya, tampil berbeda dan percaya diri. Sweater / Jaket Pria - SMD 483 dengan bahan FLEECE ini dijamin awet.. Kode : SMD 483. Warna : HITAM.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</si>
  <si>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SIP 233 dengan bahan FLEECE ini dijamin awet.. Kode : SIP 233. Warna : ABU BIRU.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</si>
  <si>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SIR 506 dengan bahan DIADORA ini dijamin awet.. Kode : SIR 506. Warna : MERAH. Bahan : DIADORA. Ukuran : M - L. Berat : 0.7 kg. </t>
  </si>
  <si>
    <t xml:space="preserve">Tampil trendy dengan Jaket Sweater Pria merek Inficlo. Brand fashion asal Bandung. Cocok untuk hadiah orang yang Anda sayangi agar terlihat lebih gaya, tampil berbeda dan percaya diri. Sweater / Jaket Pria - SIR 898 dengan bahan DIADORA ini dijamin awet.. Kode : SIR 898. Warna : ABU HITAM. Bahan : DIADORA. Ukuran : M - L. Berat : 0.7 kg. </t>
  </si>
  <si>
    <t xml:space="preserve">Tampil trendy dengan Jaket Sweater Pria merek Inficlo. Brand fashion asal Bandung. Cocok untuk hadiah orang yang Anda sayangi agar terlihat lebih gaya, tampil berbeda dan percaya diri. Sweater / Jaket Pria - SMD 138 dengan bahan MIKRO ini dijamin awet.. Kode : SMD 138. Warna : MERAH. Bahan : MIKRO. Ukuran : M - L. Berat : 0.7 kg. </t>
  </si>
  <si>
    <t xml:space="preserve">Tampil trendy dengan Jaket Sweater Pria merek Inficlo. Brand fashion asal Bandung. Cocok untuk hadiah orang yang Anda sayangi agar terlihat lebih gaya, tampil berbeda dan percaya diri. Sweater / Jaket Pria - SMD 139 dengan bahan FLEECE ini dijamin awet.. Kode : SMD 139. Warna : HITAM ABU. Bahan : FLEECE. Ukuran : M - L. Berat : 0.7 kg. </t>
  </si>
  <si>
    <t xml:space="preserve">Tampil trendy dengan Jaket Sweater Pria merek Inficlo. Brand fashion asal Bandung. Cocok untuk hadiah orang yang Anda sayangi agar terlihat lebih gaya, tampil berbeda dan percaya diri. Sweater / Jaket Pria - SMD 793 dengan bahan MAYER ini dijamin awet.. Kode : SMD 793. Warna : NAVY. Bahan : MAYER. Ukuran : M - L. Berat : 0.7 kg. </t>
  </si>
  <si>
    <t xml:space="preserve">Tampil trendy dengan Jaket Sweater Hoodie Pria merek Inficlo. Brand fashion asal Bandung. Cocok untuk hadiah orang yang Anda sayangi agar terlihat lebih gaya, tampil berbeda dan percaya diri. Sweater / Jaket Hoodie Pria - SRD 128 dengan bahan TASLAN ini dijamin awet.. Kode : SRD 128. Warna : NAVY. Bahan : TASLAN. Ukuran : M - L. Berat : 0.7 kg. </t>
  </si>
  <si>
    <t xml:space="preserve">Tampil trendy dengan Jaket Sweater Hoodie Pria merek Inficlo. Brand fashion asal Bandung. Cocok untuk hadiah orang yang Anda sayangi agar terlihat lebih gaya, tampil berbeda dan percaya diri. Sweater / Jaket Hoodie Pria - SKM 565 dengan bahan FLEECE ini dijamin awet.. Kode : SKM 565. Warna : ABU HITAM. Bahan : FLEECE. Ukuran : M - L. Berat : 0.7 kg. </t>
  </si>
  <si>
    <t xml:space="preserve">Tampil trendy dengan Jaket Sweater Hoodie Pria merek Inficlo. Brand fashion asal Bandung. Cocok untuk hadiah orang yang Anda sayangi agar terlihat lebih gaya, tampil berbeda dan percaya diri. Sweater / Jaket Hoodie Pria - SKM 033 dengan bahan DESPO ini dijamin awet.. Kode : SKM 033. Warna : ARMY. Bahan : DESPO. Ukuran : M - L. Berat : 0.7 kg. </t>
  </si>
  <si>
    <t xml:space="preserve">Tampil trendy dengan Jaket Sweater Pria merek Inficlo. Brand fashion asal Bandung. Cocok untuk hadiah orang yang Anda sayangi agar terlihat lebih gaya, tampil berbeda dan percaya diri. Sweater / Jaket Pria - SRO 365 dengan bahan TASLAN ini dijamin awet.. Kode : SRO 365. Warna : OLIVE. Bahan : TASLAN. Ukuran : M - L. Berat : 0.7 kg. </t>
  </si>
  <si>
    <t xml:space="preserve">Tampil trendy dengan Jaket Sweater Pria merek Inficlo. Brand fashion asal Bandung. Cocok untuk hadiah orang yang Anda sayangi agar terlihat lebih gaya, tampil berbeda dan percaya diri. Sweater / Jaket Pria - SMI 746 dengan bahan LOTTO ini dijamin awet.. Kode : SMI 746. Warna : COKLAT TUA. Bahan : LOTTO. Ukuran : M - L. Berat : 0.7 kg. </t>
  </si>
  <si>
    <t xml:space="preserve">Tampil trendy dengan Jaket Sweater Pria merek Inficlo. Brand fashion asal Bandung. Cocok untuk hadiah orang yang Anda sayangi agar terlihat lebih gaya, tampil berbeda dan percaya diri. Sweater / Jaket Pria - SGL 438 dengan bahan DIADORA METALIC ini dijamin awet.. Kode : SGL 438. Warna : MARUN. Bahan : DIADORA METALIC. Ukuran : M - L. Berat : 0.7 kg. </t>
  </si>
  <si>
    <t xml:space="preserve">Tampil trendy dengan Jaket Sweater Pria merek Inficlo. Brand fashion asal Bandung. Cocok untuk hadiah orang yang Anda sayangi agar terlihat lebih gaya, tampil berbeda dan percaya diri. Sweater / Jaket Pria - SLC 178 dengan bahan TASLAN ini dijamin awet.. Kode : SLC 178. Warna : BIRU KOMB. Bahan : TASLAN. Ukuran : M - L. Berat : 0.7 kg. </t>
  </si>
  <si>
    <t xml:space="preserve">Tampil trendy dengan Jaket Sweater Pria merek Inficlo. Brand fashion asal Bandung. Cocok untuk hadiah orang yang Anda sayangi agar terlihat lebih gaya, tampil berbeda dan percaya diri. Sweater / Jaket Pria - SLC 360 dengan bahan TWILL STRETCH ini dijamin awet.. Kode : SLC 360. Warna : OLIVE. Bahan : TWILL STRETCH. Ukuran : M - L. Berat : 0.7 kg. </t>
  </si>
  <si>
    <t xml:space="preserve">Tampil trendy dengan Jaket Sweater Bolak-Balik Pria merek Inficlo. Brand fashion asal Bandung. Cocok untuk hadiah orang yang Anda sayangi agar terlihat lebih gaya, tampil berbeda dan percaya diri. Sweater / Jaket Bolak-Balik Pria - SLC 121 dengan bahan MAYER KOM FLEECE ini dijamin awet.. Kode : SLC 121. Warna : ABU HITAM. Bahan : MAYER KOM FLEECE. Ukuran : M - L. Berat : 0.7 kg. </t>
  </si>
  <si>
    <t xml:space="preserve">Tampil trendy dengan Jaket Sweater Pria merek Inficlo. Brand fashion asal Bandung. Cocok untuk hadiah orang yang Anda sayangi agar terlihat lebih gaya, tampil berbeda dan percaya diri. Sweater / Jaket Pria - SLC 680 dengan bahan FLEECE ini dijamin awet.. Kode : SLC 680. Warna : ABU KOMB. Bahan : FLEECE. Ukuran : M - L. Berat : 0.7 kg. </t>
  </si>
  <si>
    <t xml:space="preserve">Tampil trendy dengan Jaket Denim Pria merek Inficlo. Brand fashion asal Bandung. Cocok untuk hadiah orang yang Anda sayangi agar terlihat lebih gaya, tampil berbeda dan percaya diri. Sweater / Jaket Jeans Pria - SPI 370 dengan bahan JEANS KOMB FLEECE ini dijamin awet.. Kode : SPI 370. Warna : ABU BIRU. Bahan : JEANS KOMB FLEECE. Ukuran : M - L. Berat : 0.7 kg. </t>
  </si>
  <si>
    <t xml:space="preserve">Tampil trendy dengan Jaket Denim Pria merek Inficlo. Brand fashion asal Bandung. Cocok untuk hadiah orang yang Anda sayangi agar terlihat lebih gaya, tampil berbeda dan percaya diri. Sweater / Jaket Jeans Pria - SPI 255 dengan bahan JEANS KOMB FLEECE ini dijamin awet.. Kode : SPI 255. Warna : ABU BIRU. Bahan : JEANS KOMB FLEECE. Ukuran : M - L. Berat : 0.7 kg. </t>
  </si>
  <si>
    <t xml:space="preserve">Tampil trendy dengan Jaket Sweater Pria merek Inficlo. Brand fashion asal Bandung. Cocok untuk hadiah orang yang Anda sayangi agar terlihat lebih gaya, tampil berbeda dan percaya diri. Sweater / Jaket Pria - SPI 389 dengan bahan JEANS KOMB FLEECE ini dijamin awet.. Kode : SPI 389. Warna : ABU MERAH. Bahan : JEANS KOMB FLEECE. Ukuran : M - L. Berat : 0.7 kg. </t>
  </si>
  <si>
    <t xml:space="preserve">Tampil trendy dengan Jaket Denim Pria merek Inficlo. Brand fashion asal Bandung. Cocok untuk hadiah orang yang Anda sayangi agar terlihat lebih gaya, tampil berbeda dan percaya diri. Sweater / Jaket Jeans Pria - SPI 288 dengan bahan JEANS STRETCH ini dijamin awet.. Kode : SPI 288. Warna : BIRU. Bahan : JEANS STRETCH. Ukuran : M - L - XL. Berat : 0.7 kg. </t>
  </si>
  <si>
    <t xml:space="preserve">Tampil trendy dengan Jaket Denim Pria merek Inficlo. Brand fashion asal Bandung. Cocok untuk hadiah orang yang Anda sayangi agar terlihat lebih gaya, tampil berbeda dan percaya diri. Sweater / Jaket Jeans Pria - SPI 882 dengan bahan JEANS KOMB FLEECE ini dijamin awet.. Kode : SPI 882. Warna : BIRU HITAM. Bahan : JEANS KOMB FLEECE. Ukuran : M - L - XL. Berat : 0.7 kg. </t>
  </si>
  <si>
    <t xml:space="preserve">Tampil trendy dengan Jaket Denim Pria merek Inficlo. Brand fashion asal Bandung. Cocok untuk hadiah orang yang Anda sayangi agar terlihat lebih gaya, tampil berbeda dan percaya diri. Sweater / Jaket Jeans Pria - SPI 436 dengan bahan JEANS STRETCH ini dijamin awet.. Kode : SPI 436. Warna : BIRU. Bahan : JEANS STRETCH. Ukuran : M - L - XL. Berat : 0.7 kg. </t>
  </si>
  <si>
    <t xml:space="preserve">Tampil trendy dengan Jaket Sweater Pria merek Inficlo. Brand fashion asal Bandung. Cocok untuk hadiah orang yang Anda sayangi agar terlihat lebih gaya, tampil berbeda dan percaya diri. Sweater / Jaket Pria - SZK 349 dengan bahan VIENA ini dijamin awet.. Kode : SZK 349. Warna : COKLAT. Bahan : VIENA. Ukuran : L - XL - XXL. Berat : 0.7 kg. </t>
  </si>
  <si>
    <t xml:space="preserve">Tampil trendy dengan Jaket Sweater Pria merek Inficlo. Brand fashion asal Bandung. Cocok untuk hadiah orang yang Anda sayangi agar terlihat lebih gaya, tampil berbeda dan percaya diri. Sweater / Jaket Pria - SDO 155 dengan bahan VIENA ini dijamin awet.. Kode : SDO 155. Warna : HITAM. Bahan : VIENA. Ukuran : L - XL - XXL. Berat : 0.7 kg. </t>
  </si>
  <si>
    <t xml:space="preserve">Tampil trendy dengan Jaket Sweater Pria merek Inficlo. Brand fashion asal Bandung. Cocok untuk hadiah orang yang Anda sayangi agar terlihat lebih gaya, tampil berbeda dan percaya diri. Sweater / Jaket Pria - SBO 625 dengan bahan VIENA ini dijamin awet.. Kode : SBO 625. Warna : HITAM. Bahan : VIENA. Ukuran : L - XL - XXL. Berat : 0.7 kg. </t>
  </si>
  <si>
    <t xml:space="preserve">Tampil trendy dengan Jaket Sweater Pria merek Inficlo. Brand fashion asal Bandung. Cocok untuk hadiah orang yang Anda sayangi agar terlihat lebih gaya, tampil berbeda dan percaya diri. Sweater / Jaket Pria - SNW 817 dengan bahan VIENA ini dijamin awet.. Kode : SNW 817. Warna : HITAM ORANGE. Bahan : VIENA. Ukuran : L - XL - XXL. Berat : 0.7 kg. </t>
  </si>
  <si>
    <t xml:space="preserve">Tampil trendy dengan Jaket Sweater Pria merek Inficlo. Brand fashion asal Bandung. Cocok untuk hadiah orang yang Anda sayangi agar terlihat lebih gaya, tampil berbeda dan percaya diri. Sweater / Jaket Pria - SDN 421 dengan bahan FERARI ini dijamin awet.. Kode : SDN 421. Warna : HITAM TAN. Bahan : FERARI. Ukuran : L - XL - XXL. Berat : 0.7 kg. </t>
  </si>
  <si>
    <t xml:space="preserve">Tampil trendy dengan Jaket Sweater Pria merek Inficlo. Brand fashion asal Bandung. Cocok untuk hadiah orang yang Anda sayangi agar terlihat lebih gaya, tampil berbeda dan percaya diri. Sweater / Jaket Pria - SZK 205 dengan bahan FERARI ini dijamin awet.. Kode : SZK 205. Warna : HITAM. Bahan : FERARI. Ukuran : L - XL - XXL. Berat : 0.7 kg. </t>
  </si>
  <si>
    <t xml:space="preserve">Tampil trendy dengan Tali Pinggang Pria merek Inficlo. Brand fashion asal Bandung. Cocok untuk hadiah orang yang Anda sayangi agar terlihat lebih gaya, tampil berbeda dan percaya diri. Ikat Pinggang / Sabuk Pria - SPP 639 dengan bahan CARLIT ini dijamin awet.. Kode : SPP 639. Warna : HITAM. Bahan : CARLIT. Ukuran : All Size. Berat : 0.5 kg. </t>
  </si>
  <si>
    <t xml:space="preserve">Tampil trendy dengan Tali Pinggang Pria merek Inficlo. Brand fashion asal Bandung. Cocok untuk hadiah orang yang Anda sayangi agar terlihat lebih gaya, tampil berbeda dan percaya diri. Ikat Pinggang / Sabuk Pria - SPP 204 dengan bahan KULIT SUPER ini dijamin awet.. Kode : SPP 204. Warna : COKLAT. Bahan : KULIT SUPER. Ukuran : All Size. Berat : 0.5 kg. </t>
  </si>
  <si>
    <t xml:space="preserve">Tampil trendy dengan Tali Pinggang Pria merek Inficlo. Brand fashion asal Bandung. Cocok untuk hadiah orang yang Anda sayangi agar terlihat lebih gaya, tampil berbeda dan percaya diri. Ikat Pinggang / Sabuk Pria - SPP 552 dengan bahan WEBBING ini dijamin awet.. Kode : SPP 552. Warna : KREM . Bahan : WEBBING. Ukuran : All Size. Berat : 0.5 kg. </t>
  </si>
  <si>
    <t xml:space="preserve">Tampil trendy dengan Jaket Motor Pria merek Inficlo. Brand fashion asal Bandung. Cocok untuk hadiah orang yang Anda sayangi agar terlihat lebih gaya, tampil berbeda dan percaya diri. Jaket Motor Pria - SMI 401 dengan bahan CORDURA ini dijamin awet.. Kode : SMI 401. Warna : HITAM ABU. Bahan : CORDURA. Ukuran : L - XL. Berat : 1.4 kg. </t>
  </si>
  <si>
    <t xml:space="preserve">Tampil trendy dengan Jaket Motor Pria merek Inficlo. Brand fashion asal Bandung. Cocok untuk hadiah orang yang Anda sayangi agar terlihat lebih gaya, tampil berbeda dan percaya diri. Jaket Motor Pria - SMI 923 dengan bahan CORDURA ini dijamin awet.. Kode : SMI 923. Warna : HITAM MERAH. Bahan : CORDURA. Ukuran : L - XL. Berat : 1.4 kg. </t>
  </si>
  <si>
    <t xml:space="preserve">Tampil trendy dengan Jaket Motor Pria merek Inficlo. Brand fashion asal Bandung. Cocok untuk hadiah orang yang Anda sayangi agar terlihat lebih gaya, tampil berbeda dan percaya diri. Jaket Motor Pria - SMI 686 dengan bahan CORDURA ini dijamin awet.. Kode : SMI 686. Warna : HITAM BIRU. Bahan : CORDURA. Ukuran : L - XL. Berat : 1.4 kg. </t>
  </si>
  <si>
    <t xml:space="preserve">Tampil trendy dengan Jaket Motor Pria merek Inficlo. Brand fashion asal Bandung. Cocok untuk hadiah orang yang Anda sayangi agar terlihat lebih gaya, tampil berbeda dan percaya diri. Jaket Motor Pria - SBO 536 dengan bahan VIENA ini dijamin awet.. Kode : SBO 536. Warna : COKLAT. Bahan : VIENA. Ukuran : L - XL - XXL. Berat : 1.4 kg. </t>
  </si>
  <si>
    <t xml:space="preserve">Tampil trendy dengan Jaket Motor Pria merek Inficlo. Brand fashion asal Bandung. Cocok untuk hadiah orang yang Anda sayangi agar terlihat lebih gaya, tampil berbeda dan percaya diri. Jaket Motor Pria - SBO 169 dengan bahan VIENA ini dijamin awet.. Kode : SBO 169. Warna : TAN. Bahan : VIENA. Ukuran : L - XL - XXL. Berat : 1.4 kg. </t>
  </si>
  <si>
    <t xml:space="preserve">Tampil trendy dengan Jaket Motor Pria merek Inficlo. Brand fashion asal Bandung. Cocok untuk hadiah orang yang Anda sayangi agar terlihat lebih gaya, tampil berbeda dan percaya diri. Jaket Motor Pria - SZK 343 dengan bahan VIENA ini dijamin awet.. Kode : SZK 343. Warna : HITAM TAN. Bahan : VIENA. Ukuran : L - XL - XXL. Berat : 1.4 kg. </t>
  </si>
  <si>
    <t xml:space="preserve">Tampil trendy dengan Sarung Tangan merek Inficlo. Brand fashion asal Bandung. Cocok untuk hadiah orang yang Anda sayangi agar terlihat lebih gaya, tampil berbeda dan percaya diri. Sarung Tangan Motor Kulit - SPP 571 dengan bahan KULIT SUPER ini dijamin awet.. Kode : SPP 571. Warna : HITAM. Bahan : KULIT SUPER. Ukuran : All Size. Berat : 0.4 kg. </t>
  </si>
  <si>
    <t xml:space="preserve">Tampil trendy dengan Sarung Tangan merek Inficlo. Brand fashion asal Bandung. Cocok untuk hadiah orang yang Anda sayangi agar terlihat lebih gaya, tampil berbeda dan percaya diri. Sarung Tangan Motor Kulit - SPP 103 dengan bahan KULIT SUPER ini dijamin awet.. Kode : SPP 103. Warna : HITAM. Bahan : KULIT SUPER. Ukuran : All Size. Berat : 0.4 kg. </t>
  </si>
  <si>
    <t xml:space="preserve">Tampil trendy dengan Sarung Tangan merek Inficlo. Brand fashion asal Bandung. Cocok untuk hadiah orang yang Anda sayangi agar terlihat lebih gaya, tampil berbeda dan percaya diri. Sarung Tangan Motor Kulit - SPP 219 dengan bahan KULIT SUPER ini dijamin awet.. Kode : SPP 219. Warna : HITAM. Bahan : KULIT SUPER. Ukuran : All Size. Berat : 0.4 kg. </t>
  </si>
  <si>
    <t xml:space="preserve">Tampil trendy dengan Handbag Wanita merek Inficlo. Brand fashion asal Bandung. Cocok untuk hadiah orang yang Anda sayangi agar terlihat lebih gaya, tampil berbeda dan percaya diri. Tas Hand Bag Wanita - SAZ 235 dengan bahan EJIMO ini dijamin awet.. Kode : SAZ 235. Warna : HIJAU KREM. Bahan : EJIMO. Ukuran : 42X29X12. Berat : 0.72 kg. </t>
  </si>
  <si>
    <t xml:space="preserve">Tampil trendy dengan Handbag Wanita merek Inficlo. Brand fashion asal Bandung. Cocok untuk hadiah orang yang Anda sayangi agar terlihat lebih gaya, tampil berbeda dan percaya diri. Tas Hand Bag Wanita - SFM 866 dengan bahan FERARI ini dijamin awet.. Kode : SFM 866. Warna : KREM. Bahan : FERARI. Ukuran : 4028x13. Berat : 0.72 kg. </t>
  </si>
  <si>
    <t xml:space="preserve">Tampil trendy dengan Handbag Wanita merek Inficlo. Brand fashion asal Bandung. Cocok untuk hadiah orang yang Anda sayangi agar terlihat lebih gaya, tampil berbeda dan percaya diri. Tas Hand Bag Wanita - SUM 454 dengan bahan VIROTEX ini dijamin awet.. Kode : SUM 454. Warna : TOSCA. Bahan : VIROTEX. Ukuran : 40x26x14. Berat : 0.72 kg. </t>
  </si>
  <si>
    <t xml:space="preserve">Tampil trendy dengan Handbag Wanita merek Inficlo. Brand fashion asal Bandung. Cocok untuk hadiah orang yang Anda sayangi agar terlihat lebih gaya, tampil berbeda dan percaya diri. Tas Hand Bag Wanita - SAZ 991 dengan bahan VIROTEX ini dijamin awet.. Kode : SAZ 991. Warna : KREM COKLAT. Bahan : VIROTEX. Ukuran : 45x25x13. Berat : 0.72 kg. </t>
  </si>
  <si>
    <t xml:space="preserve">Tampil trendy dengan Handbag Wanita merek Inficlo. Brand fashion asal Bandung. Cocok untuk hadiah orang yang Anda sayangi agar terlihat lebih gaya, tampil berbeda dan percaya diri. Tas Hand Bag Wanita - SAZ 827 dengan bahan EJIMO ini dijamin awet.. Kode : SAZ 827. Warna : PINK COKLAT. Bahan : EJIMO. Ukuran : 46x25x12. Berat : 0.72 kg. </t>
  </si>
  <si>
    <t xml:space="preserve">Tampil trendy dengan Handbag Wanita merek Inficlo. Brand fashion asal Bandung. Cocok untuk hadiah orang yang Anda sayangi agar terlihat lebih gaya, tampil berbeda dan percaya diri. Tas Hand Bag Wanita - SRI 328 dengan bahan CASANDRA ini dijamin awet.. Kode : SRI 328. Warna : COKLAT. Bahan : CASANDRA. Ukuran : 35x25x16. Berat : 0.72 kg. </t>
  </si>
  <si>
    <t xml:space="preserve">Tampil trendy dengan Handbag Wanita merek Inficlo. Brand fashion asal Bandung. Cocok untuk hadiah orang yang Anda sayangi agar terlihat lebih gaya, tampil berbeda dan percaya diri. Tas Hand Bag Wanita - SRM 613 dengan bahan PASIR KOMB ini dijamin awet.. Kode : SRM 613. Warna : ORANGE. Bahan : PASIR KOMB. Ukuran : 35x25x15. Berat : 0.72 kg. </t>
  </si>
  <si>
    <t xml:space="preserve">Tampil trendy dengan Handbag Wanita merek Inficlo. Brand fashion asal Bandung. Cocok untuk hadiah orang yang Anda sayangi agar terlihat lebih gaya, tampil berbeda dan percaya diri. Tas Hand Bag Wanita - SKS 318 dengan bahan VIROTEX ini dijamin awet.. Kode : SKS 318. Warna : PUTIH. Bahan : VIROTEX. Ukuran : 37x25x12. Berat : 0.72 kg. </t>
  </si>
  <si>
    <t xml:space="preserve">Tampil trendy dengan Handbag Wanita merek Inficlo. Brand fashion asal Bandung. Cocok untuk hadiah orang yang Anda sayangi agar terlihat lebih gaya, tampil berbeda dan percaya diri. Tas Hand Bag Wanita - SKS 690 dengan bahan VIROTEX ini dijamin awet.. Kode : SKS 690. Warna : ABU. Bahan : VIROTEX. Ukuran : 45x25x10. Berat : 0.72 kg. </t>
  </si>
  <si>
    <t xml:space="preserve">Tampil trendy dengan Handbag Wanita merek Inficlo. Brand fashion asal Bandung. Cocok untuk hadiah orang yang Anda sayangi agar terlihat lebih gaya, tampil berbeda dan percaya diri. Tas Hand Bag Wanita - SAP 448 dengan bahan VIROTEX ini dijamin awet.. Kode : SAP 448. Warna : MARUN COKLAT. Bahan : VIROTEX. Ukuran : 40x26x15. Berat : 0.72 kg. </t>
  </si>
  <si>
    <t xml:space="preserve">Tampil trendy dengan Handbag Wanita merek Inficlo. Brand fashion asal Bandung. Cocok untuk hadiah orang yang Anda sayangi agar terlihat lebih gaya, tampil berbeda dan percaya diri. Tas Hand Bag Wanita - SAZ 402 dengan bahan CLEMENTIN ini dijamin awet.. Kode : SAZ 402. Warna : MOTIF. Bahan : CLEMENTIN. Ukuran : 40x30x11. Berat : 0.72 kg. </t>
  </si>
  <si>
    <t xml:space="preserve">Tampil trendy dengan Handbag Wanita merek Inficlo. Brand fashion asal Bandung. Cocok untuk hadiah orang yang Anda sayangi agar terlihat lebih gaya, tampil berbeda dan percaya diri. Tas Hand Bag Wanita - SKS 549 dengan bahan VIROTEX ini dijamin awet.. Kode : SKS 549. Warna : KREM COKLAT. Bahan : VIROTEX. Ukuran : 39x24x14. Berat : 0.72 kg. </t>
  </si>
  <si>
    <t xml:space="preserve">Tampil trendy dengan Handbag Wanita merek Inficlo. Brand fashion asal Bandung. Cocok untuk hadiah orang yang Anda sayangi agar terlihat lebih gaya, tampil berbeda dan percaya diri. Tas Hand Bag Wanita - STV 305 dengan bahan TAIGA ini dijamin awet.. Kode : STV 305. Warna : KREM. Bahan : TAIGA. Ukuran : 27x22x11. Berat : 0.72 kg. </t>
  </si>
  <si>
    <t xml:space="preserve">Tampil trendy dengan Handbag Wanita merek Inficlo. Brand fashion asal Bandung. Cocok untuk hadiah orang yang Anda sayangi agar terlihat lebih gaya, tampil berbeda dan percaya diri. Tas Hand Bag Wanita - SRM 347 dengan bahan PASIR KOMB ini dijamin awet.. Kode : SRM 347. Warna : MERAH KREM. Bahan : PASIR KOMB. Ukuran : 32x28x15. Berat : 0.72 kg. </t>
  </si>
  <si>
    <t xml:space="preserve">Tampil trendy dengan Handbag Wanita merek Inficlo. Brand fashion asal Bandung. Cocok untuk hadiah orang yang Anda sayangi agar terlihat lebih gaya, tampil berbeda dan percaya diri. Tas Hand Bag Wanita - SNP 296 dengan bahan VIROTEX ini dijamin awet.. Kode : SNP 296. Warna : COKLAT. Bahan : VIROTEX. Ukuran : 36x31x17. Berat : 0.72 kg. </t>
  </si>
  <si>
    <t xml:space="preserve">Tampil trendy dengan Handbag Wanita merek Inficlo. Brand fashion asal Bandung. Cocok untuk hadiah orang yang Anda sayangi agar terlihat lebih gaya, tampil berbeda dan percaya diri. Tas Hand Bag Wanita - SSD 492 dengan bahan BURBERRY ini dijamin awet.. Kode : SSD 492. Warna : ABU KOMB. Bahan : BURBERRY. Ukuran : 46x26x16. Berat : 0.72 kg. </t>
  </si>
  <si>
    <t xml:space="preserve">Tampil trendy dengan Handbag Wanita merek Inficlo. Brand fashion asal Bandung. Cocok untuk hadiah orang yang Anda sayangi agar terlihat lebih gaya, tampil berbeda dan percaya diri. Tas Hand Bag Wanita - SRM 194 dengan bahan VIROTEX ini dijamin awet.. Kode : SRM 194. Warna : TOSCA. Bahan : VIROTEX. Ukuran : 38x25x14. Berat : 0.72 kg. </t>
  </si>
  <si>
    <t xml:space="preserve">Tampil trendy dengan Handbag Wanita merek Inficlo. Brand fashion asal Bandung. Cocok untuk hadiah orang yang Anda sayangi agar terlihat lebih gaya, tampil berbeda dan percaya diri. Tas Hand Bag Wanita - SRM 969 dengan bahan VIROTEX ini dijamin awet.. Kode : SRM 969. Warna : TAN. Bahan : VIROTEX. Ukuran : 46x28x12. Berat : 0.72 kg. </t>
  </si>
  <si>
    <t xml:space="preserve">Tampil trendy dengan Handbag Wanita merek Inficlo. Brand fashion asal Bandung. Cocok untuk hadiah orang yang Anda sayangi agar terlihat lebih gaya, tampil berbeda dan percaya diri. Tas Hand Bag Wanita - SFM 961 dengan bahan VIROTEX ini dijamin awet.. Kode : SFM 961. Warna : KREM. Bahan : VIROTEX. Ukuran : 38x28x16. Berat : 0.72 kg. </t>
  </si>
  <si>
    <t xml:space="preserve">Tampil trendy dengan Handbag Wanita merek Inficlo. Brand fashion asal Bandung. Cocok untuk hadiah orang yang Anda sayangi agar terlihat lebih gaya, tampil berbeda dan percaya diri. Tas Hand Bag Wanita - SAZ 176 dengan bahan JEANS KOMB ini dijamin awet.. Kode : SAZ 176. Warna : BIRU TUA. Bahan : JEANS KOMB. Ukuran : 43x24x10. Berat : 0.72 kg. </t>
  </si>
  <si>
    <t xml:space="preserve">Tampil trendy dengan Handbag Wanita merek Inficlo. Brand fashion asal Bandung. Cocok untuk hadiah orang yang Anda sayangi agar terlihat lebih gaya, tampil berbeda dan percaya diri. Tas Hand Bag Wanita - SAZ 850 dengan bahan VIROTEX ini dijamin awet.. Kode : SAZ 850. Warna : HITAM PUTIH. Bahan : VIROTEX. Ukuran : 44x30x13. Berat : 0.72 kg. </t>
  </si>
  <si>
    <t xml:space="preserve">Tampil trendy dengan Handbag Wanita merek Inficlo. Brand fashion asal Bandung. Cocok untuk hadiah orang yang Anda sayangi agar terlihat lebih gaya, tampil berbeda dan percaya diri. Tas Hand Bag Wanita - SUM 327 dengan bahan VIROTEX ini dijamin awet.. Kode : SUM 327. Warna : MERAH KREM. Bahan : VIROTEX. Ukuran : 44x25x12. Berat : 0.72 kg. </t>
  </si>
  <si>
    <t xml:space="preserve">Tampil trendy dengan Handbag Wanita merek Inficlo. Brand fashion asal Bandung. Cocok untuk hadiah orang yang Anda sayangi agar terlihat lebih gaya, tampil berbeda dan percaya diri. Tas Hand Bag Wanita - SUM 548 dengan bahan VIROTEX ini dijamin awet.. Kode : SUM 548. Warna : MARUN. Bahan : VIROTEX. Ukuran : 42x25x13. Berat : 0.72 kg. </t>
  </si>
  <si>
    <t xml:space="preserve">Tampil trendy dengan Handbag Wanita merek Inficlo. Brand fashion asal Bandung. Cocok untuk hadiah orang yang Anda sayangi agar terlihat lebih gaya, tampil berbeda dan percaya diri. Tas Hand Bag Wanita - SAZ 272 dengan bahan VIROTEX ini dijamin awet.. Kode : SAZ 272. Warna : PINK. Bahan : VIROTEX. Ukuran : 35x25x16. Berat : 0.72 kg. </t>
  </si>
  <si>
    <t xml:space="preserve">Tampil trendy dengan Handbag Wanita merek Inficlo. Brand fashion asal Bandung. Cocok untuk hadiah orang yang Anda sayangi agar terlihat lebih gaya, tampil berbeda dan percaya diri. Tas Hand Bag Wanita - SRI 266 dengan bahan ELISE KOMB ini dijamin awet.. Kode : SRI 266. Warna : COKLAT. Bahan : ELISE KOMB. Ukuran : 39x25x15. Berat : 0.72 kg. </t>
  </si>
  <si>
    <t xml:space="preserve">Tampil trendy dengan Handbag Wanita merek Inficlo. Brand fashion asal Bandung. Cocok untuk hadiah orang yang Anda sayangi agar terlihat lebih gaya, tampil berbeda dan percaya diri. Tas Hand Bag Wanita - SRI 734 dengan bahan FERARI ini dijamin awet.. Kode : SRI 734. Warna : COKLAT MARUN. Bahan : FERARI. Ukuran : 40x30x10. Berat : 0.72 kg. </t>
  </si>
  <si>
    <t xml:space="preserve">Tampil trendy dengan Handbag Wanita merek Inficlo. Brand fashion asal Bandung. Cocok untuk hadiah orang yang Anda sayangi agar terlihat lebih gaya, tampil berbeda dan percaya diri. Tas Hand Bag Wanita - SRI 724 dengan bahan CROCODILE ini dijamin awet.. Kode : SRI 724. Warna : SALEM. Bahan : CROCODILE. Ukuran : 25x20x9. Berat : 0.72 kg. </t>
  </si>
  <si>
    <t xml:space="preserve">Tampil trendy dengan Handbag Wanita merek Inficlo. Brand fashion asal Bandung. Cocok untuk hadiah orang yang Anda sayangi agar terlihat lebih gaya, tampil berbeda dan percaya diri. Tas Hand Bag Wanita - SRM 713 dengan bahan VIROTEX ini dijamin awet.. Kode : SRM 713. Warna : MERAH KOMB. Bahan : VIROTEX. Ukuran : 39x28x15. Berat : 0.72 kg. </t>
  </si>
  <si>
    <t xml:space="preserve">Tampil trendy dengan Handbag Wanita merek Inficlo. Brand fashion asal Bandung. Cocok untuk hadiah orang yang Anda sayangi agar terlihat lebih gaya, tampil berbeda dan percaya diri. Tas Hand Bag Wanita - STV 469 dengan bahan TAIGA ini dijamin awet.. Kode : STV 469. Warna : COKLAT. Bahan : TAIGA. Ukuran : 27x19x11. Berat : 0.72 kg. </t>
  </si>
  <si>
    <t xml:space="preserve">Tampil trendy dengan Handbag Wanita merek Inficlo. Brand fashion asal Bandung. Cocok untuk hadiah orang yang Anda sayangi agar terlihat lebih gaya, tampil berbeda dan percaya diri. Tas Hand Bag Wanita - SOR 569 dengan bahan TAIGA ini dijamin awet.. Kode : SOR 569. Warna : HITAM. Bahan : TAIGA. Ukuran : 34x24x12. Berat : 0.72 kg. </t>
  </si>
  <si>
    <t xml:space="preserve">Tampil trendy dengan Handbag Wanita merek Inficlo. Brand fashion asal Bandung. Cocok untuk hadiah orang yang Anda sayangi agar terlihat lebih gaya, tampil berbeda dan percaya diri. Tas Hand Bag Wanita - SHD 145 dengan bahan VIROTEX ini dijamin awet.. Kode : SHD 145. Warna : HITAM. Bahan : VIROTEX. Ukuran : 28x22x9. Berat : 0.72 kg. </t>
  </si>
  <si>
    <t xml:space="preserve">Tampil trendy dengan Handbag Wanita merek Inficlo. Brand fashion asal Bandung. Cocok untuk hadiah orang yang Anda sayangi agar terlihat lebih gaya, tampil berbeda dan percaya diri. Tas Hand Bag Wanita - SUM 787 dengan bahan VIROTEX ini dijamin awet.. Kode : SUM 787. Warna : MARUN. Bahan : VIROTEX. Ukuran : 38x25x10. Berat : 0.72 kg. </t>
  </si>
  <si>
    <t xml:space="preserve">Tampil trendy dengan Handbag Wanita merek Inficlo. Brand fashion asal Bandung. Cocok untuk hadiah orang yang Anda sayangi agar terlihat lebih gaya, tampil berbeda dan percaya diri. Tas Hand Bag Wanita - SRH 599 dengan bahan FERARI ini dijamin awet.. Kode : SRH 599. Warna : KREM COKLAT. Bahan : FERARI. Ukuran : 25x20x12. Berat : 0.72 kg. </t>
  </si>
  <si>
    <t xml:space="preserve">Tampil trendy dengan Handbag Wanita merek Inficlo. Brand fashion asal Bandung. Cocok untuk hadiah orang yang Anda sayangi agar terlihat lebih gaya, tampil berbeda dan percaya diri. Tas Hand Bag Wanita - SFM 728 dengan bahan VERSACE ini dijamin awet.. Kode : SFM 728. Warna : HITAM. Bahan : VERSACE. Ukuran : 32x18x10. Berat : 0.72 kg. </t>
  </si>
  <si>
    <t xml:space="preserve">Tampil trendy dengan Handbag Wanita merek Inficlo. Brand fashion asal Bandung. Cocok untuk hadiah orang yang Anda sayangi agar terlihat lebih gaya, tampil berbeda dan percaya diri. Tas Hand Bag Wanita - SRI 435 dengan bahan ELISE ini dijamin awet.. Kode : SRI 435. Warna : COKLAT. Bahan : ELISE. Ukuran : 26x20x11. Berat : 0.72 kg. </t>
  </si>
  <si>
    <t xml:space="preserve">Tampil trendy dengan Handbag Wanita merek Inficlo. Brand fashion asal Bandung. Cocok untuk hadiah orang yang Anda sayangi agar terlihat lebih gaya, tampil berbeda dan percaya diri. Tas Hand Bag Wanita - SNA 946 dengan bahan VIROTEX ini dijamin awet.. Kode : SNA 946. Warna : TAN. Bahan : VIROTEX. Ukuran : 30x20x10. Berat : 0.72 kg. </t>
  </si>
  <si>
    <t xml:space="preserve">Tampil trendy dengan Handbag Wanita merek Inficlo. Brand fashion asal Bandung. Cocok untuk hadiah orang yang Anda sayangi agar terlihat lebih gaya, tampil berbeda dan percaya diri. Tas Selempang Wanita - SFM 879 dengan bahan TAIGA ini dijamin awet.. Kode : SFM 879. Warna : MERAH. Bahan : TAIGA. Ukuran : 30x22x8. Berat : 0.65 kg. </t>
  </si>
  <si>
    <t xml:space="preserve">Tampil trendy dengan Handbag Wanita merek Inficlo. Brand fashion asal Bandung. Cocok untuk hadiah orang yang Anda sayangi agar terlihat lebih gaya, tampil berbeda dan percaya diri. Tas Selempang Wanita - SAP 458 dengan bahan TAIGA KOMB ini dijamin awet.. Kode : SAP 458. Warna : MERAH. Bahan : TAIGA KOMB. Ukuran : 30x26x8. Berat : 0.65 kg. </t>
  </si>
  <si>
    <t xml:space="preserve">Tampil trendy dengan Handbag Wanita merek Inficlo. Brand fashion asal Bandung. Cocok untuk hadiah orang yang Anda sayangi agar terlihat lebih gaya, tampil berbeda dan percaya diri. Tas Selempang Wanita - SRI 449 dengan bahan VIROTEX PRADA ini dijamin awet.. Kode : SRI 449. Warna : HITAM. Bahan : VIROTEX PRADA. Ukuran : 26x20x13. Berat : 0.65 kg. </t>
  </si>
  <si>
    <t xml:space="preserve">Tampil trendy dengan Handbag Wanita merek Inficlo. Brand fashion asal Bandung. Cocok untuk hadiah orang yang Anda sayangi agar terlihat lebih gaya, tampil berbeda dan percaya diri. Tas Selempang Wanita - SRI 546 dengan bahan FERARI ini dijamin awet.. Kode : SRI 546. Warna : COKLAT. Bahan : FERARI. Ukuran : 32x18x12. Berat : 0.65 kg. </t>
  </si>
  <si>
    <t xml:space="preserve">Tampil trendy dengan Handbag Wanita merek Inficlo. Brand fashion asal Bandung. Cocok untuk hadiah orang yang Anda sayangi agar terlihat lebih gaya, tampil berbeda dan percaya diri. Tas Selempang Wanita - SBL 152 dengan bahan TAIGA ini dijamin awet.. Kode : SBL 152. Warna : TAN. Bahan : TAIGA. Ukuran : 24x18x9. Berat : 0.65 kg. </t>
  </si>
  <si>
    <t xml:space="preserve">Tampil trendy dengan Handbag Wanita merek Inficlo. Brand fashion asal Bandung. Cocok untuk hadiah orang yang Anda sayangi agar terlihat lebih gaya, tampil berbeda dan percaya diri. Tas Selempang Wanita - SAZ 789 dengan bahan LGS ini dijamin awet.. Kode : SAZ 789. Warna : PUTIH. Bahan : LGS. Ukuran : 24x16x8. Berat : 0.65 kg. </t>
  </si>
  <si>
    <t xml:space="preserve">Tampil trendy dengan Handbag Wanita merek Inficlo. Brand fashion asal Bandung. Cocok untuk hadiah orang yang Anda sayangi agar terlihat lebih gaya, tampil berbeda dan percaya diri. Tas Selempang Wanita - SRI 554 dengan bahan FERARI ini dijamin awet.. Kode : SRI 554. Warna : MERAH. Bahan : FERARI. Ukuran : 32x18x12. Berat : 0.65 kg. </t>
  </si>
  <si>
    <t xml:space="preserve">Tampil trendy dengan Handbag Wanita merek Inficlo. Brand fashion asal Bandung. Cocok untuk hadiah orang yang Anda sayangi agar terlihat lebih gaya, tampil berbeda dan percaya diri. Tas Selempang Wanita - SST 541 dengan bahan SPON ini dijamin awet.. Kode : SST 541. Warna : COKLAT TUA. Bahan : SPON. Ukuran : 26x10x6. Berat : 0.65 kg. </t>
  </si>
  <si>
    <t xml:space="preserve">Tampil trendy dengan Handbag Wanita merek Inficlo. Brand fashion asal Bandung. Cocok untuk hadiah orang yang Anda sayangi agar terlihat lebih gaya, tampil berbeda dan percaya diri. Tas Selempang Wanita - SOR 997 dengan bahan SEPTY ini dijamin awet.. Kode : SOR 997. Warna : HITAM. Bahan : SEPTY. Ukuran : 30x18x12. Berat : 0.65 kg. </t>
  </si>
  <si>
    <t xml:space="preserve">Tampil trendy dengan Handbag Wanita merek Inficlo. Brand fashion asal Bandung. Cocok untuk hadiah orang yang Anda sayangi agar terlihat lebih gaya, tampil berbeda dan percaya diri. Tas Selempang Wanita - SBL 125 dengan bahan TAIGA ini dijamin awet.. Kode : SBL 125. Warna : TAN. Bahan : TAIGA. Ukuran : 24x17x8. Berat : 0.65 kg. </t>
  </si>
  <si>
    <t xml:space="preserve">Tampil trendy dengan Handbag Wanita merek Inficlo. Brand fashion asal Bandung. Cocok untuk hadiah orang yang Anda sayangi agar terlihat lebih gaya, tampil berbeda dan percaya diri. Tas Selempang Wanita - SNU 819 dengan bahan VIROTEX ini dijamin awet.. Kode : SNU 819. Warna : KREM. Bahan : VIROTEX. Ukuran : 28x20x8. Berat : 0.65 kg. </t>
  </si>
  <si>
    <t xml:space="preserve">Tampil trendy dengan Handbag Wanita merek Inficlo. Brand fashion asal Bandung. Cocok untuk hadiah orang yang Anda sayangi agar terlihat lebih gaya, tampil berbeda dan percaya diri. Tas Selempang Wanita - SFS 106 dengan bahan VIROTEX ini dijamin awet.. Kode : SFS 106. Warna : TAN. Bahan : VIROTEX. Ukuran : 28x19x9. Berat : 0.65 kg. </t>
  </si>
  <si>
    <t xml:space="preserve">Tampil trendy dengan Handbag Wanita merek Inficlo. Brand fashion asal Bandung. Cocok untuk hadiah orang yang Anda sayangi agar terlihat lebih gaya, tampil berbeda dan percaya diri. Tas Selempang Wanita - SST 598 dengan bahan SPON VIROTEX ini dijamin awet.. Kode : SST 598. Warna : KUNING KOMB. Bahan : SPON VIROTEX. Ukuran : 34x22x8. Berat : 0.65 kg. </t>
  </si>
  <si>
    <t xml:space="preserve">Tampil trendy dengan Handbag Wanita merek Inficlo. Brand fashion asal Bandung. Cocok untuk hadiah orang yang Anda sayangi agar terlihat lebih gaya, tampil berbeda dan percaya diri. Tas Selempang Wanita - SDG 105 dengan bahan VIROTEX ini dijamin awet.. Kode : SDG 105. Warna : HITAM MERAH. Bahan : VIROTEX. Ukuran : 25x16x7. Berat : 0.65 kg. </t>
  </si>
  <si>
    <t xml:space="preserve">Tampil trendy dengan Handbag Wanita merek Inficlo. Brand fashion asal Bandung. Cocok untuk hadiah orang yang Anda sayangi agar terlihat lebih gaya, tampil berbeda dan percaya diri. Tas Selempang Wanita - SST 745 dengan bahan SPON VIROTEX ini dijamin awet.. Kode : SST 745. Warna : HITAM. Bahan : SPON VIROTEX. Ukuran : 34x22x8. Berat : 0.65 kg. </t>
  </si>
  <si>
    <t xml:space="preserve">Tampil trendy dengan Handbag Wanita merek Inficlo. Brand fashion asal Bandung. Cocok untuk hadiah orang yang Anda sayangi agar terlihat lebih gaya, tampil berbeda dan percaya diri. Tas Selempang Wanita - SHD 577 dengan bahan FERARI ini dijamin awet.. Kode : SHD 577. Warna : HITAM. Bahan : FERARI. Ukuran : 28x20x6. Berat : 0.65 kg. </t>
  </si>
  <si>
    <t xml:space="preserve">Tampil trendy dengan Handbag Wanita merek Inficlo. Brand fashion asal Bandung. Cocok untuk hadiah orang yang Anda sayangi agar terlihat lebih gaya, tampil berbeda dan percaya diri. Tas Selempang Wanita - SON 960 dengan bahan MJ TECK ini dijamin awet.. Kode : SON 960. Warna : COKLAT. Bahan : MJ TECK. Ukuran : 23x20x8. Berat : 0.65 kg. </t>
  </si>
  <si>
    <t xml:space="preserve">Tampil trendy dengan Handbag Wanita merek Inficlo. Brand fashion asal Bandung. Cocok untuk hadiah orang yang Anda sayangi agar terlihat lebih gaya, tampil berbeda dan percaya diri. Tas Selempang Wanita - SAZ 175 dengan bahan CANVAS ini dijamin awet.. Kode : SAZ 175. Warna : MOTIF. Bahan : CANVAS. Ukuran : 30x28x14. Berat : 0.65 kg. </t>
  </si>
  <si>
    <t xml:space="preserve">Tampil trendy dengan Tas Ransel Wanita merek Inficlo. Brand fashion asal Bandung. Cocok untuk hadiah orang yang Anda sayangi agar terlihat lebih gaya, tampil berbeda dan percaya diri. Tas Ransel / Backpack Wanita - SFC 786 dengan bahan CANVAS ini dijamin awet.. Kode : SFC 786. Warna : ABU. Bahan : CANVAS. Ukuran : 30x37x13. Berat : 0.75 kg. </t>
  </si>
  <si>
    <t xml:space="preserve">Tampil trendy dengan Tas Ransel Laptop merek Inficlo. Brand fashion asal Bandung. Cocok untuk hadiah orang yang Anda sayangi agar terlihat lebih gaya, tampil berbeda dan percaya diri. Tas Ransel / Backpack Wanita (Laptop) - SSU 984 dengan bahan CANVAS ini dijamin awet.. Kode : SSU 984. Warna : MOTIF. Bahan : CANVAS. Ukuran : 27x35x12. Berat : 0.75 kg. </t>
  </si>
  <si>
    <t xml:space="preserve">Tampil trendy dengan Tas Ransel Wanita merek Inficlo. Brand fashion asal Bandung. Cocok untuk hadiah orang yang Anda sayangi agar terlihat lebih gaya, tampil berbeda dan percaya diri. Tas Ransel / Backpack Wanita - SBD 695 dengan bahan VIROTEX ini dijamin awet.. Kode : SBD 695. Warna : HITAM. Bahan : VIROTEX. Ukuran : 22x32x12. Berat : 0.75 kg. </t>
  </si>
  <si>
    <t xml:space="preserve">Tampil trendy dengan Tas Ransel Wanita merek Inficlo. Brand fashion asal Bandung. Cocok untuk hadiah orang yang Anda sayangi agar terlihat lebih gaya, tampil berbeda dan percaya diri. Tas Ransel / Backpack Wanita - SOR 979 dengan bahan SALUR LLB ini dijamin awet.. Kode : SOR 979. Warna : KREM. Bahan : SALUR LLB. Ukuran : 25x35x10. Berat : 0.75 kg. </t>
  </si>
  <si>
    <t xml:space="preserve">Tampil trendy dengan Tas Ransel Laptop merek Inficlo. Brand fashion asal Bandung. Cocok untuk hadiah orang yang Anda sayangi agar terlihat lebih gaya, tampil berbeda dan percaya diri. Tas Ransel / Backpack Wanita (Laptop) - SBR 934 dengan bahan CANVAS ini dijamin awet.. Kode : SBR 934. Warna : MOTIF. Bahan : CANVAS. Ukuran : 28x38x15. Berat : 0.75 kg. </t>
  </si>
  <si>
    <t xml:space="preserve">Tampil trendy dengan Tas Ransel Wanita merek Inficlo. Brand fashion asal Bandung. Cocok untuk hadiah orang yang Anda sayangi agar terlihat lebih gaya, tampil berbeda dan percaya diri. Tas Ransel / Backpack Wanita - SBL 016 dengan bahan AUTOLEADER ini dijamin awet.. Kode : SBL 016. Warna : KREM. Bahan : AUTOLEADER. Ukuran : 30x34x15. Berat : 0.75 kg. </t>
  </si>
  <si>
    <t xml:space="preserve">Tampil trendy dengan Tas Ransel Wanita merek Inficlo. Brand fashion asal Bandung. Cocok untuk hadiah orang yang Anda sayangi agar terlihat lebih gaya, tampil berbeda dan percaya diri. Tas Ransel / Backpack Wanita - SFS 184 dengan bahan PRADA ini dijamin awet.. Kode : SFS 184. Warna : SALEM. Bahan : PRADA. Ukuran : 28x32x10. Berat : 0.75 kg. </t>
  </si>
  <si>
    <t xml:space="preserve">Tampil trendy dengan Tas Ransel Wanita merek Inficlo. Brand fashion asal Bandung. Cocok untuk hadiah orang yang Anda sayangi agar terlihat lebih gaya, tampil berbeda dan percaya diri. Tas Ransel / Backpack Wanita - SRY 635 dengan bahan VIROTEX ini dijamin awet.. Kode : SRY 635. Warna : KREM. Bahan : VIROTEX. Ukuran : 26x32x15. Berat : 0.75 kg. </t>
  </si>
  <si>
    <t xml:space="preserve">Tampil trendy dengan Tas Ransel Wanita merek Inficlo. Brand fashion asal Bandung. Cocok untuk hadiah orang yang Anda sayangi agar terlihat lebih gaya, tampil berbeda dan percaya diri. Tas Ransel / Backpack Wanita - SAP 424 dengan bahan CANVAS ini dijamin awet.. Kode : SAP 424. Warna : MOTIF. Bahan : CANVAS. Ukuran : 32x36x12. Berat : 0.75 kg. </t>
  </si>
  <si>
    <t xml:space="preserve">Tampil trendy dengan Tas Ransel Wanita merek Inficlo. Brand fashion asal Bandung. Cocok untuk hadiah orang yang Anda sayangi agar terlihat lebih gaya, tampil berbeda dan percaya diri. Tas Ransel / Backpack Wanita - SDG 725 dengan bahan VIROTEX ini dijamin awet.. Kode : SDG 725. Warna : KREM COKLAT. Bahan : VIROTEX. Ukuran : 28x30x12. Berat : 0.75 kg. </t>
  </si>
  <si>
    <t xml:space="preserve">Tampil trendy dengan Tas Ransel Wanita merek Inficlo. Brand fashion asal Bandung. Cocok untuk hadiah orang yang Anda sayangi agar terlihat lebih gaya, tampil berbeda dan percaya diri. Tas Ransel / Backpack Wanita - SIR 425 dengan bahan JEANS ini dijamin awet.. Kode : SIR 425. Warna : HITAM. Bahan : JEANS. Ukuran : 32x30x15. Berat : 0.75 kg. </t>
  </si>
  <si>
    <t xml:space="preserve">Tampil trendy dengan Tas Ransel Wanita merek Inficlo. Brand fashion asal Bandung. Cocok untuk hadiah orang yang Anda sayangi agar terlihat lebih gaya, tampil berbeda dan percaya diri. Tas Ransel / Backpack Wanita - SFM 010 dengan bahan VIROTEX ini dijamin awet.. Kode : SFM 010. Warna : COKLAT. Bahan : VIROTEX. Ukuran : 25x25x19. Berat : 0.75 kg. </t>
  </si>
  <si>
    <t xml:space="preserve">Tampil trendy dengan Tas Ransel Wanita merek Inficlo. Brand fashion asal Bandung. Cocok untuk hadiah orang yang Anda sayangi agar terlihat lebih gaya, tampil berbeda dan percaya diri. Tas Ransel / Backpack Wanita - SRB 640 dengan bahan JEANS ini dijamin awet.. Kode : SRB 640. Warna : BIRU TUA. Bahan : JEANS. Ukuran : 32x32x15. Berat : 0.75 kg. </t>
  </si>
  <si>
    <t xml:space="preserve">Tampil trendy dengan Tas Ransel Wanita merek Inficlo. Brand fashion asal Bandung. Cocok untuk hadiah orang yang Anda sayangi agar terlihat lebih gaya, tampil berbeda dan percaya diri. Tas Ransel / Backpack Wanita - SAM 392 dengan bahan CANVAS ini dijamin awet.. Kode : SAM 392. Warna : ABU. Bahan : CANVAS. Ukuran : 25x38x25. Berat : 0.75 kg. </t>
  </si>
  <si>
    <t xml:space="preserve">Tampil trendy dengan Tas Ransel Wanita merek Inficlo. Brand fashion asal Bandung. Cocok untuk hadiah orang yang Anda sayangi agar terlihat lebih gaya, tampil berbeda dan percaya diri. Tas Ransel / Backpack Wanita - STV 555 dengan bahan JEANS ini dijamin awet.. Kode : STV 555. Warna : DONGKER. Bahan : JEANS. Ukuran : 35x26x14. Berat : 0.75 kg. </t>
  </si>
  <si>
    <t xml:space="preserve">Tampil trendy dengan Tas Ransel Wanita merek Inficlo. Brand fashion asal Bandung. Cocok untuk hadiah orang yang Anda sayangi agar terlihat lebih gaya, tampil berbeda dan percaya diri. Tas Ransel / Backpack Wanita - SMH 553 dengan bahan CANVAS ini dijamin awet.. Kode : SMH 553. Warna : HITAM. Bahan : CANVAS. Ukuran : 40x34x13. Berat : 0.75 kg. </t>
  </si>
  <si>
    <t xml:space="preserve">Tampil trendy dengan Tas Ransel Wanita merek Inficlo. Brand fashion asal Bandung. Cocok untuk hadiah orang yang Anda sayangi agar terlihat lebih gaya, tampil berbeda dan percaya diri. Tas Ransel / Backpack Wanita - SAZ 585 dengan bahan JEANS ini dijamin awet.. Kode : SAZ 585. Warna : BIRU DONKER. Bahan : JEANS. Ukuran : 26x30x12. Berat : 0.75 kg. </t>
  </si>
  <si>
    <t xml:space="preserve">Tampil trendy dengan Tas Ransel Wanita merek Inficlo. Brand fashion asal Bandung. Cocok untuk hadiah orang yang Anda sayangi agar terlihat lebih gaya, tampil berbeda dan percaya diri. Tas Ransel / Backpack Wanita - SFR 268 dengan bahan KOREAMPIU RIDER ini dijamin awet.. Kode : SFR 268. Warna : HITAM. Bahan : KOREAMPIU RIDER. Ukuran : 16x22x8. Berat : 0.75 kg. </t>
  </si>
  <si>
    <t xml:space="preserve">Tampil trendy dengan Dompet Wanita merek Inficlo. Brand fashion asal Bandung. Cocok untuk hadiah orang yang Anda sayangi agar terlihat lebih gaya, tampil berbeda dan percaya diri. Clutch / Dompet Wanita - SDD 810 dengan bahan CANVAS ini dijamin awet.. Kode : SDD 810. Warna : MERAH KOMB. Bahan : CANVAS. Ukuran : 30x18x12. Berat : 0.5 kg. </t>
  </si>
  <si>
    <t xml:space="preserve">Tampil trendy dengan Dompet Wanita merek Inficlo. Brand fashion asal Bandung. Cocok untuk hadiah orang yang Anda sayangi agar terlihat lebih gaya, tampil berbeda dan percaya diri. Clutch / Dompet Wanita - SFM 158 dengan bahan VIROTEX ini dijamin awet.. Kode : SFM 158. Warna : ABU. Bahan : VIROTEX. Ukuran : 24x20x4. Berat : 0.5 kg. </t>
  </si>
  <si>
    <t xml:space="preserve">Tampil trendy dengan Dompet Wanita merek Inficlo. Brand fashion asal Bandung. Cocok untuk hadiah orang yang Anda sayangi agar terlihat lebih gaya, tampil berbeda dan percaya diri. Clutch / Dompet Wanita - SFM 190 dengan bahan VIROTEX ini dijamin awet.. Kode : SFM 190. Warna : COKLAT. Bahan : VIROTEX. Ukuran : 25x18x6. Berat : 0.5 kg. </t>
  </si>
  <si>
    <t xml:space="preserve">Tampil trendy dengan Dompet Wanita merek Inficlo. Brand fashion asal Bandung. Cocok untuk hadiah orang yang Anda sayangi agar terlihat lebih gaya, tampil berbeda dan percaya diri. Clutch / Dompet Wanita - SGI 214 dengan bahan COLOMBO ini dijamin awet.. Kode : SGI 214. Warna : ABU PINK. Bahan : COLOMBO. Ukuran : 26x20x8. Berat : 0.5 kg. </t>
  </si>
  <si>
    <t xml:space="preserve">Tampil trendy dengan Dompet Wanita merek Inficlo. Brand fashion asal Bandung. Cocok untuk hadiah orang yang Anda sayangi agar terlihat lebih gaya, tampil berbeda dan percaya diri. Clutch / Dompet Wanita - SNU 026 dengan bahan VIROTEX ini dijamin awet.. Kode : SNU 026. Warna : KREM. Bahan : VIROTEX. Ukuran : 28x19x8. Berat : 0.5 kg. </t>
  </si>
  <si>
    <t xml:space="preserve">Tampil trendy dengan Dompet Wanita merek Inficlo. Brand fashion asal Bandung. Cocok untuk hadiah orang yang Anda sayangi agar terlihat lebih gaya, tampil berbeda dan percaya diri. Clutch / Dompet Wanita - SNU 100 dengan bahan VIROTEX ini dijamin awet.. Kode : SNU 100. Warna : TAN. Bahan : VIROTEX. Ukuran : 25x16x8. Berat : 0.5 kg. </t>
  </si>
  <si>
    <t xml:space="preserve">Tampil trendy dengan Dompet Wanita merek Inficlo. Brand fashion asal Bandung. Cocok untuk hadiah orang yang Anda sayangi agar terlihat lebih gaya, tampil berbeda dan percaya diri. Clutch / Dompet Wanita - SNA 466 dengan bahan PRADA ini dijamin awet.. Kode : SNA 466. Warna : COKLAT. Bahan : PRADA. Ukuran : 27x16x10. Berat : 0.5 kg. </t>
  </si>
  <si>
    <t xml:space="preserve">Tampil trendy dengan Dompet Wanita merek Inficlo. Brand fashion asal Bandung. Cocok untuk hadiah orang yang Anda sayangi agar terlihat lebih gaya, tampil berbeda dan percaya diri. Clutch / Dompet Wanita - SGI 428 dengan bahan DE KOM ini dijamin awet.. Kode : SGI 428. Warna : KREM. Bahan : DE KOM. Ukuran : 23x13x5. Berat : 0.5 kg. </t>
  </si>
  <si>
    <t xml:space="preserve">Tampil trendy dengan Dompet Wanita merek Inficlo. Brand fashion asal Bandung. Cocok untuk hadiah orang yang Anda sayangi agar terlihat lebih gaya, tampil berbeda dan percaya diri. Clutch / Dompet Wanita - SAL 604 dengan bahan DE KOM ini dijamin awet.. Kode : SAL 604. Warna : COKLAT TUA. Bahan : DE KOM. Ukuran : 23x11x6. Berat : 0.5 kg. </t>
  </si>
  <si>
    <t xml:space="preserve">Tampil trendy dengan Dompet Wanita merek Inficlo. Brand fashion asal Bandung. Cocok untuk hadiah orang yang Anda sayangi agar terlihat lebih gaya, tampil berbeda dan percaya diri. Clutch / Dompet Wanita - SAP 735 dengan bahan MAGNUM ini dijamin awet.. Kode : SAP 735. Warna : ABU ORANGE. Bahan : MAGNUM. Ukuran : 21x11x3. Berat : 0.5 kg. </t>
  </si>
  <si>
    <t xml:space="preserve">Tampil trendy dengan Dompet Wanita merek Inficlo. Brand fashion asal Bandung. Cocok untuk hadiah orang yang Anda sayangi agar terlihat lebih gaya, tampil berbeda dan percaya diri. Clutch / Dompet Wanita - SAP 726 dengan bahan SILVANA ini dijamin awet.. Kode : SAP 726. Warna : SALEM. Bahan : SILVANA. Ukuran : 21x11x2. Berat : 0.5 kg. </t>
  </si>
  <si>
    <t xml:space="preserve">Tampil trendy dengan Dompet Wanita merek Inficlo. Brand fashion asal Bandung. Cocok untuk hadiah orang yang Anda sayangi agar terlihat lebih gaya, tampil berbeda dan percaya diri. Clutch / Dompet Wanita - SAP 505 dengan bahan CANVAS ini dijamin awet.. Kode : SAP 505. Warna : BIRU KOMB. Bahan : CANVAS. Ukuran : 24x13x2. Berat : 0.5 kg. </t>
  </si>
  <si>
    <t xml:space="preserve">Tampil trendy dengan Dompet Wanita merek Inficlo. Brand fashion asal Bandung. Cocok untuk hadiah orang yang Anda sayangi agar terlihat lebih gaya, tampil berbeda dan percaya diri. Clutch / Dompet Wanita - SII 773 dengan bahan VIROTEX ini dijamin awet.. Kode : SII 773. Warna : MERAH. Bahan : VIROTEX. Ukuran : 22x12x2. Berat : 0.5 kg. </t>
  </si>
  <si>
    <t xml:space="preserve">Tampil trendy dengan Dompet Wanita merek Inficlo. Brand fashion asal Bandung. Cocok untuk hadiah orang yang Anda sayangi agar terlihat lebih gaya, tampil berbeda dan percaya diri. Clutch / Dompet Wanita - SFL 968 dengan bahan GOSOK PVC ini dijamin awet.. Kode : SFL 968. Warna : COKLAT KREM. Bahan : GOSOK PVC. Ukuran : 19x9x2. Berat : 0.5 kg. </t>
  </si>
  <si>
    <t xml:space="preserve">Tampil trendy dengan Dompet Wanita merek Inficlo. Brand fashion asal Bandung. Cocok untuk hadiah orang yang Anda sayangi agar terlihat lebih gaya, tampil berbeda dan percaya diri. Clutch / Dompet Wanita - SAP 675 dengan bahan SUEDE ini dijamin awet.. Kode : SAP 675. Warna : HIJAU. Bahan : SUEDE. Ukuran : 22x13x3. Berat : 0.5 kg. </t>
  </si>
  <si>
    <t xml:space="preserve">Tampil trendy dengan Dompet Wanita merek Inficlo. Brand fashion asal Bandung. Cocok untuk hadiah orang yang Anda sayangi agar terlihat lebih gaya, tampil berbeda dan percaya diri. Clutch / Dompet Wanita - SAP 766 dengan bahan CANVAS KOMB ini dijamin awet.. Kode : SAP 766. Warna : COKLAT. Bahan : CANVAS KOMB. Ukuran : 22x12x2. Berat : 0.5 kg. </t>
  </si>
  <si>
    <t xml:space="preserve">Tampil trendy dengan Dompet Wanita merek Inficlo. Brand fashion asal Bandung. Cocok untuk hadiah orang yang Anda sayangi agar terlihat lebih gaya, tampil berbeda dan percaya diri. Clutch / Dompet Wanita - SNN 499 dengan bahan PVC  ini dijamin awet.. Kode : SNN 499. Warna : MARUN. Bahan : PVC . Ukuran : 21x12x3. Berat : 0.5 kg. </t>
  </si>
  <si>
    <t xml:space="preserve">Tampil trendy dengan Dompet Wanita merek Inficlo. Brand fashion asal Bandung. Cocok untuk hadiah orang yang Anda sayangi agar terlihat lebih gaya, tampil berbeda dan percaya diri. Clutch / Dompet Wanita - SAP 967 dengan bahan CANVAS ini dijamin awet.. Kode : SAP 967. Warna : COKLAT KOMB. Bahan : CANVAS. Ukuran : 22x12x2. Berat : 0.5 kg. </t>
  </si>
  <si>
    <t xml:space="preserve">Tampil trendy dengan Dompet Wanita merek Inficlo. Brand fashion asal Bandung. Cocok untuk hadiah orang yang Anda sayangi agar terlihat lebih gaya, tampil berbeda dan percaya diri. Clutch / Dompet Wanita - SAP 948 dengan bahan MAGNUM ini dijamin awet.. Kode : SAP 948. Warna : PINK. Bahan : MAGNUM. Ukuran : 22x13x2. Berat : 0.5 kg. </t>
  </si>
  <si>
    <t xml:space="preserve">Tampil trendy dengan Dompet Wanita merek Inficlo. Brand fashion asal Bandung. Cocok untuk hadiah orang yang Anda sayangi agar terlihat lebih gaya, tampil berbeda dan percaya diri. Clutch / Dompet Wanita - SRY 608 dengan bahan PRADA ini dijamin awet.. Kode : SRY 608. Warna : MERAH. Bahan : PRADA. Ukuran : 21x11x4. Berat : 0.5 kg. </t>
  </si>
  <si>
    <t xml:space="preserve">Tampil trendy dengan Dompet Wanita merek Inficlo. Brand fashion asal Bandung. Cocok untuk hadiah orang yang Anda sayangi agar terlihat lebih gaya, tampil berbeda dan percaya diri. Clutch / Dompet Wanita - SPT 741 dengan bahan SPON PRADA ini dijamin awet.. Kode : SPT 741. Warna : COKLAT. Bahan : SPON PRADA. Ukuran : 22x16x2. Berat : 0.5 kg. </t>
  </si>
  <si>
    <t xml:space="preserve">Tampil trendy dengan Dompet Wanita merek Inficlo. Brand fashion asal Bandung. Cocok untuk hadiah orang yang Anda sayangi agar terlihat lebih gaya, tampil berbeda dan percaya diri. Clutch / Dompet Wanita - SNN 925 dengan bahan PVC  ini dijamin awet.. Kode : SNN 925. Warna : COKLAT TUA. Bahan : PVC . Ukuran : 21x11x2. Berat : 0.5 kg. </t>
  </si>
  <si>
    <t xml:space="preserve">Tampil trendy dengan Dompet Wanita merek Inficlo. Brand fashion asal Bandung. Cocok untuk hadiah orang yang Anda sayangi agar terlihat lebih gaya, tampil berbeda dan percaya diri. Clutch / Dompet Wanita - SAP 941 dengan bahan PVC  ini dijamin awet.. Kode : SAP 941. Warna : MERAH BATA. Bahan : PVC . Ukuran : 22x11x3. Berat : 0.5 kg. </t>
  </si>
  <si>
    <t xml:space="preserve">Tampil trendy dengan Dompet Wanita merek Inficlo. Brand fashion asal Bandung. Cocok untuk hadiah orang yang Anda sayangi agar terlihat lebih gaya, tampil berbeda dan percaya diri. Clutch / Dompet Wanita - SII 983 dengan bahan EDEN ini dijamin awet.. Kode : SII 983. Warna : HITAM KOMB. Bahan : EDEN. Ukuran : 21x11x2. Berat : 0.5 kg. </t>
  </si>
  <si>
    <t xml:space="preserve">Tampil trendy dengan Dompet Wanita merek Inficlo. Brand fashion asal Bandung. Cocok untuk hadiah orang yang Anda sayangi agar terlihat lebih gaya, tampil berbeda dan percaya diri. Clutch / Dompet Wanita - SPT 610 dengan bahan FERARI ini dijamin awet.. Kode : SPT 610. Warna : MERAH. Bahan : FERARI. Ukuran : 20x12x5. Berat : 0.5 kg. </t>
  </si>
  <si>
    <t xml:space="preserve">Tampil trendy dengan Dompet Wanita merek Inficlo. Brand fashion asal Bandung. Cocok untuk hadiah orang yang Anda sayangi agar terlihat lebih gaya, tampil berbeda dan percaya diri. Clutch / Dompet Wanita - SAP 408 dengan bahan CANVAS KOMB ini dijamin awet.. Kode : SAP 408. Warna : COKLAT. Bahan : CANVAS KOMB. Ukuran : 19x10x2. Berat : 0.5 kg. </t>
  </si>
  <si>
    <t xml:space="preserve">Tampil trendy dengan Dompet Wanita merek Inficlo. Brand fashion asal Bandung. Cocok untuk hadiah orang yang Anda sayangi agar terlihat lebih gaya, tampil berbeda dan percaya diri. Clutch / Dompet Wanita - SAP 709 dengan bahan COLOMBO ini dijamin awet.. Kode : SAP 709. Warna : MERAH. Bahan : COLOMBO. Ukuran : 20x11x2. Berat : 0.5 kg. </t>
  </si>
  <si>
    <t xml:space="preserve">Tampil trendy dengan Dompet Wanita merek Inficlo. Brand fashion asal Bandung. Cocok untuk hadiah orang yang Anda sayangi agar terlihat lebih gaya, tampil berbeda dan percaya diri. Clutch / Dompet Wanita - SFL 422 dengan bahan CANVAS ini dijamin awet.. Kode : SFL 422. Warna : COKLAT. Bahan : CANVAS. Ukuran : 19x9x2. Berat : 0.5 kg. </t>
  </si>
  <si>
    <t xml:space="preserve">Tampil trendy dengan Dompet Wanita merek Inficlo. Brand fashion asal Bandung. Cocok untuk hadiah orang yang Anda sayangi agar terlihat lebih gaya, tampil berbeda dan percaya diri. Clutch / Dompet Wanita - SFL 540 dengan bahan ZELDA ini dijamin awet.. Kode : SFL 540. Warna : MARUN. Bahan : ZELDA. Ukuran : 19x10x2. Berat : 0.5 kg. </t>
  </si>
  <si>
    <t xml:space="preserve">Tampil trendy dengan Dompet Wanita merek Inficlo. Brand fashion asal Bandung. Cocok untuk hadiah orang yang Anda sayangi agar terlihat lebih gaya, tampil berbeda dan percaya diri. Clutch / Dompet Wanita - SPT 765 dengan bahan CANVAS ini dijamin awet.. Kode : SPT 765. Warna : HITAM PUTIH. Bahan : CANVAS. Ukuran : 18x10x2. Berat : 0.5 kg. </t>
  </si>
  <si>
    <t xml:space="preserve">Tampil trendy dengan Dompet Wanita merek Inficlo. Brand fashion asal Bandung. Cocok untuk hadiah orang yang Anda sayangi agar terlihat lebih gaya, tampil berbeda dan percaya diri. Clutch / Dompet Wanita - SPT 123 dengan bahan SPON PRADA ini dijamin awet.. Kode : SPT 123. Warna : PINK. Bahan : SPON PRADA. Ukuran : 19x10x2. Berat : 0.5 kg. </t>
  </si>
  <si>
    <t xml:space="preserve">Tampil trendy dengan Dompet Wanita merek Inficlo. Brand fashion asal Bandung. Cocok untuk hadiah orang yang Anda sayangi agar terlihat lebih gaya, tampil berbeda dan percaya diri. Clutch / Dompet Wanita - SFL 519 dengan bahan CANVAS ini dijamin awet.. Kode : SFL 519. Warna : COKLAT. Bahan : CANVAS. Ukuran : 19x10x2. Berat : 0.5 kg. </t>
  </si>
  <si>
    <t xml:space="preserve">Tampil trendy dengan Dompet Wanita merek Inficlo. Brand fashion asal Bandung. Cocok untuk hadiah orang yang Anda sayangi agar terlihat lebih gaya, tampil berbeda dan percaya diri. Clutch / Dompet Wanita - SFL 803 dengan bahan CANVAS ini dijamin awet.. Kode : SFL 803. Warna : COKLAT. Bahan : CANVAS. Ukuran : 18x10x2. Berat : 0.5 kg. </t>
  </si>
  <si>
    <t xml:space="preserve">Tampil trendy dengan Tas Ransel Laptop merek Inficlo. Brand fashion asal Bandung. Cocok untuk hadiah orang yang Anda sayangi agar terlihat lebih gaya, tampil berbeda dan percaya diri. Tas Ransel / Backpack (Laptop) Unisex Pria Wanita + Raincoat - SMM 858 dengan bahan D 300 BMW  ini dijamin awet.. Kode : SMM 858. Warna : COKLAT. Bahan : D 300 BMW . Ukuran : 32x46x18.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</si>
  <si>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835 dengan bahan D 300 BMW  ini dijamin awet.. Kode : SMM 835. Warna : HITAM. Bahan : D 300 BMW . Ukuran : 28x40x15.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</si>
  <si>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847 dengan bahan D 300 BMW  ini dijamin awet.. Kode : SMM 847. Warna : COKLAT. Bahan : D 300 BMW . Ukuran : 30x45x14.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</si>
  <si>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912 dengan bahan D 300 BMW  ini dijamin awet.. Kode : SMM 912. Warna : HITAM. Bahan : D 300 BMW . Ukuran : 29x46x18.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</si>
  <si>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336 dengan bahan D 300 BMW  ini dijamin awet.. Kode : SMM 336. Warna : HITAM. Bahan : D 300 BMW . Ukuran : 33x46x15.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</si>
  <si>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135 dengan bahan D 300 BMW  ini dijamin awet.. Kode : SMM 135. Warna : COKLAT. Bahan : D 300 BMW . Ukuran : 30x42x14.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</si>
  <si>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SGA 210 dengan bahan D 300 BMW  ini dijamin awet.. Kode : SGA 210. Warna : COKLAT. Bahan : D 300 BMW . Ukuran : 30x45x18.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</si>
  <si>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678 dengan bahan D 300 BMW  ini dijamin awet.. Kode : SMM 678. Warna : BIRU DONGKER. Bahan : D 300 BMW . Ukuran : 28x47x12.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</si>
  <si>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906 dengan bahan D 300 BMW  ini dijamin awet.. Kode : SMM 906. Warna : HITAM PUTIH. Bahan : D 300 BMW . Ukuran : 28x42x12.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</si>
  <si>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487 dengan bahan D 300 BMW  ini dijamin awet.. Kode : SMM 487. Warna : HITAM. Bahan : D 300 BMW . Ukuran : 28x41x15.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</si>
  <si>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SBR 561 dengan bahan CORDURA ini dijamin awet.. Kode : SBR 561. Warna : BIRU HITAM. Bahan : CORDURA. Ukuran : 30x44x13. Berat : 0.75 kg. </t>
  </si>
  <si>
    <t xml:space="preserve">Tampil trendy dengan Tas Ransel Laptop merek Inficlo. Brand fashion asal Bandung. Cocok untuk hadiah orang yang Anda sayangi agar terlihat lebih gaya, tampil berbeda dan percaya diri. Tas Ransel / Backpack (Laptop) Unisex Pria Wanita + Raincoat - SMM 651 dengan bahan D 300 BMW  ini dijamin awet.. Kode : SMM 651. Warna : MERAH. Bahan : D 300 BMW . Ukuran : 28x40x12. Berat : 0.75 kg. </t>
  </si>
  <si>
    <t xml:space="preserve">Tampil trendy dengan Tas Ransel Laptop merek Inficlo. Brand fashion asal Bandung. Cocok untuk hadiah orang yang Anda sayangi agar terlihat lebih gaya, tampil berbeda dan percaya diri. Tas Ransel / Backpack (Laptop) Unisex Pria Wanita - SRU 289 dengan bahan D 300 BMW  ini dijamin awet.. Kode : SRU 289. Warna : BIRU. Bahan : D 300 BMW . Ukuran : 31x42x17. Berat : 0.75 kg. </t>
  </si>
  <si>
    <t xml:space="preserve">Tampil trendy dengan Tas Ransel Laptop merek Inficlo. Brand fashion asal Bandung. Cocok untuk hadiah orang yang Anda sayangi agar terlihat lebih gaya, tampil berbeda dan percaya diri. Tas Ransel / Backpack (Laptop) Unisex Pria Wanita - SMM 345 dengan bahan D 300 BMW  ini dijamin awet.. Kode : SMM 345. Warna : COKLAT. Bahan : D 300 BMW . Ukuran : 28x43x18. Berat : 0.75 kg. </t>
  </si>
  <si>
    <t xml:space="preserve">Tampil trendy dengan Tas Ransel Laptop merek Inficlo. Brand fashion asal Bandung. Cocok untuk hadiah orang yang Anda sayangi agar terlihat lebih gaya, tampil berbeda dan percaya diri. Tas Ransel / Backpack (Laptop) Unisex Pria Wanita - SMM 676 dengan bahan D 300 BMW  ini dijamin awet.. Kode : SMM 676. Warna : ABU BIRU. Bahan : D 300 BMW . Ukuran : 30x43x18. Berat : 0.75 kg. </t>
  </si>
  <si>
    <t xml:space="preserve">Tampil trendy dengan Tas Ransel Laptop merek Inficlo. Brand fashion asal Bandung. Cocok untuk hadiah orang yang Anda sayangi agar terlihat lebih gaya, tampil berbeda dan percaya diri. Tas Ransel / Backpack (Laptop) Unisex Pria Wanita - SMM 872 dengan bahan D 300 BMW  ini dijamin awet.. Kode : SMM 872. Warna : BIRU TUA. Bahan : D 300 BMW . Ukuran : 30x43x15. Berat : 0.75 kg. </t>
  </si>
  <si>
    <t xml:space="preserve">Tampil trendy dengan Tas Ransel Laptop merek Inficlo. Brand fashion asal Bandung. Cocok untuk hadiah orang yang Anda sayangi agar terlihat lebih gaya, tampil berbeda dan percaya diri. Tas Ransel / Backpack (Laptop) Unisex Pria Wanita - SSD 294 dengan bahan D 300 BMW  ini dijamin awet.. Kode : SSD 294. Warna : HITAM. Bahan : D 300 BMW . Ukuran : 24x39x5. Berat : 0.75 kg. </t>
  </si>
  <si>
    <t xml:space="preserve">Tampil trendy dengan Tas Ransel Laptop merek Inficlo. Brand fashion asal Bandung. Cocok untuk hadiah orang yang Anda sayangi agar terlihat lebih gaya, tampil berbeda dan percaya diri. Tas Ransel / Backpack (Laptop) Unisex Pria Wanita - SMM 385 dengan bahan CORDURA ini dijamin awet.. Kode : SMM 385. Warna : HITAM ABU. Bahan : CORDURA. Ukuran : 30x42x18. Berat : 0.75 kg. </t>
  </si>
  <si>
    <t xml:space="preserve">Tampil trendy dengan Tas Ransel Laptop merek Inficlo. Brand fashion asal Bandung. Cocok untuk hadiah orang yang Anda sayangi agar terlihat lebih gaya, tampil berbeda dan percaya diri. Tas Ransel / Backpack (Laptop) Unisex Pria Wanita - SAG 430 dengan bahan D 300 BMW  ini dijamin awet.. Kode : SAG 430. Warna : MERAH. Bahan : D 300 BMW . Ukuran : 31x46x16. Berat : 0.75 kg. </t>
  </si>
  <si>
    <t xml:space="preserve">Tampil trendy dengan Tas Ransel Laptop merek Inficlo. Brand fashion asal Bandung. Cocok untuk hadiah orang yang Anda sayangi agar terlihat lebih gaya, tampil berbeda dan percaya diri. Tas Ransel / Backpack (Laptop) Unisex Pria Wanita - SMM 650 dengan bahan D 300 BMW  ini dijamin awet.. Kode : SMM 650. Warna : COKLAT ABU. Bahan : D 300 BMW . Ukuran : 29x43x13. Berat : 0.75 kg. </t>
  </si>
  <si>
    <t xml:space="preserve">Tampil trendy dengan Tas Ransel Laptop merek Inficlo. Brand fashion asal Bandung. Cocok untuk hadiah orang yang Anda sayangi agar terlihat lebih gaya, tampil berbeda dan percaya diri. Tas Ransel / Backpack (Laptop) Unisex Pria Wanita - SIN 412 dengan bahan D 300 BMW  ini dijamin awet.. Kode : SIN 412. Warna : ABU. Bahan : D 300 BMW . Ukuran : 35x44x15. Berat : 0.75 kg. </t>
  </si>
  <si>
    <t xml:space="preserve">Tampil trendy dengan Tas Ransel Laptop merek Inficlo. Brand fashion asal Bandung. Cocok untuk hadiah orang yang Anda sayangi agar terlihat lebih gaya, tampil berbeda dan percaya diri. Tas Ransel / Backpack (Laptop) Unisex Pria Wanita - SMM 980 dengan bahan JEANS ini dijamin awet.. Kode : SMM 980. Warna : COKLAT. Bahan : JEANS. Ukuran : 30x38x15. Berat : 0.75 kg. </t>
  </si>
  <si>
    <t xml:space="preserve">Tampil trendy dengan Tas Ransel Laptop merek Inficlo. Brand fashion asal Bandung. Cocok untuk hadiah orang yang Anda sayangi agar terlihat lebih gaya, tampil berbeda dan percaya diri. Tas Ransel / Backpack (Laptop) Unisex Pria Wanita - SMM 859 dengan bahan D 300 BMW  ini dijamin awet.. Kode : SMM 859. Warna : NAVY COKLAT. Bahan : D 300 BMW . Ukuran : 30x42x18. Berat : 0.75 kg. </t>
  </si>
  <si>
    <t xml:space="preserve">Tampil trendy dengan Tas Ransel Laptop merek Inficlo. Brand fashion asal Bandung. Cocok untuk hadiah orang yang Anda sayangi agar terlihat lebih gaya, tampil berbeda dan percaya diri. Tas Ransel / Backpack (Laptop) Unisex Pria Wanita - SMM 162 dengan bahan D 300 BMW  ini dijamin awet.. Kode : SMM 162. Warna : NAVY KOMB. Bahan : D 300 BMW . Ukuran : 30x42x18. Berat : 0.75 kg. </t>
  </si>
  <si>
    <t xml:space="preserve">Tampil trendy dengan Tas Ransel Laptop merek Inficlo. Brand fashion asal Bandung. Cocok untuk hadiah orang yang Anda sayangi agar terlihat lebih gaya, tampil berbeda dan percaya diri. Tas Ransel / Backpack (Laptop) Unisex Pria Wanita - SMM 245 dengan bahan D 300 BMW  ini dijamin awet.. Kode : SMM 245. Warna : OLIVE. Bahan : D 300 BMW . Ukuran : 29x40x18. Berat : 0.75 kg. </t>
  </si>
  <si>
    <t xml:space="preserve">Tampil trendy dengan Tas Ransel Laptop merek Inficlo. Brand fashion asal Bandung. Cocok untuk hadiah orang yang Anda sayangi agar terlihat lebih gaya, tampil berbeda dan percaya diri. Tas Ransel / Backpack (Laptop) Unisex Pria Wanita - SMM 129 dengan bahan CORDURA ini dijamin awet.. Kode : SMM 129. Warna : OLIVE MERAH. Bahan : CORDURA. Ukuran : 29x43x13. Berat : 0.75 kg. </t>
  </si>
  <si>
    <t xml:space="preserve">Tampil trendy dengan Tas Ransel Laptop merek Inficlo. Brand fashion asal Bandung. Cocok untuk hadiah orang yang Anda sayangi agar terlihat lebih gaya, tampil berbeda dan percaya diri. Tas Ransel / Backpack (Laptop) Unisex Pria Wanita - SBR 633 dengan bahan D 300 BMW  ini dijamin awet.. Kode : SBR 633. Warna : HITAM. Bahan : D 300 BMW . Ukuran : 30x47x19. Berat : 0.75 kg. </t>
  </si>
  <si>
    <t xml:space="preserve">Tampil trendy dengan Tas Ransel Laptop merek Inficlo. Brand fashion asal Bandung. Cocok untuk hadiah orang yang Anda sayangi agar terlihat lebih gaya, tampil berbeda dan percaya diri. Tas Ransel / Backpack (Laptop) Unisex Pria Wanita - SMM 642 dengan bahan D 300 BMW  ini dijamin awet.. Kode : SMM 642. Warna : MERAH. Bahan : D 300 BMW . Ukuran : 29x46x12. Berat : 0.75 kg. </t>
  </si>
  <si>
    <t xml:space="preserve">Tampil trendy dengan Tas Ransel Laptop merek Inficlo. Brand fashion asal Bandung. Cocok untuk hadiah orang yang Anda sayangi agar terlihat lebih gaya, tampil berbeda dan percaya diri. Tas Ransel / Backpack (Laptop) Unisex Pria Wanita - SMM 337 dengan bahan D 300 BMW  ini dijamin awet.. Kode : SMM 337. Warna : HITAM KUNING. Bahan : D 300 BMW . Ukuran : 30x44x16. Berat : 0.75 kg. </t>
  </si>
  <si>
    <t xml:space="preserve">Tampil trendy dengan Tas Ransel Laptop merek Inficlo. Brand fashion asal Bandung. Cocok untuk hadiah orang yang Anda sayangi agar terlihat lebih gaya, tampil berbeda dan percaya diri. Tas Ransel / Backpack (Laptop) Unisex Pria Wanita - SMM 693 dengan bahan D 300 BMW  ini dijamin awet.. Kode : SMM 693. Warna : COKLAT HITAM. Bahan : D 300 BMW . Ukuran : 29x44x13. Berat : 0.75 kg. </t>
  </si>
  <si>
    <t xml:space="preserve">Tampil trendy dengan Tas Ransel Laptop merek Inficlo. Brand fashion asal Bandung. Cocok untuk hadiah orang yang Anda sayangi agar terlihat lebih gaya, tampil berbeda dan percaya diri. Tas Ransel / Backpack (Laptop) Unisex Pria Wanita - SBR 450 dengan bahan D 300 BMW  ini dijamin awet.. Kode : SBR 450. Warna : ABU . Bahan : D 300 BMW . Ukuran : 30x42x13. Berat : 0.75 kg. </t>
  </si>
  <si>
    <t xml:space="preserve">Tampil trendy dengan Tas Ransel Laptop merek Inficlo. Brand fashion asal Bandung. Cocok untuk hadiah orang yang Anda sayangi agar terlihat lebih gaya, tampil berbeda dan percaya diri. Tas Ransel / Backpack (Laptop) Unisex Pria Wanita - SGA 867 dengan bahan D 300 BMW  ini dijamin awet.. Kode : SGA 867. Warna : BIRU. Bahan : D 300 BMW . Ukuran : 30x44x15. Berat : 0.75 kg. </t>
  </si>
  <si>
    <t xml:space="preserve">Tampil trendy dengan Tas Ransel Laptop merek Inficlo. Brand fashion asal Bandung. Cocok untuk hadiah orang yang Anda sayangi agar terlihat lebih gaya, tampil berbeda dan percaya diri. Tas Ransel / Backpack (Laptop) Unisex Pria Wanita - SAB 551 dengan bahan JEANS ini dijamin awet.. Kode : SAB 551. Warna : HITAM. Bahan : JEANS. Ukuran : 32x46x15. Berat : 0.75 kg. </t>
  </si>
  <si>
    <t xml:space="preserve">Tampil trendy dengan Tas Ransel Laptop merek Inficlo. Brand fashion asal Bandung. Cocok untuk hadiah orang yang Anda sayangi agar terlihat lebih gaya, tampil berbeda dan percaya diri. Tas Ransel / Backpack (Laptop) Unisex Pria Wanita - SMM 447 dengan bahan D 300 BMW  ini dijamin awet.. Kode : SMM 447. Warna : BIRU MERAH. Bahan : D 300 BMW . Ukuran : 29x43x15. Berat : 0.75 kg. </t>
  </si>
  <si>
    <t xml:space="preserve">Tampil trendy dengan Tas Ransel Laptop merek Inficlo. Brand fashion asal Bandung. Cocok untuk hadiah orang yang Anda sayangi agar terlihat lebih gaya, tampil berbeda dan percaya diri. Tas Ransel / Backpack (Laptop) Unisex Pria Wanita - SMM 335 dengan bahan D 300 BMW  ini dijamin awet.. Kode : SMM 335. Warna : HITAM. Bahan : D 300 BMW . Ukuran : 29x41x15. Berat : 0.75 kg. </t>
  </si>
  <si>
    <t xml:space="preserve">Tampil trendy dengan Tas Ransel Laptop merek Inficlo. Brand fashion asal Bandung. Cocok untuk hadiah orang yang Anda sayangi agar terlihat lebih gaya, tampil berbeda dan percaya diri. Tas Ransel / Backpack (Laptop) Unisex Pria Wanita - SMM 344 dengan bahan D 300 BMW  ini dijamin awet.. Kode : SMM 344. Warna : HITAM COKLAT. Bahan : D 300 BMW . Ukuran : 33x43x16. Berat : 0.75 kg. </t>
  </si>
  <si>
    <t xml:space="preserve">Tampil trendy dengan Tas Ransel Laptop merek Inficlo. Brand fashion asal Bandung. Cocok untuk hadiah orang yang Anda sayangi agar terlihat lebih gaya, tampil berbeda dan percaya diri. Tas Ransel / Backpack (Laptop) Unisex Pria Wanita - SMH 148 dengan bahan CANVAS ini dijamin awet.. Kode : SMH 148. Warna : COKLAT. Bahan : CANVAS. Ukuran : 28x40x15. Berat : 0.75 kg. </t>
  </si>
  <si>
    <t xml:space="preserve">Tampil trendy dengan Tas Ransel Laptop merek Inficlo. Brand fashion asal Bandung. Cocok untuk hadiah orang yang Anda sayangi agar terlihat lebih gaya, tampil berbeda dan percaya diri. Tas Ransel / Backpack (Laptop) Unisex Pria Wanita - SCP 171 dengan bahan CORDURA ini dijamin awet.. Kode : SCP 171. Warna : COKLAT. Bahan : CORDURA. Ukuran : 30x39x15. Berat : 0.75 kg. </t>
  </si>
  <si>
    <t xml:space="preserve">Tampil trendy dengan Tas Ransel Laptop merek Inficlo. Brand fashion asal Bandung. Cocok untuk hadiah orang yang Anda sayangi agar terlihat lebih gaya, tampil berbeda dan percaya diri. Tas Ransel / Backpack (Laptop) Unisex Pria Wanita - SMM 744 dengan bahan CANVAS ini dijamin awet.. Kode : SMM 744. Warna : DONGKER. Bahan : CANVAS. Ukuran : 29x39x18. Berat : 0.75 kg. </t>
  </si>
  <si>
    <t xml:space="preserve">Tampil trendy dengan Tas Ransel Laptop merek Inficlo. Brand fashion asal Bandung. Cocok untuk hadiah orang yang Anda sayangi agar terlihat lebih gaya, tampil berbeda dan percaya diri. Tas Ransel / Backpack (Laptop) Unisex Pria Wanita - SRU 703 dengan bahan D 300 BMW  ini dijamin awet.. Kode : SRU 703. Warna : COKLAT. Bahan : D 300 BMW . Ukuran : 26x39x15. Berat : 0.75 kg. </t>
  </si>
  <si>
    <t xml:space="preserve">Tampil trendy dengan Tas Ransel Laptop merek Inficlo. Brand fashion asal Bandung. Cocok untuk hadiah orang yang Anda sayangi agar terlihat lebih gaya, tampil berbeda dan percaya diri. Tas Ransel / Backpack (Laptop) Unisex Pria Wanita - SMM 857 dengan bahan D 300 BMW  ini dijamin awet.. Kode : SMM 857. Warna : BIRU. Bahan : D 300 BMW . Ukuran : 29x41x15. Berat : 0.75 kg. </t>
  </si>
  <si>
    <t xml:space="preserve">Tampil trendy dengan Tas Ransel Laptop merek Inficlo. Brand fashion asal Bandung. Cocok untuk hadiah orang yang Anda sayangi agar terlihat lebih gaya, tampil berbeda dan percaya diri. Tas Ransel / Backpack (Laptop) Unisex Pria Wanita - SGA 485 dengan bahan D 300 BMW  ini dijamin awet.. Kode : SGA 485. Warna : MERAH. Bahan : D 300 BMW . Ukuran : 30x44x16. Berat : 0.75 kg. </t>
  </si>
  <si>
    <t xml:space="preserve">Tampil trendy dengan Tas Ransel Laptop merek Inficlo. Brand fashion asal Bandung. Cocok untuk hadiah orang yang Anda sayangi agar terlihat lebih gaya, tampil berbeda dan percaya diri. Tas Ransel / Backpack (Laptop) Unisex Pria Wanita - SLI 538 dengan bahan CORDURA ini dijamin awet.. Kode : SLI 538. Warna : COKLAT BIRU. Bahan : CORDURA. Ukuran : 30x38x15. Berat : 0.75 kg. </t>
  </si>
  <si>
    <t xml:space="preserve">Tampil trendy dengan Tas Ransel Laptop merek Inficlo. Brand fashion asal Bandung. Cocok untuk hadiah orang yang Anda sayangi agar terlihat lebih gaya, tampil berbeda dan percaya diri. Tas Ransel / Backpack (Laptop) Unisex Pria Wanita - SIR 927 dengan bahan D 300 BMW  ini dijamin awet.. Kode : SIR 927. Warna : POLKADOT. Bahan : D 300 BMW . Ukuran : 30x43x15. Berat : 0.75 kg. </t>
  </si>
  <si>
    <t xml:space="preserve">Tampil trendy dengan Tas Ransel Laptop merek Inficlo. Brand fashion asal Bandung. Cocok untuk hadiah orang yang Anda sayangi agar terlihat lebih gaya, tampil berbeda dan percaya diri. Tas Ransel / Backpack (Laptop) Unisex Pria Wanita - SAL 342 dengan bahan D 300 BMW  ini dijamin awet.. Kode : SAL 342. Warna : COKLAT BIRU. Bahan : D 300 BMW . Ukuran : 30x43x15. Berat : 0.75 kg. </t>
  </si>
  <si>
    <t xml:space="preserve">Tampil trendy dengan Tas Ransel Laptop merek Inficlo. Brand fashion asal Bandung. Cocok untuk hadiah orang yang Anda sayangi agar terlihat lebih gaya, tampil berbeda dan percaya diri. Tas Ransel / Backpack (Laptop) Unisex Pria Wanita - SMM 729 dengan bahan JEANS ini dijamin awet.. Kode : SMM 729. Warna : HITAM. Bahan : JEANS. Ukuran : 27x40x11. Berat : 0.75 kg. </t>
  </si>
  <si>
    <t xml:space="preserve">Tampil trendy dengan Tas Ransel Laptop merek Inficlo. Brand fashion asal Bandung. Cocok untuk hadiah orang yang Anda sayangi agar terlihat lebih gaya, tampil berbeda dan percaya diri. Tas Ransel / Backpack (Laptop) Unisex Pria Wanita - SRU 317 dengan bahan CANVAS ini dijamin awet.. Kode : SRU 317. Warna : ORANGE MOTIF. Bahan : CANVAS. Ukuran : 27x40x15. Berat : 0.75 kg. </t>
  </si>
  <si>
    <t xml:space="preserve">Tampil trendy dengan Tas Ransel Laptop merek Inficlo. Brand fashion asal Bandung. Cocok untuk hadiah orang yang Anda sayangi agar terlihat lebih gaya, tampil berbeda dan percaya diri. Tas Ransel / Backpack (Laptop) Unisex Pria Wanita - SMM 820 dengan bahan D 300 BMW  ini dijamin awet.. Kode : SMM 820. Warna : PINK. Bahan : D 300 BMW . Ukuran : 29x41x15. Berat : 0.75 kg. </t>
  </si>
  <si>
    <t xml:space="preserve">Tampil trendy dengan Tas Selempang Pria merek Inficlo. Brand fashion asal Bandung. Cocok untuk hadiah orang yang Anda sayangi agar terlihat lebih gaya, tampil berbeda dan percaya diri. Tas Selempang / Sling Pria - SVN 791 dengan bahan D 300 KOM ini dijamin awet.. Kode : SVN 791. Warna : HITAM BIRU. Bahan : D 300 KOM. Ukuran : 22x27x8. Berat : 0.5 kg. </t>
  </si>
  <si>
    <t xml:space="preserve">Tampil trendy dengan Tas Selempang Pria merek Inficlo. Brand fashion asal Bandung. Cocok untuk hadiah orang yang Anda sayangi agar terlihat lebih gaya, tampil berbeda dan percaya diri. Tas Selempang / Sling Pria - SMM 300 dengan bahan D 300 KOM BMW ini dijamin awet.. Kode : SMM 300. Warna : HITAM MERAH. Bahan : D 300 KOM BMW. Ukuran : 18x24x8. Berat : 0.5 kg. </t>
  </si>
  <si>
    <t xml:space="preserve">Tampil trendy dengan Tas Selempang Pria merek Inficlo. Brand fashion asal Bandung. Cocok untuk hadiah orang yang Anda sayangi agar terlihat lebih gaya, tampil berbeda dan percaya diri. Tas Selempang / Sling Pria - SMM 470 dengan bahan CANVAS ini dijamin awet.. Kode : SMM 470. Warna : COKLAT. Bahan : CANVAS. Ukuran : 20x25x8. Berat : 0.5 kg. </t>
  </si>
  <si>
    <t xml:space="preserve">Tampil trendy dengan Tas Selempang Pria merek Inficlo. Brand fashion asal Bandung. Cocok untuk hadiah orang yang Anda sayangi agar terlihat lebih gaya, tampil berbeda dan percaya diri. Tas Selempang / Sling Pria - SLI 975 dengan bahan D 300 KOM ini dijamin awet.. Kode : SLI 975. Warna : HITAM. Bahan : D 300 KOM. Ukuran : 16x21x12. Berat : 0.5 kg. </t>
  </si>
  <si>
    <t xml:space="preserve">Tampil trendy dengan Tas Selempang Pria merek Inficlo. Brand fashion asal Bandung. Cocok untuk hadiah orang yang Anda sayangi agar terlihat lebih gaya, tampil berbeda dan percaya diri. Tas Selempang / Sling Pria - SMM 821 dengan bahan D 300 BMW  ini dijamin awet.. Kode : SMM 821. Warna : HITAM. Bahan : D 300 BMW . Ukuran : 20x25x8. Berat : 0.5 kg. </t>
  </si>
  <si>
    <t xml:space="preserve">Tampil trendy dengan Tas Selempang Pria merek Inficlo. Brand fashion asal Bandung. Cocok untuk hadiah orang yang Anda sayangi agar terlihat lebih gaya, tampil berbeda dan percaya diri. Tas Selempang / Sling Pria - SMM 232 dengan bahan D 300 BMW  ini dijamin awet.. Kode : SMM 232. Warna : COKLAT. Bahan : D 300 BMW . Ukuran : 20x25x8. Berat : 0.5 kg. </t>
  </si>
  <si>
    <t xml:space="preserve">Tampil trendy dengan Tas Selempang Pria merek Inficlo. Brand fashion asal Bandung. Cocok untuk hadiah orang yang Anda sayangi agar terlihat lebih gaya, tampil berbeda dan percaya diri. Tas Selempang / Sling Pria - SBR 512 dengan bahan CORDURA ini dijamin awet.. Kode : SBR 512. Warna : HITAM COKLAT. Bahan : CORDURA. Ukuran : 20x24x10. Berat : 0.5 kg. </t>
  </si>
  <si>
    <t xml:space="preserve">Tampil trendy dengan Tas Selempang Pria merek Inficlo. Brand fashion asal Bandung. Cocok untuk hadiah orang yang Anda sayangi agar terlihat lebih gaya, tampil berbeda dan percaya diri. Tas Selempang / Sling Pria - SVN 511 dengan bahan D 300 KOM ini dijamin awet.. Kode : SVN 511. Warna : HITAM PUTIH. Bahan : D 300 KOM. Ukuran : 22x27x8. Berat : 0.5 kg. </t>
  </si>
  <si>
    <t xml:space="preserve">Tampil trendy dengan Tas Selempang Pria merek Inficlo. Brand fashion asal Bandung. Cocok untuk hadiah orang yang Anda sayangi agar terlihat lebih gaya, tampil berbeda dan percaya diri. Tas Selempang / Sling Pria - SMM 992 dengan bahan D 300 BMW  ini dijamin awet.. Kode : SMM 992. Warna : HITAM. Bahan : D 300 BMW . Ukuran : 20x25x8. Berat : 0.5 kg. </t>
  </si>
  <si>
    <t xml:space="preserve">Tampil trendy dengan Tas Selempang Pria merek Inficlo. Brand fashion asal Bandung. Cocok untuk hadiah orang yang Anda sayangi agar terlihat lebih gaya, tampil berbeda dan percaya diri. Tas Selempang / Sling Pria - SMM 845 dengan bahan D 300 BMW  ini dijamin awet.. Kode : SMM 845. Warna : COKLAT. Bahan : D 300 BMW . Ukuran : 23x28x8. Berat : 0.5 kg. </t>
  </si>
  <si>
    <t xml:space="preserve">Tampil trendy dengan Tas Selempang Pria merek Inficlo. Brand fashion asal Bandung. Cocok untuk hadiah orang yang Anda sayangi agar terlihat lebih gaya, tampil berbeda dan percaya diri. Tas Selempang / Sling Pria - SMM 562 dengan bahan DOLBY 8100 ini dijamin awet.. Kode : SMM 562. Warna : COKLAT. Bahan : DOLBY 8100. Ukuran : 28x34x9. Berat : 0.5 kg. </t>
  </si>
  <si>
    <t xml:space="preserve">Tampil trendy dengan Tas Selempang Pria merek Inficlo. Brand fashion asal Bandung. Cocok untuk hadiah orang yang Anda sayangi agar terlihat lebih gaya, tampil berbeda dan percaya diri. Tas Selempang / Sling Pria - SMM 357 dengan bahan JEANS ini dijamin awet.. Kode : SMM 357. Warna : ABU. Bahan : JEANS. Ukuran : 46x32x15. Berat : 0.5 kg. </t>
  </si>
  <si>
    <t xml:space="preserve">Tampil trendy dengan Tas Travel merek Inficlo. Brand fashion asal Bandung. Cocok untuk hadiah orang yang Anda sayangi agar terlihat lebih gaya, tampil berbeda dan percaya diri. Tas Travel / Outdoor - SMM 159 dengan bahan D 300 BMW  ini dijamin awet.. Kode : SMM 159. Warna : OLIV HITAM. Bahan : D 300 BMW . Ukuran : 50x30x25. Berat : 1.3 kg. </t>
  </si>
  <si>
    <t xml:space="preserve">Tampil trendy dengan Tas Travel merek Inficlo. Brand fashion asal Bandung. Cocok untuk hadiah orang yang Anda sayangi agar terlihat lebih gaya, tampil berbeda dan percaya diri. Tas Travel / Outdoor (Backpack / Sling) - SMM 851 dengan bahan D 300 BMW  ini dijamin awet.. Kode : SMM 851. Warna : MERAH HITAM. Bahan : D 300 BMW . Ukuran : 29x44x29. Berat : 1.3 kg. </t>
  </si>
  <si>
    <t xml:space="preserve">Tampil trendy dengan Tas Gunung Carrier merek Inficlo. Brand fashion asal Bandung. Cocok untuk hadiah orang yang Anda sayangi agar terlihat lebih gaya, tampil berbeda dan percaya diri. Tas Hiking / Gunung Pria - SVN 476 dengan bahan NILON DINIR ini dijamin awet.. Kode : SVN 476. Warna : ABU MERAH. Bahan : NILON DINIR. Ukuran : 32x70x28. Berat : 1.3 kg. </t>
  </si>
  <si>
    <t xml:space="preserve">Tampil trendy dengan Tas Gunung Carrier merek Inficlo. Brand fashion asal Bandung. Cocok untuk hadiah orang yang Anda sayangi agar terlihat lebih gaya, tampil berbeda dan percaya diri. Tas Hiking / Gunung Pria - SRU 230 dengan bahan D 300 UREX ini dijamin awet.. Kode : SRU 230. Warna : ABU HITAM. Bahan : D 300 UREX. Ukuran : 34x78x22. Berat : 1.3 kg. </t>
  </si>
  <si>
    <t xml:space="preserve">Tampil trendy dengan Tas Gunung Carrier merek Inficlo. Brand fashion asal Bandung. Cocok untuk hadiah orang yang Anda sayangi agar terlihat lebih gaya, tampil berbeda dan percaya diri. Tas Hiking / Gunung Pria - SRU 525 dengan bahan D 300 UREX ini dijamin awet.. Kode : SRU 525. Warna : HITAM. Bahan : D 300 UREX. Ukuran : 35x75x25. Berat : 1.3 kg. </t>
  </si>
  <si>
    <t xml:space="preserve">Tampil trendy dengan Tas Gunung Carrier merek Inficlo. Brand fashion asal Bandung. Cocok untuk hadiah orang yang Anda sayangi agar terlihat lebih gaya, tampil berbeda dan percaya diri. Tas Hiking / Gunung Pria - SVN 014 dengan bahan D 300 ini dijamin awet.. Kode : SVN 014. Warna : DONGKER. Bahan : D 300. Ukuran : 30x70x22. Berat : 1.3 kg. </t>
  </si>
  <si>
    <t xml:space="preserve">Tampil trendy dengan Tas Gunung Carrier merek Inficlo. Brand fashion asal Bandung. Cocok untuk hadiah orang yang Anda sayangi agar terlihat lebih gaya, tampil berbeda dan percaya diri. Tas Hiking / Gunung Pria - SLI 801 dengan bahan D 300 ini dijamin awet.. Kode : SLI 801. Warna : COKLAT KREM. Bahan : D 300. Ukuran : 32x74x23. Berat : 1.3 kg. </t>
  </si>
  <si>
    <t xml:space="preserve">Tampil trendy dengan Dompet Pria merek Inficlo. Brand fashion asal Bandung. Cocok untuk hadiah orang yang Anda sayangi agar terlihat lebih gaya, tampil berbeda dan percaya diri. Dompet Pria - SAR 802 dengan bahan JEANS KOMB ini dijamin awet.. Kode : SAR 802. Warna : BIRU TAN. Bahan : JEANS KOMB. Ukuran : 11x9x2. Berat : 0.4 kg. </t>
  </si>
  <si>
    <t xml:space="preserve">Tampil trendy dengan Dompet Pria merek Inficlo. Brand fashion asal Bandung. Cocok untuk hadiah orang yang Anda sayangi agar terlihat lebih gaya, tampil berbeda dan percaya diri. Dompet Pria - SFL 249 dengan bahan PVC KOM SUEDE ini dijamin awet.. Kode : SFL 249. Warna : COKLAT KUNING. Bahan : PVC KOM SUEDE. Ukuran : 11x9x2. Berat : 0.4 kg. </t>
  </si>
  <si>
    <t xml:space="preserve">Tampil trendy dengan Dompet Pria merek Inficlo. Brand fashion asal Bandung. Cocok untuk hadiah orang yang Anda sayangi agar terlihat lebih gaya, tampil berbeda dan percaya diri. Dompet Pria - SPU 515 dengan bahan PVC GOSOK ini dijamin awet.. Kode : SPU 515. Warna : COKLAT. Bahan : PVC GOSOK. Ukuran : 11x9x2. Berat : 0.4 kg. </t>
  </si>
  <si>
    <t xml:space="preserve">Tampil trendy dengan Dompet Pria merek Inficlo. Brand fashion asal Bandung. Cocok untuk hadiah orang yang Anda sayangi agar terlihat lebih gaya, tampil berbeda dan percaya diri. Dompet Pria - SMT 701 dengan bahan WAFEL ini dijamin awet.. Kode : SMT 701. Warna : BIRU COKLAT. Bahan : WAFEL. Ukuran : 11x9x2. Berat : 0.4 kg. </t>
  </si>
  <si>
    <t xml:space="preserve">Tampil trendy dengan Dompet Pria merek Inficlo. Brand fashion asal Bandung. Cocok untuk hadiah orang yang Anda sayangi agar terlihat lebih gaya, tampil berbeda dan percaya diri. Dompet Pria - SAR 324 dengan bahan PVC ini dijamin awet.. Kode : SAR 324. Warna : COKLAT. Bahan : PVC. Ukuran : 11x9x2. Berat : 0.4 kg. </t>
  </si>
  <si>
    <t xml:space="preserve">Tampil trendy dengan Dompet Pria merek Inficlo. Brand fashion asal Bandung. Cocok untuk hadiah orang yang Anda sayangi agar terlihat lebih gaya, tampil berbeda dan percaya diri. Dompet Pria - SNE 269 dengan bahan PVC KOM JEANS ini dijamin awet.. Kode : SNE 269. Warna : HITAM. Bahan : PVC KOM JEANS. Ukuran : 11x9x2. Berat : 0.4 kg. </t>
  </si>
  <si>
    <t xml:space="preserve">Tampil trendy dengan Dompet Pria merek Inficlo. Brand fashion asal Bandung. Cocok untuk hadiah orang yang Anda sayangi agar terlihat lebih gaya, tampil berbeda dan percaya diri. Dompet Pria - SAC 970 dengan bahan JAVAN ini dijamin awet.. Kode : SAC 970. Warna : COKLAT TUA. Bahan : JAVAN. Ukuran : 11x9x2. Berat : 0.4 kg. </t>
  </si>
  <si>
    <t xml:space="preserve">Tampil trendy dengan Dompet Pria merek Inficlo. Brand fashion asal Bandung. Cocok untuk hadiah orang yang Anda sayangi agar terlihat lebih gaya, tampil berbeda dan percaya diri. Dompet Pria - SDY 369 dengan bahan SALY ini dijamin awet.. Kode : SDY 369. Warna : TAN. Bahan : SALY. Ukuran : 11x9x2. Berat : 0.4 kg. </t>
  </si>
  <si>
    <t xml:space="preserve">Tampil trendy dengan Dompet Pria merek Inficlo. Brand fashion asal Bandung. Cocok untuk hadiah orang yang Anda sayangi agar terlihat lebih gaya, tampil berbeda dan percaya diri. Dompet Pria - SFL 231 dengan bahan PVC GOSOK ini dijamin awet.. Kode : SFL 231. Warna : COKLAT. Bahan : PVC GOSOK. Ukuran : 11x9x2. Berat : 0.4 kg. </t>
  </si>
  <si>
    <t xml:space="preserve">Tampil trendy dengan Dompet Pria merek Inficlo. Brand fashion asal Bandung. Cocok untuk hadiah orang yang Anda sayangi agar terlihat lebih gaya, tampil berbeda dan percaya diri. Dompet Pria - SPU 977 dengan bahan PVC GOSOK ini dijamin awet.. Kode : SPU 977. Warna : TAN. Bahan : PVC GOSOK. Ukuran : 11x9x2. Berat : 0.4 kg. </t>
  </si>
  <si>
    <t xml:space="preserve">Tampil trendy dengan Dompet Pria merek Inficlo. Brand fashion asal Bandung. Cocok untuk hadiah orang yang Anda sayangi agar terlihat lebih gaya, tampil berbeda dan percaya diri. Dompet Pria - SLN 254 dengan bahan SILKY ini dijamin awet.. Kode : SLN 254. Warna : MOTIF. Bahan : SILKY. Ukuran : 11x9x2. Berat : 0.4 kg. </t>
  </si>
  <si>
    <t xml:space="preserve">Tampil trendy dengan Dompet Pria merek Inficlo. Brand fashion asal Bandung. Cocok untuk hadiah orang yang Anda sayangi agar terlihat lebih gaya, tampil berbeda dan percaya diri. Dompet Pria - SPU 133 dengan bahan PVC GOSOK ini dijamin awet.. Kode : SPU 133. Warna : COKLAT. Bahan : PVC GOSOK. Ukuran : 11x9x2. Berat : 0.4 kg. </t>
  </si>
  <si>
    <t xml:space="preserve">Tampil trendy dengan Dompet Pria merek Inficlo. Brand fashion asal Bandung. Cocok untuk hadiah orang yang Anda sayangi agar terlihat lebih gaya, tampil berbeda dan percaya diri. Dompet Pria - SMB 567 dengan bahan PVC ini dijamin awet.. Kode : SMB 567. Warna : COKLAT. Bahan : PVC. Ukuran : 11x9x2. Berat : 0.4 kg. </t>
  </si>
  <si>
    <t xml:space="preserve">Tampil trendy dengan Dompet Pria merek Inficlo. Brand fashion asal Bandung. Cocok untuk hadiah orang yang Anda sayangi agar terlihat lebih gaya, tampil berbeda dan percaya diri. Dompet Pria - SFL 243 dengan bahan JAVAN ini dijamin awet.. Kode : SFL 243. Warna : TAN HITAM. Bahan : JAVAN. Ukuran : 10x12x2. Berat : 0.4 kg. </t>
  </si>
  <si>
    <t xml:space="preserve">Tampil trendy dengan Dompet Pria merek Inficlo. Brand fashion asal Bandung. Cocok untuk hadiah orang yang Anda sayangi agar terlihat lebih gaya, tampil berbeda dan percaya diri. Dompet Pria - SMB 160 dengan bahan JAVAN ini dijamin awet.. Kode : SMB 160. Warna : COKLAT. Bahan : JAVAN. Ukuran : 10x12x2. Berat : 0.4 kg. </t>
  </si>
  <si>
    <t xml:space="preserve">Tampil trendy dengan Dompet Pria merek Inficlo. Brand fashion asal Bandung. Cocok untuk hadiah orang yang Anda sayangi agar terlihat lebih gaya, tampil berbeda dan percaya diri. Dompet Pria - SDY 446 dengan bahan PVC GOSOK ini dijamin awet.. Kode : SDY 446. Warna : HITAM. Bahan : PVC GOSOK. Ukuran : 9x12x2. Berat : 0.4 kg. </t>
  </si>
  <si>
    <t xml:space="preserve">Tampil trendy dengan Dompet Pria merek Inficlo. Brand fashion asal Bandung. Cocok untuk hadiah orang yang Anda sayangi agar terlihat lebih gaya, tampil berbeda dan percaya diri. Dompet Pria - SPU 200 dengan bahan PVC GOSOK ini dijamin awet.. Kode : SPU 200. Warna : PINK. Bahan : PVC GOSOK. Ukuran : 9x12x2. Berat : 0.4 kg. </t>
  </si>
  <si>
    <t xml:space="preserve">Tampil trendy dengan Dompet Pria merek Inficlo. Brand fashion asal Bandung. Cocok untuk hadiah orang yang Anda sayangi agar terlihat lebih gaya, tampil berbeda dan percaya diri. Dompet Pria - SFL 457 dengan bahan KULIT SUPER ini dijamin awet.. Kode : SFL 457. Warna : PINK. Bahan : KULIT SUPER. Ukuran : 9x12x2. Berat : 0.4 kg. </t>
  </si>
  <si>
    <t xml:space="preserve">Tampil trendy dengan Tas Anak merek Inficlo. Brand fashion asal Bandung. Cocok untuk hadiah orang yang Anda sayangi agar terlihat lebih gaya, tampil berbeda dan percaya diri. Tas Ransel Anak Perempuan Hello Kitty - SMT 592 dengan bahan DOLBY ini dijamin awet.. Kode : SMT 592. Warna : ORANGE. Bahan : DOLBY. Ukuran : 29x36x13. Berat : 0.75 kg. </t>
  </si>
  <si>
    <t xml:space="preserve">Tampil trendy dengan Tas Anak merek Inficlo. Brand fashion asal Bandung. Cocok untuk hadiah orang yang Anda sayangi agar terlihat lebih gaya, tampil berbeda dan percaya diri. Tas Ransel Anak Perempuan Hello Kitty - SUM 186 dengan bahan DOLBY ini dijamin awet.. Kode : SUM 186. Warna : UNGU. Bahan : DOLBY. Ukuran : 28x38x13. Berat : 0.75 kg. </t>
  </si>
  <si>
    <t xml:space="preserve">Tampil trendy dengan Tas Anak merek Inficlo. Brand fashion asal Bandung. Cocok untuk hadiah orang yang Anda sayangi agar terlihat lebih gaya, tampil berbeda dan percaya diri. Tas Ransel Anak Perempuan - SRU 719 dengan bahan CANVAS ini dijamin awet.. Kode : SRU 719. Warna : PINK. Bahan : CANVAS. Ukuran : 29x37x13. Berat : 0.75 kg. </t>
  </si>
  <si>
    <t xml:space="preserve">Tampil trendy dengan Tas Anak merek Inficlo. Brand fashion asal Bandung. Cocok untuk hadiah orang yang Anda sayangi agar terlihat lebih gaya, tampil berbeda dan percaya diri. Tas Ransel Anak Perempuan Frozen - SRU 740 dengan bahan D 300 ini dijamin awet.. Kode : SRU 740. Warna : UNGU. Bahan : D 300. Ukuran : 28x35x17. Berat : 0.75 kg. </t>
  </si>
  <si>
    <t xml:space="preserve">Tampil trendy dengan Tas Anak merek Inficlo. Brand fashion asal Bandung. Cocok untuk hadiah orang yang Anda sayangi agar terlihat lebih gaya, tampil berbeda dan percaya diri. Tas Ransel Anak Perempuan - SSU 856 dengan bahan D 301 ini dijamin awet.. Kode : SSU 856. Warna : PINK KOMB. Bahan : D 301. Ukuran : 28x40x15. Berat : 0.75 kg. </t>
  </si>
  <si>
    <t xml:space="preserve">Tampil trendy dengan Tas Anak merek Inficlo. Brand fashion asal Bandung. Cocok untuk hadiah orang yang Anda sayangi agar terlihat lebih gaya, tampil berbeda dan percaya diri. Tas Ransel Anak Perempuan - SAL 461 dengan bahan D 302 ini dijamin awet.. Kode : SAL 461. Warna : UNGU. Bahan : D 302. Ukuran : 32x42x14. Berat : 0.75 kg. </t>
  </si>
  <si>
    <t xml:space="preserve">Tampil trendy dengan Tas Anak merek Inficlo. Brand fashion asal Bandung. Cocok untuk hadiah orang yang Anda sayangi agar terlihat lebih gaya, tampil berbeda dan percaya diri. Tas Ransel Anak Perempuan - SST 666 dengan bahan D 303 ini dijamin awet.. Kode : SST 666. Warna : PINK. Bahan : D 303. Ukuran : 27x35x12. Berat : 0.75 kg. </t>
  </si>
  <si>
    <t xml:space="preserve">Tampil trendy dengan Tas Anak merek Inficlo. Brand fashion asal Bandung. Cocok untuk hadiah orang yang Anda sayangi agar terlihat lebih gaya, tampil berbeda dan percaya diri. Tas Ransel Anak Perempuan Hello Kitty - SRU 516 dengan bahan D 304 ini dijamin awet.. Kode : SRU 516. Warna : MERAH HITAM. Bahan : D 304. Ukuran : 28x36x16. Berat : 0.75 kg. </t>
  </si>
  <si>
    <t xml:space="preserve">Tampil trendy dengan Tas Anak merek Inficlo. Brand fashion asal Bandung. Cocok untuk hadiah orang yang Anda sayangi agar terlihat lebih gaya, tampil berbeda dan percaya diri. Tas Ransel Anak Perempuan Sofia The First - SKE 262 dengan bahan D 305 ini dijamin awet.. Kode : SKE 262. Warna : PINK. Bahan : D 305. Ukuran : 30x40x12. Berat : 0.75 kg. </t>
  </si>
  <si>
    <t xml:space="preserve">Tampil trendy dengan Tas Anak merek Inficlo. Brand fashion asal Bandung. Cocok untuk hadiah orang yang Anda sayangi agar terlihat lebih gaya, tampil berbeda dan percaya diri. Tas Ransel Anak Perempuan - SAL 648 dengan bahan D 306 ini dijamin awet.. Kode : SAL 648. Warna : BIRU. Bahan : D 306. Ukuran : 28x40x17. Berat : 0.75 kg. </t>
  </si>
  <si>
    <t xml:space="preserve">Tampil trendy dengan Tas Anak merek Inficlo. Brand fashion asal Bandung. Cocok untuk hadiah orang yang Anda sayangi agar terlihat lebih gaya, tampil berbeda dan percaya diri. Tas Ransel Anak Perempuan Little Pony - SOK 363 dengan bahan DOLBY ini dijamin awet.. Kode : SOK 363. Warna : HITAM BIRU. Bahan : DOLBY. Ukuran : 27x37x11. Berat : 0.75 kg. </t>
  </si>
  <si>
    <t xml:space="preserve">Tampil trendy dengan Tas Anak merek Inficlo. Brand fashion asal Bandung. Cocok untuk hadiah orang yang Anda sayangi agar terlihat lebih gaya, tampil berbeda dan percaya diri. Tas Ransel Anak Perempuan - SFX 677 dengan bahan D 308 ini dijamin awet.. Kode : SFX 677. Warna : HITAM BIRU. Bahan : D 308. Ukuran : 27x35x13. Berat : 0.75 kg. </t>
  </si>
  <si>
    <t xml:space="preserve">Tampil trendy dengan Tas Anak merek Inficlo. Brand fashion asal Bandung. Cocok untuk hadiah orang yang Anda sayangi agar terlihat lebih gaya, tampil berbeda dan percaya diri. Tas Ransel Anak Laki-Laki Karakter Batman - SSU 761 dengan bahan DOLBY SPON ini dijamin awet.. Kode : SSU 761. Warna : HITAM KUNING. Bahan : DOLBY SPON. Ukuran : 33x45x18. Berat : 0.75 kg. </t>
  </si>
  <si>
    <t xml:space="preserve">Tampil trendy dengan Tas Anak merek Inficlo. Brand fashion asal Bandung. Cocok untuk hadiah orang yang Anda sayangi agar terlihat lebih gaya, tampil berbeda dan percaya diri. Tas Ransel Anak Laki-Laki Karakter Captain America - SSU 812 dengan bahan DOLBY SPON ini dijamin awet.. Kode : SSU 812. Warna : ABU HITAM. Bahan : DOLBY SPON. Ukuran : 33x45x18. Berat : 0.75 kg. </t>
  </si>
  <si>
    <t xml:space="preserve">Tampil trendy dengan Tas Anak merek Inficlo. Brand fashion asal Bandung. Cocok untuk hadiah orang yang Anda sayangi agar terlihat lebih gaya, tampil berbeda dan percaya diri. Tas Ransel Anak Laki-Laki Moto GP - SUM 322 dengan bahan D 300 KOM ini dijamin awet.. Kode : SUM 322. Warna : BIRU. Bahan : D 300 KOM. Ukuran : 30x39x16. Berat : 0.75 kg. </t>
  </si>
  <si>
    <t xml:space="preserve">Tampil trendy dengan Tas Anak merek Inficlo. Brand fashion asal Bandung. Cocok untuk hadiah orang yang Anda sayangi agar terlihat lebih gaya, tampil berbeda dan percaya diri. Tas Ransel Anak Laki-Laki Karakter Captain America - SSU 346 dengan bahan DOLBY ini dijamin awet.. Kode : SSU 346. Warna : MERAH. Bahan : DOLBY. Ukuran : 30x37x12. Berat : 0.75 kg. </t>
  </si>
  <si>
    <t xml:space="preserve">Tampil trendy dengan Tas Anak merek Inficlo. Brand fashion asal Bandung. Cocok untuk hadiah orang yang Anda sayangi agar terlihat lebih gaya, tampil berbeda dan percaya diri. Tas Ransel Anak Laki-Laki - SAB 645 dengan bahan DOLBY ini dijamin awet.. Kode : SAB 645. Warna : MOTIF. Bahan : DOLBY. Ukuran : 26x37x10. Berat : 0.75 kg. </t>
  </si>
  <si>
    <t xml:space="preserve">Tampil trendy dengan Tas Anak merek Inficlo. Brand fashion asal Bandung. Cocok untuk hadiah orang yang Anda sayangi agar terlihat lebih gaya, tampil berbeda dan percaya diri. Tas Ransel Anak Laki-Laki - SRU 682 dengan bahan MICRO DIAMOND ini dijamin awet.. Kode : SRU 682. Warna : BIRU. Bahan : MICRO DIAMOND. Ukuran : 28x36x16. Berat : 0.75 kg. </t>
  </si>
  <si>
    <t xml:space="preserve">Tampil trendy dengan Tas Anak merek Inficlo. Brand fashion asal Bandung. Cocok untuk hadiah orang yang Anda sayangi agar terlihat lebih gaya, tampil berbeda dan percaya diri. Tas Ransel Anak Laki-Laki Transformers - SMT 582 dengan bahan BABY RIPSOL ini dijamin awet.. Kode : SMT 582. Warna : BIRU. Bahan : BABY RIPSOL. Ukuran : 30x36x14. Berat : 0.75 kg. </t>
  </si>
  <si>
    <t xml:space="preserve">Tampil trendy dengan Tas Anak merek Inficlo. Brand fashion asal Bandung. Cocok untuk hadiah orang yang Anda sayangi agar terlihat lebih gaya, tampil berbeda dan percaya diri. Tas Ransel Anak Laki-Laki Spiderman - SOK 444 dengan bahan DOLBY 3D ini dijamin awet.. Kode : SOK 444. Warna : MERAH. Bahan : DOLBY 3D. Ukuran : 30x40x12. Berat : 0.75 kg. </t>
  </si>
  <si>
    <t xml:space="preserve">Tampil trendy dengan Tas Anak merek Inficlo. Brand fashion asal Bandung. Cocok untuk hadiah orang yang Anda sayangi agar terlihat lebih gaya, tampil berbeda dan percaya diri. Tas Ransel Anak Laki-Laki - SCP 727 dengan bahan D 300 ini dijamin awet.. Kode : SCP 727. Warna : MERAH KUNING. Bahan : D 300. Ukuran : 27x40x10. Berat : 0.75 kg. </t>
  </si>
  <si>
    <t xml:space="preserve">Tampil trendy dengan Tas Anak merek Inficlo. Brand fashion asal Bandung. Cocok untuk hadiah orang yang Anda sayangi agar terlihat lebih gaya, tampil berbeda dan percaya diri. Tas Ransel Anak Laki-Laki Karakter Batman - SRU 418 dengan bahan DIAMOND ini dijamin awet.. Kode : SRU 418. Warna : MERAH. Bahan : DIAMOND. Ukuran : 24x32x9. Berat : 0.75 kg. </t>
  </si>
  <si>
    <t xml:space="preserve">Tampil trendy dengan Tas Anak merek Inficlo. Brand fashion asal Bandung. Cocok untuk hadiah orang yang Anda sayangi agar terlihat lebih gaya, tampil berbeda dan percaya diri. Tas Ransel Anak Laki-Laki Transformers - SUM 321 dengan bahan D 300 3D ini dijamin awet.. Kode : SUM 321. Warna : MERAH KUNING. Bahan : D 300 3D. Ukuran : 30x39x16. Berat : 0.75 kg. </t>
  </si>
  <si>
    <t xml:space="preserve">Tampil trendy dengan Tas Anak merek Inficlo. Brand fashion asal Bandung. Cocok untuk hadiah orang yang Anda sayangi agar terlihat lebih gaya, tampil berbeda dan percaya diri. Tas Ransel Anak Laki-Laki Spiderman - SRU 712 dengan bahan MICRO DIAMOND ini dijamin awet.. Kode : SRU 712. Warna : HITAM. Bahan : MICRO DIAMOND. Ukuran : 27x30x12. Berat : 0.75 kg. </t>
  </si>
  <si>
    <t xml:space="preserve">Tampil trendy dengan Perlengkapan Bayi merek Inficlo. Brand fashion asal Bandung. Cocok untuk hadiah orang yang Anda sayangi agar terlihat lebih gaya, tampil berbeda dan percaya diri. Bantal Bayi / Baby Kit - SPV 742 dengan bahan TWILL ini dijamin awet.. Kode : SPV 742. Warna : COKLAT. Bahan : TWILL. Ukuran : All Size. Berat : 0.4 kg. </t>
  </si>
  <si>
    <t xml:space="preserve">Tampil trendy dengan Perlengkapan Bayi merek Inficlo. Brand fashion asal Bandung. Cocok untuk hadiah orang yang Anda sayangi agar terlihat lebih gaya, tampil berbeda dan percaya diri. Tas Bayi / Baby Kit - SPV 311 dengan bahan TWILL ini dijamin awet.. Kode : SPV 311. Warna : COKLAT. Bahan : TWILL. Ukuran : All Size. Berat : 0.4 kg. </t>
  </si>
  <si>
    <t xml:space="preserve">Tampil trendy dengan Perlengkapan Bayi merek Inficlo. Brand fashion asal Bandung. Cocok untuk hadiah orang yang Anda sayangi agar terlihat lebih gaya, tampil berbeda dan percaya diri. Gendongan Bayi / Baby Kit - SPV 119 dengan bahan TWILL ini dijamin awet.. Kode : SPV 119. Warna : COKLAT. Bahan : TWILL. Ukuran : All Size. Berat : 0.4 kg. </t>
  </si>
  <si>
    <t xml:space="preserve">Tampil trendy dengan Perlengkapan Bayi merek Inficlo. Brand fashion asal Bandung. Cocok untuk hadiah orang yang Anda sayangi agar terlihat lebih gaya, tampil berbeda dan percaya diri. Gendongan Bayi / Baby Kit - SPV 215 dengan bahan TWILL ini dijamin awet.. Kode : SPV 215. Warna : COKLAT. Bahan : TWILL. Ukuran : All Size. Berat : 0.4 kg. </t>
  </si>
  <si>
    <t xml:space="preserve">Tampil trendy dengan Perlengkapan Bayi merek Inficlo. Brand fashion asal Bandung. Cocok untuk hadiah orang yang Anda sayangi agar terlihat lebih gaya, tampil berbeda dan percaya diri. Selimut Bayi / Baby Kit - SPV 101 dengan bahan TWILL ini dijamin awet.. Kode : SPV 101. Warna : COKLAT. Bahan : TWILL. Ukuran : All Size. Berat : 0.4 kg. </t>
  </si>
  <si>
    <t xml:space="preserve">Tampil trendy dengan Jaket Sweater Anak Laki-Laki merek Inficlo. Brand fashion asal Bandung. Cocok untuk hadiah orang yang Anda sayangi agar terlihat lebih gaya, tampil berbeda dan percaya diri. Jaket / Sweater Anak Laki-Laki - SSN 117 dengan bahan TASLAN ini dijamin awet.. Kode : SSN 117. Warna : OLIVE. Bahan : TASLAN.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</si>
  <si>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SKY 307 dengan bahan FLEECE ini dijamin awet.. Kode : SKY 307. Warna : ABU. Bahan : FLEECE.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</si>
  <si>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SZK 785 dengan bahan VIENA ini dijamin awet.. Kode : SZK 785. Warna : COKLAT. Bahan : VIENA.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</si>
  <si>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SKY 523 dengan bahan FLEECE ini dijamin awet.. Kode : SKY 523. Warna : ABU PUTIH. Bahan : FLEECE.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</si>
  <si>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SIP 256 dengan bahan JEANS ini dijamin awet.. Kode : SIP 256. Warna : IBU. Bahan : JEANS.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</si>
  <si>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SKD 750 dengan bahan TASLAN ini dijamin awet.. Kode : SKD 750. Warna : MERAH ABU. Bahan : TASLAN.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</si>
  <si>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SKY 398 dengan bahan FLEECE ini dijamin awet.. Kode : SKY 398. Warna : HITAM KREM. Bahan : FLEECE.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</si>
  <si>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SIP 377 dengan bahan JEANS FLEECE ini dijamin awet.. Kode : SIP 377. Warna : ABU BIRU. Bahan : JEANS FLEECE.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</si>
  <si>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SZK 976 dengan bahan VIENA ini dijamin awet.. Kode : SZK 976. Warna : HITAM. Bahan : VIENA.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</si>
  <si>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SKY 409 dengan bahan FLEECE DESPO ini dijamin awet.. Kode : SKY 409. Warna : HITAM. Bahan : FLEECE DESPO.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</si>
  <si>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SIP 943 dengan bahan JEANS FLEECE ini dijamin awet.. Kode : SIP 943. Warna : ABU BIRU. Bahan : JEANS FLEECE. Ukuran : 6 -8-10 TAHUN  . Berat : 0.5 kg. </t>
  </si>
  <si>
    <t xml:space="preserve">Tampil trendy dengan Jaket Sweater Anak Laki-Laki merek Inficlo. Brand fashion asal Bandung. Cocok untuk hadiah orang yang Anda sayangi agar terlihat lebih gaya, tampil berbeda dan percaya diri. Jaket / Sweater Anak Laki-Laki - SKD 507 dengan bahan TASLAN ini dijamin awet.. Kode : SKD 507. Warna : ABU KOMB. Bahan : TASLAN.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</si>
  <si>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SRO 688 dengan bahan CANVAS ini dijamin awet.. Kode : SRO 688. Warna : OLIVE. Bahan : CANVAS.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</si>
  <si>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754 dengan bahan FLEECE COTTON ini dijamin awet.. Kode : SKY 754. Warna : ABU. Bahan : FLEECE COTTON.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</si>
  <si>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STJ 146 dengan bahan FLEECE ini dijamin awet.. Kode : STJ 146. Warna : MERAH.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</si>
  <si>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616 dengan bahan FLEECE ini dijamin awet.. Kode : SKY 616. Warna : MARUN.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</si>
  <si>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400 dengan bahan FLEECE ini dijamin awet.. Kode : SKY 400. Warna : DONGKER.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</si>
  <si>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807 dengan bahan FLEECE ini dijamin awet.. Kode : SKY 807. Warna : NAVY.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</si>
  <si>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SSN 423 dengan bahan FLEECE ini dijamin awet.. Kode : SSN 423. Warna : MERAH.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</si>
  <si>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114 dengan bahan FLEECE ini dijamin awet.. Kode : SKY 114. Warna : PINK.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</si>
  <si>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STJ 041 dengan bahan FLEECE ini dijamin awet.. Kode : STJ 041. Warna : MERAH.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</si>
  <si>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578 dengan bahan FLEECE ini dijamin awet.. Kode : SKY 578. Warna : MERAH.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</si>
  <si>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SKY 588 dengan bahan FLEECE ini dijamin awet.. Kode : SKY 588. Warna : KUNING. Bahan : FLEECE. Ukuran : 6 -8-10 TAHUN  . Berat : 0.5 kg. </t>
  </si>
  <si>
    <t xml:space="preserve">Tampil trendy dengan Jaket Sweater Anak Perempuan merek Inficlo. Brand fashion asal Bandung. Cocok untuk hadiah orang yang Anda sayangi agar terlihat lebih gaya, tampil berbeda dan percaya diri. Jaket / Sweater Anak Perempuan - SIP 301 dengan bahan FLEECE ini dijamin awet.. Kode : SIP 301. Warna : ABU MERAH. Bahan : FLEECE. Ukuran : 6 -8-10 TAHUN  . Berat : 0.5 kg. </t>
  </si>
  <si>
    <t>Tampil trendy dengan Sandal Wedges Wanita merek Blackkelly. Brand fashion asal Bandung. Cocok untuk hadiah orang yang Anda sayangi agar terlihat lebih gaya, tampil berbeda dan percaya diri. Sandal Casual Wedges Wanita - LTE 592 dengan bahan PU-PVC ini dijamin awet.. Kode : LTE 592. Warna : KREM. Bahan : PU-PVC. Ukuran : 36 - 40. Berat : 0.9 kg. Sol : PVC-SPON. Heels : 3</t>
  </si>
  <si>
    <t>Tampil trendy dengan Sandal Wedges Wanita merek Blackkelly. Brand fashion asal Bandung. Cocok untuk hadiah orang yang Anda sayangi agar terlihat lebih gaya, tampil berbeda dan percaya diri. Sandal Casual Wedges Wanita - LLE 795 dengan bahan PU-PVC ini dijamin awet.. Kode : LLE 795. Warna : COKLAT. Bahan : PU-PVC. Ukuran : 36 - 40. Berat : 0.9 kg. Sol : TPR. Heels : 3</t>
  </si>
  <si>
    <t>Tampil trendy dengan Sandal Wedges Wanita merek Blackkelly. Brand fashion asal Bandung. Cocok untuk hadiah orang yang Anda sayangi agar terlihat lebih gaya, tampil berbeda dan percaya diri. Sandal Casual Wedges Wanita - LDO 645 dengan bahan PU-PVC ini dijamin awet.. Kode : LDO 645. Warna : KREM.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</si>
  <si>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LTE 423 dengan bahan PU-PVC ini dijamin awet.. Kode : LTE 423. Warna : KREM KOMB. Bahan : PU-PVC. Ukuran : 36 - 40. Berat : 0.9 kg. Sol : TPR. Heels : 3</t>
  </si>
  <si>
    <t>Tampil trendy dengan Sandal Wedges Wanita merek Blackkelly. Brand fashion asal Bandung. Cocok untuk hadiah orang yang Anda sayangi agar terlihat lebih gaya, tampil berbeda dan percaya diri. Sandal Casual Wedges Wanita - LDO 813 dengan bahan PU-PVC ini dijamin awet.. Kode : LDO 813. Warna : KREM.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</si>
  <si>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LTE 555 dengan bahan PU-PVC ini dijamin awet.. Kode : LTE 555. Warna : KREM KOMB. Bahan : PU-PVC. Ukuran : 36 - 40. Berat : 0.9 kg. Sol : PVC-SPON. Heels : 3</t>
  </si>
  <si>
    <t>Tampil trendy dengan Sandal Wedges Wanita merek Blackkelly. Brand fashion asal Bandung. Cocok untuk hadiah orang yang Anda sayangi agar terlihat lebih gaya, tampil berbeda dan percaya diri. Sandal Casual Wedges Wanita - LYN 938 dengan bahan PU-PVC ini dijamin awet.. Kode : LYN 938. Warna : COKLAT.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</si>
  <si>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LTE 657 dengan bahan PU-PVC ini dijamin awet.. Kode : LTE 657. Warna : KREM.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</si>
  <si>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LLE 367 dengan bahan PU-PVC ini dijamin awet.. Kode : LLE 367. Warna : COKLAT.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</si>
  <si>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LTE 183 dengan bahan PU-PVC ini dijamin awet.. Kode : LTE 183. Warna : COKLAT. Bahan : PU-PVC. Ukuran : 36 - 40. Berat : 0.9 kg. Sol : PVC. Heels : 3</t>
  </si>
  <si>
    <t>Tampil trendy dengan Sandal Wedges Wanita merek Blackkelly. Brand fashion asal Bandung. Cocok untuk hadiah orang yang Anda sayangi agar terlihat lebih gaya, tampil berbeda dan percaya diri. Sandal Casual Wedges Wanita - LTE 767 dengan bahan PU-PVC ini dijamin awet.. Kode : LTE 767. Warna : COKLAT.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</si>
  <si>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LTE 227 dengan bahan PU-PVC ini dijamin awet.. Kode : LTE 227. Warna : KREM. Bahan : PU-PVC. Ukuran : 36 - 40. Berat : 0.9 kg. Sol : PVC. Heels : 3</t>
  </si>
  <si>
    <t>Tampil trendy dengan Sandal Wedges Wanita merek Blackkelly. Brand fashion asal Bandung. Cocok untuk hadiah orang yang Anda sayangi agar terlihat lebih gaya, tampil berbeda dan percaya diri. Sandal Casual Wedges Wanita - LYN 680 dengan bahan PU-PVC ini dijamin awet.. Kode : LYN 680. Warna : KREM KOMB. Bahan : PU-PVC. Ukuran : 36 - 40. Berat : 0.9 kg. Sol : TPR. Heels : 4</t>
  </si>
  <si>
    <t>Tampil trendy dengan Sandal Wedges Wanita merek Blackkelly. Brand fashion asal Bandung. Cocok untuk hadiah orang yang Anda sayangi agar terlihat lebih gaya, tampil berbeda dan percaya diri. Sandal Casual Wedges Wanita - LTE 150 dengan bahan PU-PVC ini dijamin awet.. Kode : LTE 150. Warna : KREM KOMB. Bahan : PU-PVC. Ukuran : 36 - 40. Berat : 0.9 kg. Sol : TPR. Heels : 3</t>
  </si>
  <si>
    <t>Tampil trendy dengan Sandal Wedges Wanita merek Blackkelly. Brand fashion asal Bandung. Cocok untuk hadiah orang yang Anda sayangi agar terlihat lebih gaya, tampil berbeda dan percaya diri. Sandal Casual Wedges Wanita - LDI 280 dengan bahan PU-PVC ini dijamin awet.. Kode : LDI 280. Warna : KREM PUTIH. Bahan : PU-PVC. Ukuran : 36 - 40. Berat : 0.9 kg. Sol : PU. Heels : 5</t>
  </si>
  <si>
    <t>Tampil trendy dengan Sandal Wedges Wanita merek Blackkelly. Brand fashion asal Bandung. Cocok untuk hadiah orang yang Anda sayangi agar terlihat lebih gaya, tampil berbeda dan percaya diri. Sandal Wedges Wanita - LLD 590 dengan bahan PU-PVC ini dijamin awet.. Kode : LLD 590. Warna : COKLAT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</si>
  <si>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LFE 441 dengan bahan PU-PVC ini dijamin awet.. Kode : LFE 441. Warna :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</si>
  <si>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LAN 556 dengan bahan PU-PVC ini dijamin awet.. Kode : LAN 556. Warna : COKLAT.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</si>
  <si>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LDI 282 dengan bahan PU-PVC ini dijamin awet.. Kode : LDI 282. Warna : KREM COKLAT. Bahan : PU-PVC. Ukuran : 36 - 40. Berat : 0.9 kg. Sol : KELOM KAYU KARET. Heels : 9</t>
  </si>
  <si>
    <t>Tampil trendy dengan Sandal Wedges Wanita merek Blackkelly. Brand fashion asal Bandung. Cocok untuk hadiah orang yang Anda sayangi agar terlihat lebih gaya, tampil berbeda dan percaya diri. Sandal Wedges Wanita - LCC 472 dengan bahan PU-PVC ini dijamin awet.. Kode : LCC 472. Warna : SALEM ABU.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</si>
  <si>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LCC 918 dengan bahan PU-PVC ini dijamin awet.. Kode : LCC 918. Warna : BIRU.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</si>
  <si>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LDO 110 dengan bahan PU-PVC ini dijamin awet.. Kode : LDO 110. Warna : HITAM. Bahan : PU-PVC. Ukuran : 36 - 40. Berat : 0.9 kg. Sol : KELOM KAYU KARET. Heels : 8</t>
  </si>
  <si>
    <t>Tampil trendy dengan Sandal Wedges Wanita merek Blackkelly. Brand fashion asal Bandung. Cocok untuk hadiah orang yang Anda sayangi agar terlihat lebih gaya, tampil berbeda dan percaya diri. Sandal Wedges Wanita - LLE 412 dengan bahan PU-PVC ini dijamin awet.. Kode : LLE 412. Warna : ABU KREAM. Bahan : PU-PVC. Ukuran : 36 - 40. Berat : 0.9 kg. Sol : KELOM KAYU KARET. Heels : 8</t>
  </si>
  <si>
    <t>Tampil trendy dengan Sandal Wedges Wanita merek Blackkelly. Brand fashion asal Bandung. Cocok untuk hadiah orang yang Anda sayangi agar terlihat lebih gaya, tampil berbeda dan percaya diri. Sandal Wedges Wanita - LOL 327 dengan bahan DENIM ini dijamin awet.. Kode : LOL 327. Warna : BIRU COKLAT. Bahan : DENIM. Ukuran : 36 - 40. Berat : 0.9 kg. Sol : PVC-FIBER. Heels : 8</t>
  </si>
  <si>
    <t>Tampil trendy dengan Sandal Wedges Wanita merek Blackkelly. Brand fashion asal Bandung. Cocok untuk hadiah orang yang Anda sayangi agar terlihat lebih gaya, tampil berbeda dan percaya diri. Sandal Wedges Wanita - LLA 378 dengan bahan PU-PVC ini dijamin awet.. Kode : LLA 378. Warna :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</si>
  <si>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LRY 919 dengan bahan PU-PVC ini dijamin awet.. Kode : LRY 919. Warna : HITAM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</si>
  <si>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LLA 871 dengan bahan DENIM ini dijamin awet.. Kode : LLA 871. Warna : BIRU KUNING. Bahan : DENIM. Ukuran : 36 - 40. Berat : 0.9 kg. Sol : PVC-KARET. Heels : 10</t>
  </si>
  <si>
    <t>Tampil trendy dengan Sandal Wedges Wanita merek Blackkelly. Brand fashion asal Bandung. Cocok untuk hadiah orang yang Anda sayangi agar terlihat lebih gaya, tampil berbeda dan percaya diri. Sandal Wedges Wanita - LOL 486 dengan bahan PU-PVC ini dijamin awet.. Kode : LOL 486. Warna : COKLAT  HITAM. Bahan : PU-PVC. Ukuran : 36 - 40. Berat : 0.9 kg. Sol : PVC-KARET. Heels : 12</t>
  </si>
  <si>
    <t>Tampil trendy dengan Sandal Wedges Wanita merek Blackkelly. Brand fashion asal Bandung. Cocok untuk hadiah orang yang Anda sayangi agar terlihat lebih gaya, tampil berbeda dan percaya diri. Sandal Wedges Wanita - LCC 958 dengan bahan PU-PVC ini dijamin awet.. Kode : LCC 958. Warna : SALEM ABU.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</si>
  <si>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LDI 429 dengan bahan PU-PVC ini dijamin awet.. Kode : LDI 429. Warna : ORANGE KREM. Bahan : PU-PVC. Ukuran : 36 - 40. Berat : 0.9 kg. Sol : KELOM KAYU KARET. Heels : 9</t>
  </si>
  <si>
    <t>Tampil trendy dengan Sandal Wedges Wanita merek Blackkelly. Brand fashion asal Bandung. Cocok untuk hadiah orang yang Anda sayangi agar terlihat lebih gaya, tampil berbeda dan percaya diri. Sandal Wedges Wanita - LAN 105 dengan bahan PU-PVC ini dijamin awet.. Kode : LAN 105. Warna : COKLAT.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</si>
  <si>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LDO 698 dengan bahan PU-PVC ini dijamin awet.. Kode : LDO 698. Warna : COKLAT. Bahan : PU-PVC. Ukuran : 36 - 40. Berat : 0.9 kg. Sol : KELOM KAYU KARET. Heels : 8</t>
  </si>
  <si>
    <t>Tampil trendy dengan Sandal Wedges Wanita merek Blackkelly. Brand fashion asal Bandung. Cocok untuk hadiah orang yang Anda sayangi agar terlihat lebih gaya, tampil berbeda dan percaya diri. Sandal Wedges Wanita - LPE 495 dengan bahan PU-PVC ini dijamin awet.. Kode : LPE 495. Warna : COKLAT.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</si>
  <si>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LWA 184 dengan bahan PU-PVC ini dijamin awet.. Kode : LWA 184. Warna : KREM. Bahan : PU-PVC. Ukuran : 36 - 40. Berat : 0.9 kg. Sol : PVC-KARET. Heels : 10</t>
  </si>
  <si>
    <t>Tampil trendy dengan Sandal Wedges Wanita merek Blackkelly. Brand fashion asal Bandung. Cocok untuk hadiah orang yang Anda sayangi agar terlihat lebih gaya, tampil berbeda dan percaya diri. Sandal Wedges Wanita - LFZ 594 dengan bahan PU-PVC ini dijamin awet.. Kode : LFZ 594. Warna :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</si>
  <si>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LRY 202 dengan bahan PU-PVC ini dijamin awet.. Kode : LRY 202. Warna : COKLAT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</si>
  <si>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LCU 163 dengan bahan PU-PVC ini dijamin awet.. Kode : LCU 163. Warna : HITAM COKLAT. Bahan : PU-PVC. Ukuran : 36 - 40. Berat : 0.9 kg. Sol : TPR. Heels : 6</t>
  </si>
  <si>
    <t>Tampil trendy dengan Sandal Wedges Wanita merek Blackkelly. Brand fashion asal Bandung. Cocok untuk hadiah orang yang Anda sayangi agar terlihat lebih gaya, tampil berbeda dan percaya diri. Sandal Wedges Wanita - LFZ 530 dengan bahan PU-PVC ini dijamin awet.. Kode : LFZ 530. Warna : MARUN. Bahan : PU-PVC. Ukuran : 36 - 40. Berat : 0.9 kg. Sol : PVC-KARET. Heels : 9</t>
  </si>
  <si>
    <t>Tampil trendy dengan Sandal Wedges Wanita merek Blackkelly. Brand fashion asal Bandung. Cocok untuk hadiah orang yang Anda sayangi agar terlihat lebih gaya, tampil berbeda dan percaya diri. Sandal Wedges Wanita - LAN 375 dengan bahan PU-PVC ini dijamin awet.. Kode : LAN 375. Warna : COKLAT. Bahan : PU-PVC. Ukuran : 36 - 40. Berat : 0.9 kg. Sol : PVC-FIBER. Heels : 8</t>
  </si>
  <si>
    <t>Tampil trendy dengan Sandal Wedges Wanita merek Blackkelly. Brand fashion asal Bandung. Cocok untuk hadiah orang yang Anda sayangi agar terlihat lebih gaya, tampil berbeda dan percaya diri. Sandal Wedges Wanita - LDO 385 dengan bahan PU-PVC ini dijamin awet.. Kode : LDO 385. Warna : KREM. Bahan : PU-PVC. Ukuran : 36 - 40. Berat : 0.9 kg. Sol : KELOM KAYU KARET. Heels : 8</t>
  </si>
  <si>
    <t>Tampil trendy dengan Sandal Wedges Wanita merek Blackkelly. Brand fashion asal Bandung. Cocok untuk hadiah orang yang Anda sayangi agar terlihat lebih gaya, tampil berbeda dan percaya diri. Sandal Wedges Wanita - LCU 019 dengan bahan PU-PVC ini dijamin awet.. Kode : LCU 019. Warna : COKLAT KOM. Bahan : PU-PVC. Ukuran : 36 - 40. Berat : 0.9 kg. Sol : TPR. Heels : 7</t>
  </si>
  <si>
    <t>Tampil trendy dengan Sandal Wedges Wanita merek Blackkelly. Brand fashion asal Bandung. Cocok untuk hadiah orang yang Anda sayangi agar terlihat lebih gaya, tampil berbeda dan percaya diri. Sandal Wedges Wanita - LCU 332 dengan bahan PU-PVC ini dijamin awet.. Kode : LCU 332. Warna : COKLAT. Bahan : PU-PVC. Ukuran : 36 - 40. Berat : 0.9 kg. Sol : TPR. Heels : 6</t>
  </si>
  <si>
    <t>Tampil trendy dengan Sandal Wedges Wanita merek Blackkelly. Brand fashion asal Bandung. Cocok untuk hadiah orang yang Anda sayangi agar terlihat lebih gaya, tampil berbeda dan percaya diri. Sandal Wedges Wanita - LCU 132 dengan bahan PU-PVC ini dijamin awet.. Kode : LCU 132. Warna : KREM HITAM. Bahan : PU-PVC. Ukuran : 36 - 40. Berat : 0.9 kg. Sol : TPR. Heels : 6</t>
  </si>
  <si>
    <t>Tampil trendy dengan Sandal Wedges Wanita merek Blackkelly. Brand fashion asal Bandung. Cocok untuk hadiah orang yang Anda sayangi agar terlihat lebih gaya, tampil berbeda dan percaya diri. Sandal Wedges Wanita - LLD 940 dengan bahan PU-PVC ini dijamin awet.. Kode : LLD 940. Warna : HITAM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</si>
  <si>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LHR 266 dengan bahan PU-PVC ini dijamin awet.. Kode : LHR 266. Warna : HITAM COKLAT. Bahan : PU-PVC. Ukuran : 36 - 40. Berat : 0.9 kg. Sol : TPR. Heels : 7</t>
  </si>
  <si>
    <t>Tampil trendy dengan Sandal Wedges Wanita merek Blackkelly. Brand fashion asal Bandung. Cocok untuk hadiah orang yang Anda sayangi agar terlihat lebih gaya, tampil berbeda dan percaya diri. Sandal Wedges Wanita - LWA 717 dengan bahan PU-PVC ini dijamin awet.. Kode : LWA 717. Warna : COKLAT. Bahan : PU-PVC. Ukuran : 36 - 40. Berat : 0.9 kg. Sol : PVC-KARET. Heels : 9</t>
  </si>
  <si>
    <t>Tampil trendy dengan Sandal Wedges Wanita merek Blackkelly. Brand fashion asal Bandung. Cocok untuk hadiah orang yang Anda sayangi agar terlihat lebih gaya, tampil berbeda dan percaya diri. Sandal Wedges Wanita - LLD 333 dengan bahan PU-PVC ini dijamin awet.. Kode : LLD 333. Warna : KREM. Bahan : PU-PVC. Ukuran : 36 - 40. Berat : 0.9 kg. Sol : PVC-KARET. Heels : 8</t>
  </si>
  <si>
    <t>Tampil trendy dengan Sandal Wedges Wanita merek Blackkelly. Brand fashion asal Bandung. Cocok untuk hadiah orang yang Anda sayangi agar terlihat lebih gaya, tampil berbeda dan percaya diri. Sandal Wedges Wanita - LCU 239 dengan bahan PU-PVC ini dijamin awet.. Kode : LCU 239. Warna : COKLAT. Bahan : PU-PVC. Ukuran : 36 - 40. Berat : 0.9 kg. Sol : TPR. Heels : 8</t>
  </si>
  <si>
    <t>Tampil trendy dengan Sandal Wedges Wanita merek Blackkelly. Brand fashion asal Bandung. Cocok untuk hadiah orang yang Anda sayangi agar terlihat lebih gaya, tampil berbeda dan percaya diri. Sandal Wedges Wanita - LAG 194 dengan bahan PU-PVC ini dijamin awet.. Kode : LAG 194. Warna : COKLAT. Bahan : PU-PVC. Ukuran : 36 - 40. Berat : 0.9 kg. Sol : TPR. Heels : 4</t>
  </si>
  <si>
    <t>Tampil trendy dengan Sandal Wedges Wanita merek Blackkelly. Brand fashion asal Bandung. Cocok untuk hadiah orang yang Anda sayangi agar terlihat lebih gaya, tampil berbeda dan percaya diri. Sandal Wedges Wanita - LCU 404 dengan bahan PU-PVC ini dijamin awet.. Kode : LCU 404. Warna : KREM KOMB. Bahan : PU-PVC. Ukuran : 36 - 40. Berat : 0.9 kg. Sol : TPR. Heels : 5</t>
  </si>
  <si>
    <t>Tampil trendy dengan Sandal Wedges Wanita merek Blackkelly. Brand fashion asal Bandung. Cocok untuk hadiah orang yang Anda sayangi agar terlihat lebih gaya, tampil berbeda dan percaya diri. Sandal Wedges Wanita - LDI 560 dengan bahan PU-PVC ini dijamin awet.. Kode : LDI 560. Warna : COKLAT. Bahan : PU-PVC. Ukuran : 36 - 40. Berat : 0.9 kg. Sol : MICROTECH. Heels : 4</t>
  </si>
  <si>
    <t>Tampil trendy dengan Sandal Wedges Wanita merek Blackkelly. Brand fashion asal Bandung. Cocok untuk hadiah orang yang Anda sayangi agar terlihat lebih gaya, tampil berbeda dan percaya diri. Sandal Wedges Wanita - LDO 209 dengan bahan PU-PVC ini dijamin awet.. Kode : LDO 209. Warna : COKLAT TUA. Bahan : PU-PVC. Ukuran : 36 - 40. Berat : 0.9 kg. Sol : KELOM KAYU KARET. Heels : 5</t>
  </si>
  <si>
    <t>Tampil trendy dengan Sandal Wedges Wanita merek Blackkelly. Brand fashion asal Bandung. Cocok untuk hadiah orang yang Anda sayangi agar terlihat lebih gaya, tampil berbeda dan percaya diri. Sandal Wedges Wanita - LDO 265 dengan bahan PU-PVC ini dijamin awet.. Kode : LDO 265. Warna : COKLAT. Bahan : PU-PVC. Ukuran : 36 - 40. Berat : 0.9 kg. Sol : TPR. Heels : 4</t>
  </si>
  <si>
    <t>Tampil trendy dengan Sandal Wedges Wanita merek Blackkelly. Brand fashion asal Bandung. Cocok untuk hadiah orang yang Anda sayangi agar terlihat lebih gaya, tampil berbeda dan percaya diri. Sandal Wedges Wanita - LFZ 120 dengan bahan PU-PVC ini dijamin awet.. Kode : LFZ 120. Warna : TAN. Bahan : PU-PVC. Ukuran : 36 - 40. Berat : 0.9 kg. Sol : TPR. Heels : 5.5</t>
  </si>
  <si>
    <t>Tampil trendy dengan Sandal Wedges Wanita merek Blackkelly. Brand fashion asal Bandung. Cocok untuk hadiah orang yang Anda sayangi agar terlihat lebih gaya, tampil berbeda dan percaya diri. Sandal Wedges Wanita - LFZ 810 dengan bahan PU-PVC ini dijamin awet.. Kode : LFZ 810. Warna : TAN. Bahan : PU-PVC. Ukuran : 36 - 40. Berat : 0.9 kg. Sol : TPR. Heels : 4.5</t>
  </si>
  <si>
    <t>Tampil trendy dengan Sandal Wedges Wanita merek Blackkelly. Brand fashion asal Bandung. Cocok untuk hadiah orang yang Anda sayangi agar terlihat lebih gaya, tampil berbeda dan percaya diri. Sandal Wedges Wanita - LOP 034 dengan bahan PU-PVC ini dijamin awet.. Kode : LOP 034. Warna : TOSCA KOMB. Bahan : PU-PVC. Ukuran : 36 - 40. Berat : 0.9 kg. Sol : TPR. Heels : 4</t>
  </si>
  <si>
    <t>Tampil trendy dengan Sandal Wedges Wanita merek Blackkelly. Brand fashion asal Bandung. Cocok untuk hadiah orang yang Anda sayangi agar terlihat lebih gaya, tampil berbeda dan percaya diri. Sandal Wedges Wanita - LUD 538 dengan bahan PU-PVC ini dijamin awet.. Kode : LUD 538. Warna : KREM. Bahan : PU-PVC. Ukuran : 36 - 40. Berat : 0.9 kg. Sol : TPR. Heels : 5</t>
  </si>
  <si>
    <t>Tampil trendy dengan Sandal Wedges Wanita merek Blackkelly. Brand fashion asal Bandung. Cocok untuk hadiah orang yang Anda sayangi agar terlihat lebih gaya, tampil berbeda dan percaya diri. Sandal Wedges Wanita - LDI 628 dengan bahan PU-PVC ini dijamin awet.. Kode : LDI 628. Warna : MERAH COKLAT. Bahan : PU-PVC. Ukuran : 36 - 40. Berat : 0.9 kg. Sol : MICROTECH. Heels : 4</t>
  </si>
  <si>
    <t>Tampil trendy dengan Sandal Wedges Wanita merek Blackkelly. Brand fashion asal Bandung. Cocok untuk hadiah orang yang Anda sayangi agar terlihat lebih gaya, tampil berbeda dan percaya diri. Sandal Wedges Wanita - LFS 253 dengan bahan PU-PVC ini dijamin awet.. Kode : LFS 253. Warna : COKLAT. Bahan : PU-PVC. Ukuran : 36 - 40. Berat : 0.9 kg. Sol : TPR. Heels : 4</t>
  </si>
  <si>
    <t xml:space="preserve">Tampil trendy dengan Sandal Wanita merek Blackkelly. Brand fashion asal Bandung. Cocok untuk hadiah orang yang Anda sayangi agar terlihat lebih gaya, tampil berbeda dan percaya diri. Sandal Wanita - LFS 831 dengan bahan PU-PVC ini dijamin awet.. Kode : LFS 831. Warna : COKLAT. Bahan : PU-PVC. Ukuran : 36 - 40. Berat : 0.9 kg. Sol : TPR. Heels : </t>
  </si>
  <si>
    <t xml:space="preserve">Tampil trendy dengan Sandal Wanita merek Blackkelly. Brand fashion asal Bandung. Cocok untuk hadiah orang yang Anda sayangi agar terlihat lebih gaya, tampil berbeda dan percaya diri. Sandal Wanita - LRN 020 dengan bahan PU-PVC ini dijamin awet.. Kode : LRN 020. Warna : HITAM. Bahan : PU-PVC. Ukuran : 36 - 40. Berat : 0.9 kg. Sol : SPON. Heels : </t>
  </si>
  <si>
    <t>Tampil trendy dengan Sandal Wedges Wanita merek Blackkelly. Brand fashion asal Bandung. Cocok untuk hadiah orang yang Anda sayangi agar terlihat lebih gaya, tampil berbeda dan percaya diri. Sandal Wedges Wanita - LTE 236 dengan bahan PU-PVC ini dijamin awet.. Kode : LTE 236. Warna : COKLAT KOMB. Bahan : PU-PVC. Ukuran : 36 - 40. Berat : 0.9 kg. Sol : TPR. Heels : 3</t>
  </si>
  <si>
    <t xml:space="preserve">Tampil trendy dengan Sepatu Boots Wanita merek Blackkelly. Brand fashion asal Bandung. Cocok untuk hadiah orang yang Anda sayangi agar terlihat lebih gaya, tampil berbeda dan percaya diri. Sepatu Boot Pink Wanita - LTD 271 dengan bahan CANVAS ini dijamin awet.. Kode : LTD 271. Warna : PINK. Bahan : CANVAS. Ukuran : 36 - 40. Berat : 0.9 kg. Sol : TPR. Heels : </t>
  </si>
  <si>
    <t xml:space="preserve">Tampil trendy dengan Sandal Wanita merek Blackkelly. Brand fashion asal Bandung. Cocok untuk hadiah orang yang Anda sayangi agar terlihat lebih gaya, tampil berbeda dan percaya diri. Sandal Wanita - LIS 852 dengan bahan PU-PVC ini dijamin awet.. Kode : LIS 852. Warna : PUTIH. Bahan : PU-PVC. Ukuran : 36 - 40. Berat : 0.9 kg. Sol : PVC-SPON. Heels : </t>
  </si>
  <si>
    <t xml:space="preserve">Tampil trendy dengan Sandal Wanita merek Blackkelly. Brand fashion asal Bandung. Cocok untuk hadiah orang yang Anda sayangi agar terlihat lebih gaya, tampil berbeda dan percaya diri. Sandal Wanita - LYI 768 dengan bahan PU-PVC ini dijamin awet.. Kode : LYI 768. Warna : HITAM. Bahan : PU-PVC. Ukuran : 36 - 40. Berat : 0.9 kg. Sol : DOUBLE-SPON. Heels : </t>
  </si>
  <si>
    <t xml:space="preserve">Tampil trendy dengan Sandal Wanita merek Blackkelly. Brand fashion asal Bandung. Cocok untuk hadiah orang yang Anda sayangi agar terlihat lebih gaya, tampil berbeda dan percaya diri. Sandal Wanita - LTD 049 dengan bahan PU-PVC ini dijamin awet.. Kode : LTD 049. Warna : COKLAT. Bahan : PU-PVC. Ukuran : 36 - 40. Berat : 0.9 kg. Sol : TPR. Heels : </t>
  </si>
  <si>
    <t>Tampil trendy dengan Sandal Wedges Wanita merek Blackkelly. Brand fashion asal Bandung. Cocok untuk hadiah orang yang Anda sayangi agar terlihat lebih gaya, tampil berbeda dan percaya diri. Sandal Wedges Wanita - LTE 318 dengan bahan CANVAS ini dijamin awet.. Kode : LTE 318. Warna : KREM KOMB. Bahan : CANVAS. Ukuran : 36 - 40. Berat : 0.9 kg. Sol : TPR. Heels : 3</t>
  </si>
  <si>
    <t xml:space="preserve">Tampil trendy dengan Sandal Wanita merek Blackkelly. Brand fashion asal Bandung. Cocok untuk hadiah orang yang Anda sayangi agar terlihat lebih gaya, tampil berbeda dan percaya diri. Sandal Wanita - LTD 654 dengan bahan PU-PVC ini dijamin awet.. Kode : LTD 654. Warna : MOTIF. Bahan : PU-PVC. Ukuran : 36 - 40. Berat : 0.9 kg. Sol : KARET. Heels : </t>
  </si>
  <si>
    <t>Tampil trendy dengan Sandal Wedges Wanita merek Blackkelly. Brand fashion asal Bandung. Cocok untuk hadiah orang yang Anda sayangi agar terlihat lebih gaya, tampil berbeda dan percaya diri. Sandal Wedges Wanita - LTE 854 dengan bahan PU-PVC ini dijamin awet.. Kode : LTE 854. Warna : COKLAT KOMB. Bahan : PU-PVC. Ukuran : 36 - 40. Berat : 0.9 kg. Sol : TPR. Heels : 3</t>
  </si>
  <si>
    <t>Tampil trendy dengan Sandal Wedges Wanita merek Blackkelly. Brand fashion asal Bandung. Cocok untuk hadiah orang yang Anda sayangi agar terlihat lebih gaya, tampil berbeda dan percaya diri. Sandal Wedges Wanita - LTE 349 dengan bahan PU-PVC ini dijamin awet.. Kode : LTE 349. Warna : KREM. Bahan : PU-PVC. Ukuran : 36 - 40. Berat : 0.9 kg. Sol : PVC-SPON. Heels : 3</t>
  </si>
  <si>
    <t xml:space="preserve">Tampil trendy dengan Sandal Wanita merek Blackkelly. Brand fashion asal Bandung. Cocok untuk hadiah orang yang Anda sayangi agar terlihat lebih gaya, tampil berbeda dan percaya diri. Sandal Wanita - LTE 823 dengan bahan PU-PVC ini dijamin awet.. Kode : LTE 823. Warna : COKLAT. Bahan : PU-PVC. Ukuran : 36 - 40. Berat : 0.9 kg. Sol : MICROTECH. Heels : </t>
  </si>
  <si>
    <t>Tampil trendy dengan Sandal Wedges Wanita merek Blackkelly. Brand fashion asal Bandung. Cocok untuk hadiah orang yang Anda sayangi agar terlihat lebih gaya, tampil berbeda dan percaya diri. Sandal Wedges Wanita - LTE 581 dengan bahan PU-PVC ini dijamin awet.. Kode : LTE 581. Warna : KREM KOMB. Bahan : PU-PVC. Ukuran : 36 - 40. Berat : 0.9 kg. Sol : PVC-SPON. Heels : 3</t>
  </si>
  <si>
    <t xml:space="preserve">Tampil trendy dengan Sandal Flat Wanita merek Blackkelly. Brand fashion asal Bandung. Cocok untuk hadiah orang yang Anda sayangi agar terlihat lebih gaya, tampil berbeda dan percaya diri. Sandal Flat Wanita - LRD 904 dengan bahan DENIM ini dijamin awet.. Kode : LRD 904. Warna : BIRU. Bahan : DENIM. Ukuran : 36 - 40. Berat : 0.9 kg. Sol : SPON-KARET. Heels : </t>
  </si>
  <si>
    <t xml:space="preserve">Tampil trendy dengan Sandal Flat Wanita merek Blackkelly. Brand fashion asal Bandung. Cocok untuk hadiah orang yang Anda sayangi agar terlihat lebih gaya, tampil berbeda dan percaya diri. Sandal Flat Wanita - LTE 089 dengan bahan PU-PVC ini dijamin awet.. Kode : LTE 089. Warna : COKLAT. Bahan : PU-PVC. Ukuran : 36 - 40. Berat : 0.9 kg. Sol : MICROTECH. Heels : </t>
  </si>
  <si>
    <t xml:space="preserve">Tampil trendy dengan Sandal Flat Wanita merek Blackkelly. Brand fashion asal Bandung. Cocok untuk hadiah orang yang Anda sayangi agar terlihat lebih gaya, tampil berbeda dan percaya diri. Sandal Flat Wanita - LJJ 766 dengan bahan WEBING ini dijamin awet.. Kode : LJJ 766. Warna : HITAM. Bahan : WEBING.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</si>
  <si>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LDI 435 dengan bahan PU-PVC ini dijamin awet.. Kode : LDI 435. Warna : COKLAT. Bahan : PU-PVC. Ukuran : 36 - 40. Berat : 0.9 kg. Sol : MICROTECH. Heels : </t>
  </si>
  <si>
    <t xml:space="preserve">Tampil trendy dengan Sandal Flat Wanita merek Blackkelly. Brand fashion asal Bandung. Cocok untuk hadiah orang yang Anda sayangi agar terlihat lebih gaya, tampil berbeda dan percaya diri. Sandal Flat Wanita - LJJ 571 dengan bahan WEBING ini dijamin awet.. Kode : LJJ 571. Warna : OLIP. Bahan : WEBING.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</si>
  <si>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LTE 154 dengan bahan PU-PVC ini dijamin awet.. Kode : LTE 154. Warna : COKLAT KEM. Bahan : PU-PVC. Ukuran : 36 - 40. Berat : 0.9 kg. Sol : MICROTECH. Heels : </t>
  </si>
  <si>
    <t xml:space="preserve">Tampil trendy dengan Sandal Flat Wanita merek Blackkelly. Brand fashion asal Bandung. Cocok untuk hadiah orang yang Anda sayangi agar terlihat lebih gaya, tampil berbeda dan percaya diri. Sandal Flat Wanita - LTV 562 dengan bahan PU-PVC ini dijamin awet.. Kode : LTV 562. Warna : KREM. Bahan : PU-PVC. Ukuran : 36 - 40. Berat : 0.9 kg. Sol : KARET. Heels : </t>
  </si>
  <si>
    <t xml:space="preserve">Tampil trendy dengan Sandal Flat Wanita merek Blackkelly. Brand fashion asal Bandung. Cocok untuk hadiah orang yang Anda sayangi agar terlihat lebih gaya, tampil berbeda dan percaya diri. Sandal Flat Wanita - LIS 941 dengan bahan PU-PVC ini dijamin awet.. Kode : LIS 941. Warna : COKLAT. Bahan : PU-PVC. Ukuran : 36 - 40. Berat : 0.9 kg. Sol : FIBER. Heels : </t>
  </si>
  <si>
    <t xml:space="preserve">Tampil trendy dengan Sandal Flat Wanita merek Blackkelly. Brand fashion asal Bandung. Cocok untuk hadiah orang yang Anda sayangi agar terlihat lebih gaya, tampil berbeda dan percaya diri. Sandal Flat Wanita - LTE 755 dengan bahan PU-PVC ini dijamin awet.. Kode : LTE 755. Warna : COKLAT. Bahan : PU-PVC. Ukuran : 36 - 40. Berat : 0.9 kg. Sol : MICROTECH. Heels : </t>
  </si>
  <si>
    <t xml:space="preserve">Tampil trendy dengan Sandal Flat Wanita merek Blackkelly. Brand fashion asal Bandung. Cocok untuk hadiah orang yang Anda sayangi agar terlihat lebih gaya, tampil berbeda dan percaya diri. Sandal Flat Wanita - LSH 869 dengan bahan PU-PVC ini dijamin awet.. Kode : LSH 869. Warna : KREM. Bahan : PU-PVC. Ukuran : 36 - 40. Berat : 0.9 kg. Sol : FIBER. Heels : </t>
  </si>
  <si>
    <t xml:space="preserve">Tampil trendy dengan Sandal Flat Wanita merek Blackkelly. Brand fashion asal Bandung. Cocok untuk hadiah orang yang Anda sayangi agar terlihat lebih gaya, tampil berbeda dan percaya diri. Sandal Flat Wanita - LDG 937 dengan bahan PU-PVC ini dijamin awet.. Kode : LDG 937. Warna : HITAM SILVER. Bahan : PU-PVC. Ukuran : 36 - 40. Berat : 0.9 kg. Sol : FIBER. Heels : </t>
  </si>
  <si>
    <t xml:space="preserve">Tampil trendy dengan Sandal Flat Wanita merek Blackkelly. Brand fashion asal Bandung. Cocok untuk hadiah orang yang Anda sayangi agar terlihat lebih gaya, tampil berbeda dan percaya diri. Sandal Flat Wanita - LFS 422 dengan bahan PU-PVC ini dijamin awet.. Kode : LFS 422. Warna : KREM HITAM.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</si>
  <si>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LFS 178 dengan bahan PU-PVC ini dijamin awet.. Kode : LFS 178. Warna : PINK KREM.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</si>
  <si>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LLA 696 dengan bahan PU-PVC ini dijamin awet.. Kode : LLA 696. Warna : HITAM.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</si>
  <si>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LDI 505 dengan bahan PU-PVC ini dijamin awet.. Kode : LDI 505. Warna : KREM PINK.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</si>
  <si>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LAN 564 dengan bahan PU-PVC ini dijamin awet.. Kode : LAN 564. Warna : KREM. Bahan : PU-PVC. Ukuran : 36 - 40. Berat : 0.9 kg. Sol : FIBER. Heels : </t>
  </si>
  <si>
    <t xml:space="preserve">Tampil trendy dengan Sandal Flat Wanita merek Blackkelly. Brand fashion asal Bandung. Cocok untuk hadiah orang yang Anda sayangi agar terlihat lebih gaya, tampil berbeda dan percaya diri. Sandal Flat Wanita - LEP 136 dengan bahan PU-PVC ini dijamin awet.. Kode : LEP 136. Warna : COKLAT PUTIH.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</si>
  <si>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LEP 201 dengan bahan PU-PVC ini dijamin awet.. Kode : LEP 201. Warna : KREM.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</si>
  <si>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LEP 740 dengan bahan PU-PVC ini dijamin awet.. Kode : LEP 740. Warna : TOSCA.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</si>
  <si>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LEP 294 dengan bahan PU-PVC ini dijamin awet.. Kode : LEP 294. Warna : KREM.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</si>
  <si>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LDI 245 dengan bahan PU-PVC ini dijamin awet.. Kode : LDI 245. Warna : MERAH KREM.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</si>
  <si>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LJI 118 dengan bahan PU-PVC ini dijamin awet.. Kode : LJI 118. Warna : PINK.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</si>
  <si>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LFS 188 dengan bahan PU-PVC ini dijamin awet.. Kode : LFS 188. Warna : COKLAT KOMB.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</si>
  <si>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LTO 158 dengan bahan PU-PVC ini dijamin awet.. Kode : LTO 158. Warna : COKLAT.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</si>
  <si>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LIS 721 dengan bahan PU-PVC ini dijamin awet.. Kode : LIS 721. Warna : PUTIH. Bahan : PU-PVC.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</si>
  <si>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LTE 859 dengan bahan PU-PVC ini dijamin awet.. Kode : LTE 859. Warna : SALEM . Bahan : PU-PVC.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</si>
  <si>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LTP 825 dengan bahan PU-PVC ini dijamin awet.. Kode : LTP 825. Warna : COKLAT MERAH. Bahan : PU-PVC.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</si>
  <si>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LIS 424 dengan bahan PU-PVC ini dijamin awet.. Kode : LIS 424. Warna : KREM COKLAT. Bahan : PU-PVC.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</si>
  <si>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LOD 632 dengan bahan PU-PVC ini dijamin awet.. Kode : LOD 632. Warna : MERAH.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</si>
  <si>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LYN 618 dengan bahan PU-PVC ini dijamin awet.. Kode : LYN 618. Warna : COKLAT HITAM. Bahan : PU-PVC. Ukuran : 36 - 40. Berat : 0.9 kg. Sol : FIBER-KARET. Heels : </t>
  </si>
  <si>
    <t xml:space="preserve">Tampil trendy dengan Sandal Flat Wanita merek Blackkelly. Brand fashion asal Bandung. Cocok untuk hadiah orang yang Anda sayangi agar terlihat lebih gaya, tampil berbeda dan percaya diri. Sandal Flat Wanita - LCU 174 dengan bahan PU-PVC ini dijamin awet.. Kode : LCU 174. Warna : KREM COKLAT.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</si>
  <si>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LTE 771 dengan bahan PU-PVC ini dijamin awet.. Kode : LTE 771. Warna : KREM KUNING. Bahan : PU-PVC.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</si>
  <si>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LUD 409 dengan bahan PU-PVC ini dijamin awet.. Kode : LUD 409. Warna : KREM COKLAT.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</si>
  <si>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LAS 226 dengan bahan PU-PVC ini dijamin awet.. Kode : LAS 226. Warna : KREM COKLAT.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</si>
  <si>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LTE 377 dengan bahan PU-PVC ini dijamin awet.. Kode : LTE 377. Warna : MERAH KREM. Bahan : PU-PVC. Ukuran : 36 - 40. Berat : 0.9 kg. Sol : PVC-SPON. Heels : </t>
  </si>
  <si>
    <t xml:space="preserve">Tampil trendy dengan Sandal Flat Wanita merek Blackkelly. Brand fashion asal Bandung. Cocok untuk hadiah orang yang Anda sayangi agar terlihat lebih gaya, tampil berbeda dan percaya diri. Sandal Flat Wanita - LKS 197 dengan bahan PU-PVC ini dijamin awet.. Kode : LKS 197. Warna : HITAM MERAH. Bahan : PU-PVC. Ukuran : 36 - 40. Berat : 0.9 kg. Sol : SPON-KARET. Heels : </t>
  </si>
  <si>
    <t xml:space="preserve">Tampil trendy dengan Sandal Flat Wanita merek Blackkelly. Brand fashion asal Bandung. Cocok untuk hadiah orang yang Anda sayangi agar terlihat lebih gaya, tampil berbeda dan percaya diri. Sandal Flat Wanita - LNW 610 dengan bahan PU-PVC ini dijamin awet.. Kode : LNW 610. Warna : MERAH .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</si>
  <si>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LSH 207 dengan bahan PU-PVC ini dijamin awet.. Kode : LSH 207. Warna : TOSCA MUDA. Bahan : PU-PVC. Ukuran : 36 - 40. Berat : 0.9 kg. Sol : FIBER. Heels : </t>
  </si>
  <si>
    <t xml:space="preserve">Tampil trendy dengan Sandal Flat Wanita merek Blackkelly. Brand fashion asal Bandung. Cocok untuk hadiah orang yang Anda sayangi agar terlihat lebih gaya, tampil berbeda dan percaya diri. Sandal Flat Wanita - LTV 727 dengan bahan PU-PVC ini dijamin awet.. Kode : LTV 727. Warna : ABU . Bahan : PU-PVC. Ukuran : 36 - 40. Berat : 0.9 kg. Sol : SPON-KARET. Heels : </t>
  </si>
  <si>
    <t xml:space="preserve">Tampil trendy dengan Sandal Flat Wanita merek Blackkelly. Brand fashion asal Bandung. Cocok untuk hadiah orang yang Anda sayangi agar terlihat lebih gaya, tampil berbeda dan percaya diri. Sandal Flat Wanita - LRY 200 dengan bahan PU-PVC ini dijamin awet.. Kode : LRY 200. Warna : COKLAT. Bahan : PU-PVC. Ukuran : 36 - 40. Berat : 0.9 kg. Sol : TPR. Heels : </t>
  </si>
  <si>
    <t xml:space="preserve">Tampil trendy dengan Sandal Flat Wanita merek Blackkelly. Brand fashion asal Bandung. Cocok untuk hadiah orang yang Anda sayangi agar terlihat lebih gaya, tampil berbeda dan percaya diri. Sandal Flat Wanita - LSM 561 dengan bahan PU-PVC ini dijamin awet.. Kode : LSM 561. Warna : COKLAT HITAM. Bahan : PU-PVC. Ukuran : 36 - 40. Berat : 0.9 kg. Sol : KARET. Heels : </t>
  </si>
  <si>
    <t>Tampil trendy dengan Sandal High Heels Wanita merek Blackkelly. Brand fashion asal Bandung. Cocok untuk hadiah orang yang Anda sayangi agar terlihat lebih gaya, tampil berbeda dan percaya diri. High Heels Wanita - LDO 609 dengan bahan PU-PVC ini dijamin awet.. Kode : LDO 609. Warna : HITAM. Bahan : PU-PVC. Ukuran : 36 - 40. Berat : 0.9 kg. Sol : FIBER. Heels : 5</t>
  </si>
  <si>
    <t>Tampil trendy dengan Sandal High Heels Wanita merek Blackkelly. Brand fashion asal Bandung. Cocok untuk hadiah orang yang Anda sayangi agar terlihat lebih gaya, tampil berbeda dan percaya diri. High Heels Wanita - LTO 756 dengan bahan PU-PVC ini dijamin awet.. Kode : LTO 756. Warna : MOTIF. Bahan : PU-PVC. Ukuran : 36 - 40. Berat : 0.9 kg. Sol : TPR. Heels : 8</t>
  </si>
  <si>
    <t>Tampil trendy dengan Sandal High Heels Wanita merek Blackkelly. Brand fashion asal Bandung. Cocok untuk hadiah orang yang Anda sayangi agar terlihat lebih gaya, tampil berbeda dan percaya diri. High Heels Wanita - LHR 885 dengan bahan PU-PVC ini dijamin awet.. Kode : LHR 885. Warna : COKLAT. Bahan : PU-PVC. Ukuran : 36 - 40. Berat : 0.9 kg. Sol : TPR. Heels : 8</t>
  </si>
  <si>
    <t>Tampil trendy dengan Sandal High Heels Wanita merek Blackkelly. Brand fashion asal Bandung. Cocok untuk hadiah orang yang Anda sayangi agar terlihat lebih gaya, tampil berbeda dan percaya diri. High Heels Wanita - LPI 047 dengan bahan PU-PVC ini dijamin awet.. Kode : LPI 047. Warna : COKLAT. Bahan : PU-PVC. Ukuran : 36 - 40. Berat : 0.9 kg. Sol : TPR. Heels : 8</t>
  </si>
  <si>
    <t>Tampil trendy dengan Sandal High Heels Wanita merek Blackkelly. Brand fashion asal Bandung. Cocok untuk hadiah orang yang Anda sayangi agar terlihat lebih gaya, tampil berbeda dan percaya diri. High Heels Wanita - LJI 725 dengan bahan PU-PVC ini dijamin awet.. Kode : LJI 725. Warna : COKLAT. Bahan : PU-PVC. Ukuran : 36 - 40. Berat : 0.9 kg. Sol : TPR. Heels : 8</t>
  </si>
  <si>
    <t>Tampil trendy dengan Sandal High Heels Wanita merek Blackkelly. Brand fashion asal Bandung. Cocok untuk hadiah orang yang Anda sayangi agar terlihat lebih gaya, tampil berbeda dan percaya diri. High Heels Wanita - LER 955 dengan bahan PU-PVC ini dijamin awet.. Kode : LER 955. Warna : COKLAT. Bahan : PU-PVC. Ukuran : 36 - 40. Berat : 0.9 kg. Sol : FIBER. Heels : 8</t>
  </si>
  <si>
    <t>Tampil trendy dengan Sandal High Heels Wanita merek Blackkelly. Brand fashion asal Bandung. Cocok untuk hadiah orang yang Anda sayangi agar terlihat lebih gaya, tampil berbeda dan percaya diri. High Heels Wanita - LWA 569 dengan bahan PU-PVC ini dijamin awet.. Kode : LWA 569. Warna : HITAM KREM. Bahan : PU-PVC. Ukuran : 36 - 40. Berat : 0.9 kg. Sol : FIBER. Heels : 9</t>
  </si>
  <si>
    <t>Tampil trendy dengan Sandal High Heels Wanita merek Blackkelly. Brand fashion asal Bandung. Cocok untuk hadiah orang yang Anda sayangi agar terlihat lebih gaya, tampil berbeda dan percaya diri. High Heels Wanita - LOD 324 dengan bahan PU-PVC ini dijamin awet.. Kode : LOD 324. Warna : COKLAT TUA. Bahan : PU-PVC. Ukuran : 36 - 40. Berat : 0.9 kg. Sol : TPR. Heels : 8</t>
  </si>
  <si>
    <t>Tampil trendy dengan Sandal High Heels Wanita merek Blackkelly. Brand fashion asal Bandung. Cocok untuk hadiah orang yang Anda sayangi agar terlihat lebih gaya, tampil berbeda dan percaya diri. High Heels Wanita - LJP 553 dengan bahan PU-PVC ini dijamin awet.. Kode : LJP 553. Warna : KREM. Bahan : PU-PVC. Ukuran : 36 - 40. Berat : 0.9 kg. Sol : FIBER. Heels : 9</t>
  </si>
  <si>
    <t>Tampil trendy dengan Sandal High Heels Wanita merek Blackkelly. Brand fashion asal Bandung. Cocok untuk hadiah orang yang Anda sayangi agar terlihat lebih gaya, tampil berbeda dan percaya diri. High Heels Wanita - LKI 139 dengan bahan PU-PVC ini dijamin awet.. Kode : LKI 139. Warna : COKLAT. Bahan : PU-PVC. Ukuran : 36 - 40. Berat : 0.9 kg. Sol : FIBER. Heels : 7</t>
  </si>
  <si>
    <t>Tampil trendy dengan Sandal High Heels Wanita merek Blackkelly. Brand fashion asal Bandung. Cocok untuk hadiah orang yang Anda sayangi agar terlihat lebih gaya, tampil berbeda dan percaya diri. High Heels Wanita - LYS 760 dengan bahan PU-PVC ini dijamin awet.. Kode : LYS 760. Warna : COKLAT TOSCA. Bahan : PU-PVC. Ukuran : 36 - 40. Berat : 0.9 kg. Sol : TPR. Heels : 8</t>
  </si>
  <si>
    <t>Tampil trendy dengan Sandal High Heels Wanita merek Blackkelly. Brand fashion asal Bandung. Cocok untuk hadiah orang yang Anda sayangi agar terlihat lebih gaya, tampil berbeda dan percaya diri. High Heels Wanita - LPI 199 dengan bahan PU-PVC ini dijamin awet.. Kode : LPI 199. Warna : COKLAT. Bahan : PU-PVC. Ukuran : 36 - 40. Berat : 0.9 kg. Sol : TPR. Heels : 8</t>
  </si>
  <si>
    <t>Tampil trendy dengan Sandal High Heels Wanita merek Blackkelly. Brand fashion asal Bandung. Cocok untuk hadiah orang yang Anda sayangi agar terlihat lebih gaya, tampil berbeda dan percaya diri. High Heels Wanita - LOL 653 dengan bahan DENIM ini dijamin awet.. Kode : LOL 653. Warna : BIRU COKLAT. Bahan : DENIM. Ukuran : 36 - 40. Berat : 0.9 kg. Sol : FIBER. Heels : 12</t>
  </si>
  <si>
    <t>Tampil trendy dengan Sandal High Heels Wanita merek Blackkelly. Brand fashion asal Bandung. Cocok untuk hadiah orang yang Anda sayangi agar terlihat lebih gaya, tampil berbeda dan percaya diri. High Heels Wanita - LOL 509 dengan bahan PU-PVC ini dijamin awet.. Kode : LOL 509. Warna : COKLAT  HITAM. Bahan : PU-PVC. Ukuran : 36 - 40. Berat : 0.9 kg. Sol : FIBER. Heels : 12</t>
  </si>
  <si>
    <t>Tampil trendy dengan Sandal High Heels Wanita merek Blackkelly. Brand fashion asal Bandung. Cocok untuk hadiah orang yang Anda sayangi agar terlihat lebih gaya, tampil berbeda dan percaya diri. High Heels Wanita - LCP 092 dengan bahan PU-PVC ini dijamin awet.. Kode : LCP 092. Warna : HITAM. Bahan : PU-PVC. Ukuran : 36 - 40. Berat : 0.9 kg. Sol : FIBER. Heels : 12</t>
  </si>
  <si>
    <t>Tampil trendy dengan Sandal High Heels Wanita merek Blackkelly. Brand fashion asal Bandung. Cocok untuk hadiah orang yang Anda sayangi agar terlihat lebih gaya, tampil berbeda dan percaya diri. High Heels Wanita - LDG 966 dengan bahan PU-PVC ini dijamin awet.. Kode : LDG 966. Warna : HITAM. Bahan : PU-PVC. Ukuran : 36 - 40. Berat : 0.9 kg. Sol : FIBER. Heels : 7</t>
  </si>
  <si>
    <t>Tampil trendy dengan Sandal High Heels Wanita merek Blackkelly. Brand fashion asal Bandung. Cocok untuk hadiah orang yang Anda sayangi agar terlihat lebih gaya, tampil berbeda dan percaya diri. High Heels Wanita - LER 741 dengan bahan PU-PVC ini dijamin awet.. Kode : LER 741. Warna : KREM. Bahan : PU-PVC. Ukuran : 36 - 40. Berat : 0.9 kg. Sol : FBER. Heels : 8</t>
  </si>
  <si>
    <t>Tampil trendy dengan Sandal High Heels Wanita merek Blackkelly. Brand fashion asal Bandung. Cocok untuk hadiah orang yang Anda sayangi agar terlihat lebih gaya, tampil berbeda dan percaya diri. High Heels Wanita - LAX 891 dengan bahan PU-PVC ini dijamin awet.. Kode : LAX 891. Warna : HITAM. Bahan : PU-PVC. Ukuran : 36 - 40. Berat : 0.9 kg. Sol : FIBER. Heels : 10</t>
  </si>
  <si>
    <t>Tampil trendy dengan Sandal High Heels Wanita merek Blackkelly. Brand fashion asal Bandung. Cocok untuk hadiah orang yang Anda sayangi agar terlihat lebih gaya, tampil berbeda dan percaya diri. High Heels Wanita - LLM 173 dengan bahan PU-PVC ini dijamin awet.. Kode : LLM 173. Warna : KREM COKLAT. Bahan : PU-PVC. Ukuran : 36 - 40. Berat : 0.9 kg. Sol : FIBER. Heels : 7</t>
  </si>
  <si>
    <t>Tampil trendy dengan Sandal High Heels Wanita merek Blackkelly. Brand fashion asal Bandung. Cocok untuk hadiah orang yang Anda sayangi agar terlihat lebih gaya, tampil berbeda dan percaya diri. High Heels Wanita - LKZ 147 dengan bahan PU-PVC ini dijamin awet.. Kode : LKZ 147. Warna : KREM. Bahan : PU-PVC. Ukuran : 36 - 40. Berat : 0.9 kg. Sol : FIBER. Heels : 5</t>
  </si>
  <si>
    <t>Tampil trendy dengan Sandal High Heels Wanita merek Blackkelly. Brand fashion asal Bandung. Cocok untuk hadiah orang yang Anda sayangi agar terlihat lebih gaya, tampil berbeda dan percaya diri. High Heels Wanita - LJP 541 dengan bahan PU-PVC ini dijamin awet.. Kode : LJP 541. Warna : HITAM KREM. Bahan : PU-PVC. Ukuran : 36 - 40. Berat : 0.9 kg. Sol : FIBER. Heels : 9</t>
  </si>
  <si>
    <t>Tampil trendy dengan Sandal High Heels Wanita merek Blackkelly. Brand fashion asal Bandung. Cocok untuk hadiah orang yang Anda sayangi agar terlihat lebih gaya, tampil berbeda dan percaya diri. High Heels Wanita - LKI 224 dengan bahan PU-PVC ini dijamin awet.. Kode : LKI 224. Warna : COKLAT. Bahan : PU-PVC. Ukuran : 36 - 40. Berat : 0.9 kg. Sol : FIBER. Heels : 5</t>
  </si>
  <si>
    <t>Tampil trendy dengan Sandal High Heels Wanita merek Blackkelly. Brand fashion asal Bandung. Cocok untuk hadiah orang yang Anda sayangi agar terlihat lebih gaya, tampil berbeda dan percaya diri. High Heels Wanita - LER 437 dengan bahan PU-PVC ini dijamin awet.. Kode : LER 437. Warna : UNGU. Bahan : PU-PVC. Ukuran : 36 - 40. Berat : 0.9 kg. Sol : FIBER. Heels : 8</t>
  </si>
  <si>
    <t>Tampil trendy dengan Sandal High Heels Wanita merek Blackkelly. Brand fashion asal Bandung. Cocok untuk hadiah orang yang Anda sayangi agar terlihat lebih gaya, tampil berbeda dan percaya diri. High Heels Wanita - LAX 758 dengan bahan PU-PVC ini dijamin awet.. Kode : LAX 758. Warna : HITAM. Bahan : PU-PVC. Ukuran : 36 - 40. Berat : 0.9 kg. Sol : FIBER. Heels : 10</t>
  </si>
  <si>
    <t>Tampil trendy dengan Sepatu High Heels Wanita merek Blackkelly. Brand fashion asal Bandung. Cocok untuk hadiah orang yang Anda sayangi agar terlihat lebih gaya, tampil berbeda dan percaya diri. Sepatu Formal Kerja Wanita High Heels - LLM 640 dengan bahan PU-PVC ini dijamin awet.. Kode : LLM 640. Warna : COKLAT. Bahan : PU-PVC. Ukuran : 36 - 40. Berat : 0.9 kg. Sol : FIBER. Heels : 7</t>
  </si>
  <si>
    <t>Tampil trendy dengan Sepatu High Heels Wanita merek Blackkelly. Brand fashion asal Bandung. Cocok untuk hadiah orang yang Anda sayangi agar terlihat lebih gaya, tampil berbeda dan percaya diri. Sepatu Formal Kerja Wanita High Heels - LLM 428 dengan bahan PU-PVC ini dijamin awet.. Kode : LLM 428. Warna : HITAM. Bahan : PU-PVC. Ukuran : 36 - 40. Berat : 0.9 kg. Sol : FIBER. Heels : 7</t>
  </si>
  <si>
    <t>Tampil trendy dengan Sepatu High Heels Wanita merek Blackkelly. Brand fashion asal Bandung. Cocok untuk hadiah orang yang Anda sayangi agar terlihat lebih gaya, tampil berbeda dan percaya diri. Sepatu Formal Kerja Wanita High Heels - LLM 612 dengan bahan PU-PVC ini dijamin awet.. Kode : LLM 612. Warna : KREM. Bahan : PU-PVC. Ukuran : 36 - 40. Berat : 0.9 kg. Sol : FIBER. Heels : 5</t>
  </si>
  <si>
    <t>Tampil trendy dengan Sepatu High Heels Wanita merek Blackkelly. Brand fashion asal Bandung. Cocok untuk hadiah orang yang Anda sayangi agar terlihat lebih gaya, tampil berbeda dan percaya diri. Sepatu Formal Kerja Wanita High Heels - LLT 949 dengan bahan LAX FERDINAN ini dijamin awet.. Kode : LLT 949. Warna : KREM. Bahan : LAX FERDINAN. Ukuran : 36 - 40. Berat : 0.9 kg. Sol : FIBER. Heels : 6</t>
  </si>
  <si>
    <t>Tampil trendy dengan Sepatu High Heels Wanita merek Blackkelly. Brand fashion asal Bandung. Cocok untuk hadiah orang yang Anda sayangi agar terlihat lebih gaya, tampil berbeda dan percaya diri. Sepatu Formal Kerja Wanita High Heels - LLU 315 dengan bahan PU-PVC ini dijamin awet.. Kode : LLU 315. Warna : HITAM. Bahan : PU-PVC. Ukuran : 36 - 40. Berat : 0.9 kg. Sol : FIBER. Heels : 5</t>
  </si>
  <si>
    <t>Tampil trendy dengan Sepatu High Heels Wanita merek Blackkelly. Brand fashion asal Bandung. Cocok untuk hadiah orang yang Anda sayangi agar terlihat lebih gaya, tampil berbeda dan percaya diri. Sepatu Formal Kerja Wanita High Heels - LDD 515 dengan bahan PU-PVC ini dijamin awet.. Kode : LDD 515. Warna : COKLAT KUNING. Bahan : PU-PVC. Ukuran : 36 - 40. Berat : 0.9 kg. Sol : FIBER. Heels : 5</t>
  </si>
  <si>
    <t>Tampil trendy dengan Sepatu High Heels Wanita merek Blackkelly. Brand fashion asal Bandung. Cocok untuk hadiah orang yang Anda sayangi agar terlihat lebih gaya, tampil berbeda dan percaya diri. Sepatu Formal Kerja Wanita High Heels - LDX 923 dengan bahan KULIT ini dijamin awet.. Kode : LDX 923. Warna : COKLAT TUA. Bahan : KULIT. Ukuran : 36 - 40. Berat : 0.9 kg. Sol : PU. Heels : 7</t>
  </si>
  <si>
    <t>Tampil trendy dengan Sepatu High Heels Wanita merek Blackkelly. Brand fashion asal Bandung. Cocok untuk hadiah orang yang Anda sayangi agar terlihat lebih gaya, tampil berbeda dan percaya diri. Sepatu Formal Kerja Wanita High Heels - LEN 909 dengan bahan KULIT PREMIUM ini dijamin awet.. Kode : LEN 909. Warna : HITAM. Bahan : KULIT PREMIUM. Ukuran : 36 - 40. Berat : 0.9 kg. Sol : TPR. Heels : 5</t>
  </si>
  <si>
    <t>Tampil trendy dengan Sepatu High Heels Wanita merek Blackkelly. Brand fashion asal Bandung. Cocok untuk hadiah orang yang Anda sayangi agar terlihat lebih gaya, tampil berbeda dan percaya diri. Sepatu Formal Kerja Wanita High Heels - LDX 838 dengan bahan KULIT ini dijamin awet.. Kode : LDX 838. Warna : COKLAT. Bahan : KULIT. Ukuran : 36 - 40. Berat : 0.9 kg. Sol : PU. Heels : 6</t>
  </si>
  <si>
    <t>Tampil trendy dengan Sepatu High Heels Wanita merek Blackkelly. Brand fashion asal Bandung. Cocok untuk hadiah orang yang Anda sayangi agar terlihat lebih gaya, tampil berbeda dan percaya diri. Sepatu Formal Kerja Wanita High Heels - LDX 151 dengan bahan KULIT ini dijamin awet.. Kode : LDX 151. Warna : COKLAT. Bahan : KULIT. Ukuran : 36 - 40. Berat : 0.9 kg. Sol : TPR. Heels : 4</t>
  </si>
  <si>
    <t>Tampil trendy dengan Sepatu High Heels Wanita merek Blackkelly. Brand fashion asal Bandung. Cocok untuk hadiah orang yang Anda sayangi agar terlihat lebih gaya, tampil berbeda dan percaya diri. Sepatu Formal Kerja Wanita High Heels - LDX 471 dengan bahan KULIT ini dijamin awet.. Kode : LDX 471. Warna : HITAM. Bahan : KULIT. Ukuran : 36 - 40. Berat : 0.9 kg. Sol : FIBER. Heels : 7</t>
  </si>
  <si>
    <t>Tampil trendy dengan Sepatu High Heels Wanita merek Blackkelly. Brand fashion asal Bandung. Cocok untuk hadiah orang yang Anda sayangi agar terlihat lebih gaya, tampil berbeda dan percaya diri. Sepatu Formal Kerja Wanita High Heels - LDX 752 dengan bahan KULIT ini dijamin awet.. Kode : LDX 752. Warna : HITAM. Bahan : KULIT. Ukuran : 36 - 40. Berat : 0.9 kg. Sol : FIBER. Heels : 7</t>
  </si>
  <si>
    <t>Tampil trendy dengan Sepatu High Heels Wanita merek Blackkelly. Brand fashion asal Bandung. Cocok untuk hadiah orang yang Anda sayangi agar terlihat lebih gaya, tampil berbeda dan percaya diri. Sepatu Formal Kerja Wanita High Heels - LDX 980 dengan bahan KULIT ini dijamin awet.. Kode : LDX 980. Warna : HITAM. Bahan : KULIT. Ukuran : 36 - 40. Berat : 0.9 kg. Sol : TPR. Heels : 4</t>
  </si>
  <si>
    <t xml:space="preserve">Tampil trendy dengan Sepatu Pantofel Wanita merek Blackkelly. Brand fashion asal Bandung. Cocok untuk hadiah orang yang Anda sayangi agar terlihat lebih gaya, tampil berbeda dan percaya diri. Sepatu Formal Kerja Wanita - LTC 153 dengan bahan KULIT ini dijamin awet.. Kode : LTC 153. Warna : KREM. Bahan : KULIT. Ukuran : 36 - 40. Berat : 0.9 kg. Sol : TPR. Heels : </t>
  </si>
  <si>
    <t>Tampil trendy dengan Sepatu High Heels Wanita merek Blackkelly. Brand fashion asal Bandung. Cocok untuk hadiah orang yang Anda sayangi agar terlihat lebih gaya, tampil berbeda dan percaya diri. Sepatu Formal Kerja Wanita High Heels - LTC 882 dengan bahan KULIT ini dijamin awet.. Kode : LTC 882. Warna : HITAM. Bahan : KULIT. Ukuran : 36 - 40. Berat : 0.9 kg. Sol : TPR. Heels : 4</t>
  </si>
  <si>
    <t xml:space="preserve">Tampil trendy dengan Sepatu Flat Wanita merek Blackkelly. Brand fashion asal Bandung. Cocok untuk hadiah orang yang Anda sayangi agar terlihat lebih gaya, tampil berbeda dan percaya diri. Sepatu Flat / Balet Wanita - LDD 960 dengan bahan PU-PVC ini dijamin awet.. Kode : LDD 960. Warna : HITAM KOMB.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</si>
  <si>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LLA 968 dengan bahan DENIM ini dijamin awet.. Kode : LLA 968. Warna : BIRU. Bahan : DENIM. Ukuran : 36 - 40. Berat : 0.9 kg. Sol : TPR. Heels : </t>
  </si>
  <si>
    <t xml:space="preserve">Tampil trendy dengan Sepatu Flat Wanita merek Blackkelly. Brand fashion asal Bandung. Cocok untuk hadiah orang yang Anda sayangi agar terlihat lebih gaya, tampil berbeda dan percaya diri. Sepatu Flat / Balet Wanita - LMV 056 dengan bahan PU-PVC ini dijamin awet.. Kode : LMV 056. Warna : COKLAT TUA.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</si>
  <si>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LDA 790 dengan bahan PU-PVC ini dijamin awet.. Kode : LDA 790. Warna : KREM.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</si>
  <si>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LDA 798 dengan bahan PU-PVC ini dijamin awet.. Kode : LDA 798. Warna : COKLAT KREM.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</si>
  <si>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LTC 264 dengan bahan PU-PVC ini dijamin awet.. Kode : LTC 264. Warna : SALEM. Bahan : PU-PVC. Ukuran : 36 - 40. Berat : 0.9 kg. Sol : TPR. Heels : </t>
  </si>
  <si>
    <t xml:space="preserve">Tampil trendy dengan Sepatu Flat Wanita merek Blackkelly. Brand fashion asal Bandung. Cocok untuk hadiah orang yang Anda sayangi agar terlihat lebih gaya, tampil berbeda dan percaya diri. Sepatu Flat / Balet Wanita - LLT 600 dengan bahan PU-PVC ini dijamin awet.. Kode : LLT 600. Warna : COKLAT.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</si>
  <si>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LDD 192 dengan bahan PU-PVC ini dijamin awet.. Kode : LDD 192. Warna : HITAM.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</si>
  <si>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LLT 821 dengan bahan LAX FERDINAN ini dijamin awet.. Kode : LLT 821. Warna : KREM. Bahan : LAX FERDINAN.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</si>
  <si>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LDD 967 dengan bahan PU-PVC ini dijamin awet.. Kode : LDD 967. Warna : HITAM.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</si>
  <si>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LDA 341 dengan bahan PU-PVC ini dijamin awet.. Kode : LDA 341. Warna : KREM HITAM.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</si>
  <si>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LNA 563 dengan bahan PU-CANVAS ini dijamin awet.. Kode : LNA 563. Warna : HITAM KOMB. Bahan : PU-CANVAS.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</si>
  <si>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LSE 779 dengan bahan CANVAS ini dijamin awet.. Kode : LSE 779. Warna : MERAH KOMB. Bahan : CANVAS. Ukuran : 36 - 40. Berat : 0.9 kg. Sol : TPR. Heels : </t>
  </si>
  <si>
    <t xml:space="preserve">Tampil trendy dengan Sepatu Flat Wanita merek Blackkelly. Brand fashion asal Bandung. Cocok untuk hadiah orang yang Anda sayangi agar terlihat lebih gaya, tampil berbeda dan percaya diri. Sepatu Flat / Balet Wanita - LSE 579 dengan bahan PU-PVC ini dijamin awet.. Kode : LSE 579. Warna : ABU KOM. Bahan : PU-PVC. Ukuran : 36 - 40. Berat : 0.9 kg. Sol : TPR. Heels : </t>
  </si>
  <si>
    <t xml:space="preserve">Tampil trendy dengan Sepatu Flat Wanita merek Blackkelly. Brand fashion asal Bandung. Cocok untuk hadiah orang yang Anda sayangi agar terlihat lebih gaya, tampil berbeda dan percaya diri. Sepatu Flat / Balet Wanita - LMV 338 dengan bahan CANVAS ini dijamin awet.. Kode : LMV 338. Warna : MOTIF. Bahan : CANVAS. Ukuran : 36 - 40. Berat : 0.9 kg. Sol : FIBER. Heels : </t>
  </si>
  <si>
    <t xml:space="preserve">Tampil trendy dengan Sepatu Flat Wanita merek Blackkelly. Brand fashion asal Bandung. Cocok untuk hadiah orang yang Anda sayangi agar terlihat lebih gaya, tampil berbeda dan percaya diri. Sepatu Flat / Balet Wanita - LLA 123 dengan bahan CANVAS ini dijamin awet.. Kode : LLA 123. Warna : HITAM. Bahan : CANVAS. Ukuran : 36 - 40. Berat : 0.9 kg. Sol : KARET. Heels : </t>
  </si>
  <si>
    <t xml:space="preserve">Tampil trendy dengan Sepatu Flat Wanita merek Blackkelly. Brand fashion asal Bandung. Cocok untuk hadiah orang yang Anda sayangi agar terlihat lebih gaya, tampil berbeda dan percaya diri. Sepatu Flat / Balet Wanita - LSE 639 dengan bahan CANVAS ini dijamin awet.. Kode : LSE 639. Warna : MOTIF. Bahan : CANVAS. Ukuran : 36 - 40. Berat : 0.9 kg. Sol : TPR. Heels : </t>
  </si>
  <si>
    <t xml:space="preserve">Tampil trendy dengan Sepatu Flat Wanita merek Blackkelly. Brand fashion asal Bandung. Cocok untuk hadiah orang yang Anda sayangi agar terlihat lebih gaya, tampil berbeda dan percaya diri. Sepatu Flat Casual Wanita - LMV 986 dengan bahan PU-PVC ini dijamin awet.. Kode : LMV 986. Warna : COKLAT.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</si>
  <si>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Casual Wanita - LMV 689 dengan bahan PU-PVC ini dijamin awet.. Kode : LMV 689. Warna : COKLAT KREM. Bahan : PU-PVC. Ukuran : 36 - 40. Berat : 0.9 kg. Sol : FIBER. Heels : </t>
  </si>
  <si>
    <t xml:space="preserve">Tampil trendy dengan Sepatu Flat Wanita merek Blackkelly. Brand fashion asal Bandung. Cocok untuk hadiah orang yang Anda sayangi agar terlihat lebih gaya, tampil berbeda dan percaya diri. Sepatu Flat Casual Wanita - LAD 175 dengan bahan DENIM ini dijamin awet.. Kode : LAD 175. Warna : BIRU TUA. Bahan : DENIM. Ukuran : 36 - 40. Berat : 0.9 kg. Sol : KARET. Heels : </t>
  </si>
  <si>
    <t xml:space="preserve">Tampil trendy dengan Sepatu Flat Wanita merek Blackkelly. Brand fashion asal Bandung. Cocok untuk hadiah orang yang Anda sayangi agar terlihat lebih gaya, tampil berbeda dan percaya diri. Sepatu Flat Casual Wanita - LBS 076 dengan bahan PU-PVC ini dijamin awet.. Kode : LBS 076. Warna : KREM. Bahan : PU-PVC. Ukuran : 36 - 40. Berat : 0.9 kg. Sol : TPR. Heels : </t>
  </si>
  <si>
    <t xml:space="preserve">Tampil trendy dengan Sepatu Slip On Wanita merek Blackkelly. Brand fashion asal Bandung. Cocok untuk hadiah orang yang Anda sayangi agar terlihat lebih gaya, tampil berbeda dan percaya diri. Sepatu Slip-on Casual Wanita - LDO 498 dengan bahan CANVAS ini dijamin awet.. Kode : LDO 498. Warna : FULL COLOR. Bahan : CANVAS. Ukuran : 36 - 40. Berat : 0.9 kg. Sol : TPR. Heels : </t>
  </si>
  <si>
    <t xml:space="preserve">Tampil trendy dengan Sepatu Slip On Wanita merek Blackkelly. Brand fashion asal Bandung. Cocok untuk hadiah orang yang Anda sayangi agar terlihat lebih gaya, tampil berbeda dan percaya diri. Sepatu Slip-on Casual Wanita - LSI 870 dengan bahan CANVAS ini dijamin awet.. Kode : LSI 870. Warna : PUTIH KOMB. Bahan : CANVAS. Ukuran : 36 - 40. Berat : 0.9 kg. Sol : TPR. Heels : </t>
  </si>
  <si>
    <t xml:space="preserve">Tampil trendy dengan Sepatu Slip On Wanita merek Blackkelly. Brand fashion asal Bandung. Cocok untuk hadiah orang yang Anda sayangi agar terlihat lebih gaya, tampil berbeda dan percaya diri. Sepatu Slip-on Casual Wanita - LDG 421 dengan bahan CANVAS ini dijamin awet.. Kode : LDG 421. Warna : HITAM. Bahan : CANVAS. Ukuran : 36 - 40. Berat : 0.9 kg. Sol : TPR. Heels : </t>
  </si>
  <si>
    <t xml:space="preserve">Tampil trendy dengan Sepatu Flat Wanita merek Blackkelly. Brand fashion asal Bandung. Cocok untuk hadiah orang yang Anda sayangi agar terlihat lebih gaya, tampil berbeda dan percaya diri. Sepatu Casual Wanita - LOP 566 dengan bahan PU-PVC ini dijamin awet.. Kode : LOP 566. Warna : PINK. Bahan : PU-PVC. Ukuran : 36 - 40. Berat : 0.9 kg. Sol : TPR. Heels : </t>
  </si>
  <si>
    <t xml:space="preserve">Tampil trendy dengan Sepatu Flat Wanita merek Blackkelly. Brand fashion asal Bandung. Cocok untuk hadiah orang yang Anda sayangi agar terlihat lebih gaya, tampil berbeda dan percaya diri. Sepatu Casual Wanita - LSW 346 dengan bahan CANVAS ini dijamin awet.. Kode : LSW 346. Warna : MARUN. Bahan : CANVAS. Ukuran : 36 - 40. Berat : 0.9 kg. Sol : TPR. Heels : </t>
  </si>
  <si>
    <t xml:space="preserve">Tampil trendy dengan Sepatu Flat Wanita merek Blackkelly. Brand fashion asal Bandung. Cocok untuk hadiah orang yang Anda sayangi agar terlihat lebih gaya, tampil berbeda dan percaya diri. Sepatu Casual Wanita - LDG 408 dengan bahan PU-PVC ini dijamin awet.. Kode : LDG 408. Warna : HITAM. Bahan : PU-PVC. Ukuran : 36 - 40. Berat : 0.9 kg. Sol : KARET. Heels : </t>
  </si>
  <si>
    <t xml:space="preserve">Tampil trendy dengan Sepatu Flat Wanita merek Blackkelly. Brand fashion asal Bandung. Cocok untuk hadiah orang yang Anda sayangi agar terlihat lebih gaya, tampil berbeda dan percaya diri. Sepatu Casual Wanita - LSW 917 dengan bahan PU-CANVAS ini dijamin awet.. Kode : LSW 917. Warna : POLKADOT. Bahan : PU-CANVAS. Ukuran : 36 - 40. Berat : 0.9 kg. Sol : KARET. Heels : </t>
  </si>
  <si>
    <t xml:space="preserve">Tampil trendy dengan Sepatu Flat Wanita merek Blackkelly. Brand fashion asal Bandung. Cocok untuk hadiah orang yang Anda sayangi agar terlihat lebih gaya, tampil berbeda dan percaya diri. Sepatu Casual Wanita - LSI 148 dengan bahan CANVAS ini dijamin awet.. Kode : LSI 148. Warna : BIRU PUTIH. Bahan : CANVAS. Ukuran : 36 - 40. Berat : 0.9 kg. Sol : KARET. Heels : </t>
  </si>
  <si>
    <t xml:space="preserve">Tampil trendy dengan Sepatu Flat Wanita merek Blackkelly. Brand fashion asal Bandung. Cocok untuk hadiah orang yang Anda sayangi agar terlihat lebih gaya, tampil berbeda dan percaya diri. Sepatu Casual Wanita - LDO 701 dengan bahan CANVAS ini dijamin awet.. Kode : LDO 701. Warna : ARMY. Bahan : CANVAS. Ukuran : 36 - 40. Berat : 0.9 kg. Sol : TPR. Heels : </t>
  </si>
  <si>
    <t xml:space="preserve">Tampil trendy dengan Sepatu Flat Wanita merek Blackkelly. Brand fashion asal Bandung. Cocok untuk hadiah orang yang Anda sayangi agar terlihat lebih gaya, tampil berbeda dan percaya diri. Sepatu Casual Wanita - LIR 218 dengan bahan CANVAS ini dijamin awet.. Kode : LIR 218. Warna : MOTIF. Bahan : CANVAS. Ukuran : 36 - 40. Berat : 0.9 kg. Sol : TPR. Heels : </t>
  </si>
  <si>
    <t xml:space="preserve">Tampil trendy dengan Sepatu Flat Wanita merek Blackkelly. Brand fashion asal Bandung. Cocok untuk hadiah orang yang Anda sayangi agar terlihat lebih gaya, tampil berbeda dan percaya diri. Sepatu Casual Wanita - LAD 473 dengan bahan PU-PVC ini dijamin awet.. Kode : LAD 473. Warna : MARUN. Bahan : PU-PVC. Ukuran : 36 - 40. Berat : 0.9 kg. Sol : KARET. Heels : </t>
  </si>
  <si>
    <t xml:space="preserve">Tampil trendy dengan Sepatu Flat Wanita merek Blackkelly. Brand fashion asal Bandung. Cocok untuk hadiah orang yang Anda sayangi agar terlihat lebih gaya, tampil berbeda dan percaya diri. Sepatu Casual Wanita - LSE 996 dengan bahan PU-CANVAS ini dijamin awet.. Kode : LSE 996. Warna : COKLAT KOMB. Bahan : PU-CANVAS. Ukuran : 36 - 40. Berat : 0.9 kg. Sol : TPR. Heels : </t>
  </si>
  <si>
    <t xml:space="preserve">Tampil trendy dengan Sepatu Sneakers Wanita merek Blackkelly. Brand fashion asal Bandung. Cocok untuk hadiah orang yang Anda sayangi agar terlihat lebih gaya, tampil berbeda dan percaya diri. Sepatu Sneakers / Kets Wanita - LJA 942 dengan bahan PVC-MASH ini dijamin awet.. Kode : LJA 942. Warna : HITAM KOMB. Bahan : PVC-MASH. Ukuran : 36 - 40. Berat : 0.9 kg. Sol : TPR. Heels : </t>
  </si>
  <si>
    <t xml:space="preserve">Tampil trendy dengan Sepatu Sneakers Wanita merek Blackkelly. Brand fashion asal Bandung. Cocok untuk hadiah orang yang Anda sayangi agar terlihat lebih gaya, tampil berbeda dan percaya diri. Sepatu Sneakers / Kets Wanita - LJA 407 dengan bahan PVC-MASH ini dijamin awet.. Kode : LJA 407. Warna : ABU. Bahan : PVC-MASH. Ukuran : 36 - 40. Berat : 0.9 kg. Sol : TPR. Heels : </t>
  </si>
  <si>
    <t xml:space="preserve">Tampil trendy dengan Sepatu Sneakers Wanita merek Blackkelly. Brand fashion asal Bandung. Cocok untuk hadiah orang yang Anda sayangi agar terlihat lebih gaya, tampil berbeda dan percaya diri. Sepatu Sneakers / Kets Wanita - LNU 299 dengan bahan PVC-MASH ini dijamin awet.. Kode : LNU 299. Warna : ABU MERAH. Bahan : PVC-MASH. Ukuran : 36 - 40. Berat : 0.9 kg. Sol : TPR. Heels : </t>
  </si>
  <si>
    <t xml:space="preserve">Tampil trendy dengan Sepatu Sneakers Wanita merek Blackkelly. Brand fashion asal Bandung. Cocok untuk hadiah orang yang Anda sayangi agar terlihat lebih gaya, tampil berbeda dan percaya diri. Sepatu Sneakers / Kets Wanita - LCA 866 dengan bahan PU-PVC ini dijamin awet.. Kode : LCA 866. Warna : UNGU. Bahan : PU-PVC. Ukuran : 36 - 40. Berat : 0.9 kg. Sol : TPR. Heels : </t>
  </si>
  <si>
    <t xml:space="preserve">Tampil trendy dengan Sepatu Sneakers Wanita merek Blackkelly. Brand fashion asal Bandung. Cocok untuk hadiah orang yang Anda sayangi agar terlihat lebih gaya, tampil berbeda dan percaya diri. Sepatu Sneakers / Kets Wanita - LCA 697 dengan bahan PU-PVC ini dijamin awet.. Kode : LCA 697. Warna : PUTIH KOMB. Bahan : PU-PVC. Ukuran : 36 - 40. Berat : 0.9 kg. Sol : TPR. Heels : </t>
  </si>
  <si>
    <t xml:space="preserve">Tampil trendy dengan Sepatu Sneakers Wanita merek Blackkelly. Brand fashion asal Bandung. Cocok untuk hadiah orang yang Anda sayangi agar terlihat lebih gaya, tampil berbeda dan percaya diri. Sepatu Sneakers / Kets Wanita - LCA 873 dengan bahan PU-PVC ini dijamin awet.. Kode : LCA 873. Warna : SALEM KOMB. Bahan : PU-PVC. Ukuran : 36 - 40. Berat : 0.9 kg. Sol : TPR. Heels : </t>
  </si>
  <si>
    <t xml:space="preserve">Tampil trendy dengan Sepatu Boots Wanita merek Blackkelly. Brand fashion asal Bandung. Cocok untuk hadiah orang yang Anda sayangi agar terlihat lebih gaya, tampil berbeda dan percaya diri. Sepatu Boot Casual Wanita - LLA 722 dengan bahan PU-PVC ini dijamin awet.. Kode : LLA 722. Warna : COKLAT. Bahan : PU-PVC. Ukuran : 36 - 40. Berat : 0.9 kg. Sol : KARET. Heels : </t>
  </si>
  <si>
    <t xml:space="preserve">Tampil trendy dengan Sepatu Boots Wanita merek Blackkelly. Brand fashion asal Bandung. Cocok untuk hadiah orang yang Anda sayangi agar terlihat lebih gaya, tampil berbeda dan percaya diri. Sepatu Boot Casual Wanita - LDO 450 dengan bahan PU-PVC ini dijamin awet.. Kode : LDO 450. Warna : PUTIH. Bahan : PU-PVC. Ukuran : 36 - 40. Berat : 0.9 kg. Sol : KARET. Heels : </t>
  </si>
  <si>
    <t>Tampil trendy dengan Sepatu Boots Wanita merek Blackkelly. Brand fashion asal Bandung. Cocok untuk hadiah orang yang Anda sayangi agar terlihat lebih gaya, tampil berbeda dan percaya diri. Sepatu Boot Casual Wanita - LFE 388 dengan bahan PU-PVC ini dijamin awet.. Kode : LFE 388. Warna : KREM COKLAT. Bahan : PU-PVC. Ukuran : 36 - 40. Berat : 0.9 kg. Sol : KARET. Heels : 11</t>
  </si>
  <si>
    <t xml:space="preserve">Tampil trendy dengan Sepatu Boots Wanita merek Blackkelly. Brand fashion asal Bandung. Cocok untuk hadiah orang yang Anda sayangi agar terlihat lebih gaya, tampil berbeda dan percaya diri. Sepatu Boot Casual Wanita - LNE 496 dengan bahan DENIM ini dijamin awet.. Kode : LNE 496. Warna : BIRU TUA. Bahan : DENIM. Ukuran : 36 - 40. Berat : 0.9 kg. Sol : TPR. Heels : </t>
  </si>
  <si>
    <t xml:space="preserve">Tampil trendy dengan Sepatu Boots Wanita merek Blackkelly. Brand fashion asal Bandung. Cocok untuk hadiah orang yang Anda sayangi agar terlihat lebih gaya, tampil berbeda dan percaya diri. Sepatu Boot Casual Wanita - LDG 162 dengan bahan PU-PVC ini dijamin awet.. Kode : LDG 162. Warna : COKLAT. Bahan : PU-PVC. Ukuran : 36 - 40. Berat : 0.9 kg. Sol : FIBER. Heels : </t>
  </si>
  <si>
    <t xml:space="preserve">Tampil trendy dengan Sepatu Boots Wanita merek Blackkelly. Brand fashion asal Bandung. Cocok untuk hadiah orang yang Anda sayangi agar terlihat lebih gaya, tampil berbeda dan percaya diri. Sepatu Boot Casual Wanita - LMV 172 dengan bahan PU-PVC ini dijamin awet.. Kode : LMV 172. Warna : COKLAT. Bahan : PU-PVC. Ukuran : 36 - 40. Berat : 0.9 kg. Sol : FIBER. Heels : </t>
  </si>
  <si>
    <t>Tampil trendy dengan Sepatu Boots Wanita merek Blackkelly. Brand fashion asal Bandung. Cocok untuk hadiah orang yang Anda sayangi agar terlihat lebih gaya, tampil berbeda dan percaya diri. Sepatu Boot Casual Wanita - LHE 729 dengan bahan PU-SUEDE ini dijamin awet.. Kode : LHE 729. Warna : COKLAT. Bahan : PU-SUEDE. Ukuran : 36 - 40. Berat : 0.9 kg. Sol : PVC. Heels : 7</t>
  </si>
  <si>
    <t xml:space="preserve">Tampil trendy dengan Sepatu Boots Wanita merek Blackkelly. Brand fashion asal Bandung. Cocok untuk hadiah orang yang Anda sayangi agar terlihat lebih gaya, tampil berbeda dan percaya diri. Sepatu Boot Casual Wanita - LDG 444 dengan bahan PU-PVC ini dijamin awet.. Kode : LDG 444. Warna : COKLAT. Bahan : PU-PVC. Ukuran : 36 - 40. Berat : 0.9 kg. Sol : FIBER. Heels : </t>
  </si>
  <si>
    <t xml:space="preserve">Tampil trendy dengan Sepatu Boots Wanita merek Blackkelly. Brand fashion asal Bandung. Cocok untuk hadiah orang yang Anda sayangi agar terlihat lebih gaya, tampil berbeda dan percaya diri. Sepatu Boot Casual Wanita - LOP 137 dengan bahan PU-PVC ini dijamin awet.. Kode : LOP 137. Warna : PUTIH. Bahan : PU-PVC. Ukuran : 36 - 40. Berat : 0.9 kg. Sol : TPR. Heels : </t>
  </si>
  <si>
    <t xml:space="preserve">Tampil trendy dengan Sepatu Boots Wanita merek Blackkelly. Brand fashion asal Bandung. Cocok untuk hadiah orang yang Anda sayangi agar terlihat lebih gaya, tampil berbeda dan percaya diri. Sepatu Boot Casual Wanita - LLE 317 dengan bahan CANVAS ini dijamin awet.. Kode : LLE 317. Warna : COKLAT. Bahan : CANVAS. Ukuran : 36 - 40. Berat : 0.9 kg. Sol : TPR. Heels : </t>
  </si>
  <si>
    <t xml:space="preserve">Tampil trendy dengan Sepatu Boots Wanita merek Blackkelly. Brand fashion asal Bandung. Cocok untuk hadiah orang yang Anda sayangi agar terlihat lebih gaya, tampil berbeda dan percaya diri. Sepatu Boot Casual Wanita - LNE 535 dengan bahan DENIM ini dijamin awet.. Kode : LNE 535. Warna : MOTIF. Bahan : DENIM. Ukuran : 36 - 40. Berat : 0.9 kg. Sol : TPR. Heels : </t>
  </si>
  <si>
    <t xml:space="preserve">Tampil trendy dengan Sepatu Boots Wanita merek Blackkelly. Brand fashion asal Bandung. Cocok untuk hadiah orang yang Anda sayangi agar terlihat lebih gaya, tampil berbeda dan percaya diri. Sepatu Boot Casual Wanita - LTR 116 dengan bahan PU-PVC ini dijamin awet.. Kode : LTR 116. Warna : COKLAT. Bahan : PU-PVC. Ukuran : 36 - 40. Berat : 0.9 kg. Sol : TPR. Heels : </t>
  </si>
  <si>
    <t xml:space="preserve">Tampil trendy dengan Sepatu Pantofel Pria merek Blackkelly. Brand fashion asal Bandung. Cocok untuk hadiah orang yang Anda sayangi agar terlihat lebih gaya, tampil berbeda dan percaya diri. Sepatu Kerja Formal / Pantofel Pria - LBP 457 dengan bahan KULIT PREMIUM ini dijamin awet.. Kode : LBP 457. Warna : HITAM MERAH. Bahan : KULIT PREMIUM. Ukuran : 39 - 43. Berat : 1.1 kg. Sol : FIBER. Heels : </t>
  </si>
  <si>
    <t xml:space="preserve">Tampil trendy dengan Sepatu Pantofel Pria merek Blackkelly. Brand fashion asal Bandung. Cocok untuk hadiah orang yang Anda sayangi agar terlihat lebih gaya, tampil berbeda dan percaya diri. Sepatu Kerja Formal / Pantofel Pria - LED 234 dengan bahan KULIT PREMIUM ini dijamin awet.. Kode : LED 234. Warna : HITAM OLIV. Bahan : KULIT PREMIUM.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</si>
  <si>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LBS 237 dengan bahan KULIT PREMIUM ini dijamin awet.. Kode : LBS 237. Warna : HITAM. Bahan : KULIT PREMIUM.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</si>
  <si>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LBS 479 dengan bahan KULIT PREMIUM ini dijamin awet.. Kode : LBS 479. Warna : HITAM. Bahan : KULIT PREMIUM.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</si>
  <si>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LBP 945 dengan bahan KULIT PREMIUM ini dijamin awet.. Kode : LBP 945. Warna : COKLAT. Bahan : KULIT PREMIUM. Ukuran : 39 - 43. Berat : 1.1 kg. Sol : FIBER. Heels : </t>
  </si>
  <si>
    <t xml:space="preserve">Tampil trendy dengan Sepatu Pantofel Pria merek Blackkelly. Brand fashion asal Bandung. Cocok untuk hadiah orang yang Anda sayangi agar terlihat lebih gaya, tampil berbeda dan percaya diri. Sepatu Kerja Formal / Pantofel Pria - LSN 763 dengan bahan KULIT ini dijamin awet.. Kode : LSN 763. Warna : HITAM. Bahan : KULIT.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</si>
  <si>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LED 658 dengan bahan KULIT PREMIUM ini dijamin awet.. Kode : LED 658. Warna : HITAM. Bahan : KULIT PREMIUM.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</si>
  <si>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LSN 984 dengan bahan KULIT PREMIUM ini dijamin awet.. Kode : LSN 984. Warna : HITAM. Bahan : KULIT PREMIUM.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</si>
  <si>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LBS 397 dengan bahan KULIT PREMIUM ini dijamin awet.. Kode : LBS 397. Warna : HITAM. Bahan : KULIT PREMIUM. Ukuran : 38 - 43. Berat : 1.1 kg. Sol : FIBER. Heels : </t>
  </si>
  <si>
    <t xml:space="preserve">Tampil trendy dengan Sepatu Pantofel Pria merek Blackkelly. Brand fashion asal Bandung. Cocok untuk hadiah orang yang Anda sayangi agar terlihat lebih gaya, tampil berbeda dan percaya diri. Sepatu Kerja Formal / Pantofel Pria - LDE 043 dengan bahan KULIT ini dijamin awet.. Kode : LDE 043. Warna : HITAM. Bahan : KULIT. Ukuran : 38 - 43.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</si>
  <si>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LBP 812 dengan bahan KULIT CH PULL-UP ini dijamin awet.. Kode : LBP 812. Warna : COKLAT. Bahan : KULIT CH PULL-UP. Ukuran : 39 - 43.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</si>
  <si>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LBP 568 dengan bahan KULIT CH PULL-UP ini dijamin awet.. Kode : LBP 568. Warna : HITAM KREM. Bahan : KULIT CH PULL-UP. Ukuran : 39 - 43.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</si>
  <si>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LSN 920 dengan bahan KULIT ini dijamin awet.. Kode : LSN 920. Warna : HITAM. Bahan : KULIT. Ukuran : 39 - 43.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</si>
  <si>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LHB 369 dengan bahan PVC ini dijamin awet.. Kode : LHB 369. Warna : TAN. Bahan : PVC. Ukuran : 39 - 43. Berat : 1.1 kg. Sol : TPR. Heels : </t>
  </si>
  <si>
    <t xml:space="preserve">Tampil trendy dengan Sepatu Pantofel Pria merek Blackkelly. Brand fashion asal Bandung. Cocok untuk hadiah orang yang Anda sayangi agar terlihat lebih gaya, tampil berbeda dan percaya diri. Sepatu Kerja Formal / Pantofel Pria - LHB 379 dengan bahan PVC ini dijamin awet.. Kode : LHB 379. Warna : HITAM. Bahan : 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</si>
  <si>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LCN 638 dengan bahan SUEDE ini dijamin awet.. Kode : LCN 638. Warna : COKLAT. Bahan : SUEDE. Ukuran : 38 - 43. Berat : 1.1 kg. Sol : TPR. Heels : </t>
  </si>
  <si>
    <t xml:space="preserve">Tampil trendy dengan Sepatu Sneakers Pria merek Blackkelly. Brand fashion asal Bandung. Cocok untuk hadiah orang yang Anda sayangi agar terlihat lebih gaya, tampil berbeda dan percaya diri. Sepatu Casual Formal Pria - LSA 138 dengan bahan PU-PVC ini dijamin awet.. Kode : LSA 138.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</si>
  <si>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LWX 650 dengan bahan PU-PVC ini dijamin awet.. Kode : LWX 650. Warna : HITAM.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</si>
  <si>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LGI 241 dengan bahan PU-PVC ini dijamin awet.. Kode : LGI 241. Warna : COKLAT TUA. Bahan : PU-PVC. Ukuran : 39 - 43. Berat : 1.1 kg. Sol : KARET. Heels : </t>
  </si>
  <si>
    <t xml:space="preserve">Tampil trendy dengan Sepatu Sneakers Pria merek Blackkelly. Brand fashion asal Bandung. Cocok untuk hadiah orang yang Anda sayangi agar terlihat lebih gaya, tampil berbeda dan percaya diri. Sepatu Casual Formal Pria - LSA 511 dengan bahan PU-PVC ini dijamin awet.. Kode : LSA 511. Warna : NAVY.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</si>
  <si>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LIV 605 dengan bahan PVC ini dijamin awet.. Kode : LIV 605. Warna : TAN. Bahan : 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</si>
  <si>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LNR 887 dengan bahan PU-PVC ini dijamin awet.. Kode : LNR 887.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</si>
  <si>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LFS 668 dengan bahan KULIT ini dijamin awet.. Kode : LFS 668. Warna : COKLAT. Bahan : KULIT.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</si>
  <si>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LCP 410 dengan bahan PU-PVC ini dijamin awet.. Kode : LCP 410. Warna : COKLAT TUA. Bahan : PU-PVC. Ukuran : 38 - 43. Berat : 1.1 kg. Sol : KARET. Heels : </t>
  </si>
  <si>
    <t xml:space="preserve">Tampil trendy dengan Sepatu Sneakers Pria merek Blackkelly. Brand fashion asal Bandung. Cocok untuk hadiah orang yang Anda sayangi agar terlihat lebih gaya, tampil berbeda dan percaya diri. Sepatu Casual Formal Pria - LSA 575 dengan bahan PU-PVC ini dijamin awet.. Kode : LSA 575.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</si>
  <si>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LTE 952 dengan bahan KULIT ini dijamin awet.. Kode : LTE 952. Warna : HITAM. Bahan : KULIT. Ukuran : 38 - 43. Berat : 1.1 kg. Sol : TPR. Heels : </t>
  </si>
  <si>
    <t xml:space="preserve">Tampil trendy dengan Sepatu Sneakers Pria merek Blackkelly. Brand fashion asal Bandung. Cocok untuk hadiah orang yang Anda sayangi agar terlihat lebih gaya, tampil berbeda dan percaya diri. Sepatu Casual Formal Pria - LSA 922 dengan bahan PU-PVC ini dijamin awet.. Kode : LSA 922. Warna : COKLAT TUA.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</si>
  <si>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LSM 279 dengan bahan PU-PVC ini dijamin awet.. Kode : LSM 279.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</si>
  <si>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LSA 329 dengan bahan PU-PVC ini dijamin awet.. Kode : LSA 329.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</si>
  <si>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LSP 331 dengan bahan PU-PVC ini dijamin awet.. Kode : LSP 331. Warna : HITAM.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</si>
  <si>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LSU 255 dengan bahan PU-PVC ini dijamin awet.. Kode : LSU 255. Warna : COKLAT TUA.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</si>
  <si>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LAY 166 dengan bahan PU-PVC ini dijamin awet.. Kode : LAY 166.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</si>
  <si>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LAY 690 dengan bahan PU-PVC ini dijamin awet.. Kode : LAY 690. Warna : HITAM.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</si>
  <si>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LAY 210 dengan bahan PU-PVC ini dijamin awet.. Kode : LAY 210.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</si>
  <si>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LAY 254 dengan bahan PU-PVC ini dijamin awet.. Kode : LAY 254. Warna : HITAM. Bahan : PU-PVC. Ukuran : 38 - 43. Berat : 1.1 kg. Sol : KARET. Heels : </t>
  </si>
  <si>
    <t xml:space="preserve">Tampil trendy dengan Sepatu Sneakers Pria merek Blackkelly. Brand fashion asal Bandung. Cocok untuk hadiah orang yang Anda sayangi agar terlihat lebih gaya, tampil berbeda dan percaya diri. Sepatu Casual Formal Pria - LAY 815 dengan bahan PU-PVC ini dijamin awet.. Kode : LAY 815. Warna : NAVY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</si>
  <si>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LNY 368 dengan bahan PU-PVC ini dijamin awet.. Kode : LNY 368. Warna : HITAM. Bahan : PU-PVC. Ukuran : 39 - 43. Berat : 1.1 kg. Sol : KARET. Heels : </t>
  </si>
  <si>
    <t xml:space="preserve">Tampil trendy dengan Sepatu Sneakers Pria merek Blackkelly. Brand fashion asal Bandung. Cocok untuk hadiah orang yang Anda sayangi agar terlihat lebih gaya, tampil berbeda dan percaya diri. Sepatu Casual Formal Pria - LFM 599 dengan bahan KULIT ini dijamin awet.. Kode : LFM 599. Warna : COKLAT. Bahan : KULIT. Ukuran : 39 - 43. Berat : 1.1 kg. Sol : KARET. Heels : </t>
  </si>
  <si>
    <t xml:space="preserve">Tampil trendy dengan Sepatu Sneakers Pria merek Blackkelly. Brand fashion asal Bandung. Cocok untuk hadiah orang yang Anda sayangi agar terlihat lebih gaya, tampil berbeda dan percaya diri. Sepatu Casual Formal Pria - LCP 293 dengan bahan PU-PVC ini dijamin awet.. Kode : LCP 293.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</si>
  <si>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LSM 583 dengan bahan KULIT ini dijamin awet.. Kode : LSM 583. Warna : HITAM. Bahan : KULIT. Ukuran : 38 - 43. Berat : 1.1 kg. Sol : TPR. Heels : </t>
  </si>
  <si>
    <t xml:space="preserve">Tampil trendy dengan Sepatu Sneakers Pria merek Blackkelly. Brand fashion asal Bandung. Cocok untuk hadiah orang yang Anda sayangi agar terlihat lebih gaya, tampil berbeda dan percaya diri. Sepatu Casual Formal Pria - LMF 933 dengan bahan CANVAS ini dijamin awet.. Kode : LMF 933. Warna : NAVY. Bahan : CANVAS.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</si>
  <si>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LMF 947 dengan bahan CANVAS ini dijamin awet.. Kode : LMF 947. Warna : ABU. Bahan : CANVAS.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</si>
  <si>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LNY 777 dengan bahan PU-PVC ini dijamin awet.. Kode : LNY 777. Warna : ABU. Bahan : PU-PVC. Ukuran : 38 - 43. Berat : 1.1 kg. Sol : TPR. Heels : </t>
  </si>
  <si>
    <t xml:space="preserve">Tampil trendy dengan Sepatu Sneakers Pria merek Blackkelly. Brand fashion asal Bandung. Cocok untuk hadiah orang yang Anda sayangi agar terlihat lebih gaya, tampil berbeda dan percaya diri. Sepatu Casual Formal Pria - LFM 972 dengan bahan KULIT SUEDE ini dijamin awet.. Kode : LFM 972. Warna : ABU. Bahan : KULIT SUEDE. Ukuran : 39 - 43. Berat : 1.1 kg. Sol : TPR. Heels : </t>
  </si>
  <si>
    <t xml:space="preserve">Tampil trendy dengan Sepatu Sneakers Pria merek Blackkelly. Brand fashion asal Bandung. Cocok untuk hadiah orang yang Anda sayangi agar terlihat lebih gaya, tampil berbeda dan percaya diri. Sepatu Casual Formal Pria - LSM 400 dengan bahan PVC CANVAS ini dijamin awet.. Kode : LSM 400. Warna : OLIV KOMB. Bahan : PVC CANVAS. Ukuran : 39 - 43. Berat : 1.1 kg. Sol : TPR. Heels : </t>
  </si>
  <si>
    <t xml:space="preserve">Tampil trendy dengan Sepatu Boots Pria merek Blackkelly. Brand fashion asal Bandung. Cocok untuk hadiah orang yang Anda sayangi agar terlihat lebih gaya, tampil berbeda dan percaya diri. Sepatu Boots Pria - LBU 532 dengan bahan KULIT SUPER ini dijamin awet.. Kode : LBU 532. Warna : HITAM. Bahan : KULIT SUPER. Ukuran : 38 - 43. Berat : 1.65 kg. Sol : TPR-KARET. Heels : </t>
  </si>
  <si>
    <t xml:space="preserve">Tampil trendy dengan Sepatu Boots Pria merek Blackkelly. Brand fashion asal Bandung. Cocok untuk hadiah orang yang Anda sayangi agar terlihat lebih gaya, tampil berbeda dan percaya diri. Sepatu Boots Pria - LBU 712 dengan bahan KULIT ini dijamin awet.. Kode : LBU 712. Warna : HITAM. Bahan : KULIT. Ukuran : 38 - 43. Berat : 1.65 kg. Sol : TPR-KARET. Heels : </t>
  </si>
  <si>
    <t xml:space="preserve">Tampil trendy dengan Sepatu Boots Pria merek Blackkelly. Brand fashion asal Bandung. Cocok untuk hadiah orang yang Anda sayangi agar terlihat lebih gaya, tampil berbeda dan percaya diri. Sepatu Boots Pria - LBU 865 dengan bahan KULIT SUPER ini dijamin awet.. Kode : LBU 865. Warna : TAN. Bahan : KULIT SUPER. Ukuran : 38 - 43. Berat : 1.65 kg. Sol : TPR-KARET. Heels : </t>
  </si>
  <si>
    <t xml:space="preserve">Tampil trendy dengan Sepatu Boots Pria merek Blackkelly. Brand fashion asal Bandung. Cocok untuk hadiah orang yang Anda sayangi agar terlihat lebih gaya, tampil berbeda dan percaya diri. Sepatu Boots Pria - LTA 914 dengan bahan KULIT ini dijamin awet.. Kode : LTA 914. Warna : COKLAT. Bahan : KULIT. Ukuran : 38 - 43. Berat : 1.65 kg. Sol : KARET. Heels : </t>
  </si>
  <si>
    <t xml:space="preserve">Tampil trendy dengan Sepatu Boots Pria merek Blackkelly. Brand fashion asal Bandung. Cocok untuk hadiah orang yang Anda sayangi agar terlihat lebih gaya, tampil berbeda dan percaya diri. Sepatu Boots Pria - LLX 250 dengan bahan KULIT SUPER ini dijamin awet.. Kode : LLX 250. Warna : COKLAT. Bahan : KULIT SUPER. Ukuran : 38 - 43. Berat : 1.65 kg. Sol : TPR-KARET. Heels : </t>
  </si>
  <si>
    <t xml:space="preserve">Tampil trendy dengan Sepatu Boots Pria merek Blackkelly. Brand fashion asal Bandung. Cocok untuk hadiah orang yang Anda sayangi agar terlihat lebih gaya, tampil berbeda dan percaya diri. Sepatu Boots Pria - LTA 991 dengan bahan PVC ini dijamin awet.. Kode : LTA 991. Warna : TAN. Bahan : PVC. Ukuran : 38 - 43. Berat : 1.65 kg. Sol : TPR-KARET. Heels : </t>
  </si>
  <si>
    <t xml:space="preserve">Tampil trendy dengan Sepatu Boots Pria merek Blackkelly. Brand fashion asal Bandung. Cocok untuk hadiah orang yang Anda sayangi agar terlihat lebih gaya, tampil berbeda dan percaya diri. Sepatu Boots Pria - LBU 874 dengan bahan KULIT ini dijamin awet.. Kode : LBU 874. Warna : HITAM. Bahan : KULIT. Ukuran : 38 - 43. Berat : 1.65 kg. Sol : TPR. Heels : </t>
  </si>
  <si>
    <t xml:space="preserve">Tampil trendy dengan Sepatu Boots Pria merek Blackkelly. Brand fashion asal Bandung. Cocok untuk hadiah orang yang Anda sayangi agar terlihat lebih gaya, tampil berbeda dan percaya diri. Sepatu Boots Pria - LSM 879 dengan bahan PU-PVC ini dijamin awet.. Kode : LSM 879. Warna : HITAM. Bahan : PU-PVC. Ukuran : 39 - 43. Berat : 1.65 kg. Sol : KARET. Heels : </t>
  </si>
  <si>
    <t xml:space="preserve">Tampil trendy dengan Sepatu Boots Pria merek Blackkelly. Brand fashion asal Bandung. Cocok untuk hadiah orang yang Anda sayangi agar terlihat lebih gaya, tampil berbeda dan percaya diri. Sepatu Boots Pria - LLX 624 dengan bahan KULIT ini dijamin awet.. Kode : LLX 624. Warna : OLIV. Bahan : KULIT. Ukuran : 38 - 43. Berat : 1.65 kg. Sol : KARET. Heels : </t>
  </si>
  <si>
    <t xml:space="preserve">Tampil trendy dengan Sepatu Boots Pria merek Blackkelly. Brand fashion asal Bandung. Cocok untuk hadiah orang yang Anda sayangi agar terlihat lebih gaya, tampil berbeda dan percaya diri. Sepatu Boots Pria - LLX 482 dengan bahan KULIT ini dijamin awet.. Kode : LLX 482. Warna : COKLAT. Bahan : KULIT. Ukuran : 38 - 43. Berat : 1.65 kg. Sol : KARET. Heels : </t>
  </si>
  <si>
    <t xml:space="preserve">Tampil trendy dengan Sepatu Boots Pria merek Blackkelly. Brand fashion asal Bandung. Cocok untuk hadiah orang yang Anda sayangi agar terlihat lebih gaya, tampil berbeda dan percaya diri. Sepatu Boots Pria - LLX 934 dengan bahan KULIT ini dijamin awet.. Kode : LLX 934. Warna : TAN HITAM. Bahan : KULIT. Ukuran : 38 - 43. Berat : 1.65 kg. Sol : KARET. Heels : </t>
  </si>
  <si>
    <t xml:space="preserve">Tampil trendy dengan Sepatu Boots Pria merek Blackkelly. Brand fashion asal Bandung. Cocok untuk hadiah orang yang Anda sayangi agar terlihat lebih gaya, tampil berbeda dan percaya diri. Sepatu Boots Pria - LER 454 dengan bahan KULIT ini dijamin awet.. Kode : LER 454. Warna : HITAM OLIV. Bahan : KULIT. Ukuran : 38 - 43. Berat : 1.65 kg. Sol : TPR. Heels : </t>
  </si>
  <si>
    <t xml:space="preserve">Tampil trendy dengan Sepatu Slip On Pria merek Blackkelly. Brand fashion asal Bandung. Cocok untuk hadiah orang yang Anda sayangi agar terlihat lebih gaya, tampil berbeda dan percaya diri. Sepatu Slip-on Casual Pria - LIV 413 dengan bahan KULIT SUEDE ini dijamin awet.. Kode : LIV 413. Warna : HITAM. Bahan : KULIT SUEDE. Ukuran : 38 - 43. Berat : 1.1 kg. Sol : TPR. Heels : </t>
  </si>
  <si>
    <t xml:space="preserve">Tampil trendy dengan Sepatu Slip On Pria merek Blackkelly. Brand fashion asal Bandung. Cocok untuk hadiah orang yang Anda sayangi agar terlihat lebih gaya, tampil berbeda dan percaya diri. Sepatu Slip-on Casual Pria - LDE 082 dengan bahan CANVAS ini dijamin awet.. Kode : LDE 082. Warna : ABU HITAM. Bahan : CANVAS. Ukuran : 38 - 43. Berat : 1.1 kg. Sol : TPR. Heels : </t>
  </si>
  <si>
    <t xml:space="preserve">Tampil trendy dengan Sepatu Slip On Pria merek Blackkelly. Brand fashion asal Bandung. Cocok untuk hadiah orang yang Anda sayangi agar terlihat lebih gaya, tampil berbeda dan percaya diri. Sepatu Slip-on Casual Pria - LSP 235 dengan bahan DENIM ini dijamin awet.. Kode : LSP 235. Warna : BIRU COKLAT. Bahan : DENIM. Ukuran : 39 - 43. Berat : 1.1 kg. Sol : TPR. Heels : </t>
  </si>
  <si>
    <t xml:space="preserve">Tampil trendy dengan Sepatu Slip On Pria merek Blackkelly. Brand fashion asal Bandung. Cocok untuk hadiah orang yang Anda sayangi agar terlihat lebih gaya, tampil berbeda dan percaya diri. Sepatu Slip-on Casual Pria - LDE 336 dengan bahan CANVAS ini dijamin awet.. Kode : LDE 336. Warna : BIRU . Bahan : CANVAS. Ukuran : 38 - 43. Berat : 1.1 kg. Sol : TPR. Heels : </t>
  </si>
  <si>
    <t xml:space="preserve">Tampil trendy dengan Sepatu Slip On Pria merek Blackkelly. Brand fashion asal Bandung. Cocok untuk hadiah orang yang Anda sayangi agar terlihat lebih gaya, tampil berbeda dan percaya diri. Sepatu Slip-on Casual Pria - LNG 547 dengan bahan CANVAS ini dijamin awet.. Kode : LNG 547. Warna : HITAM. Bahan : CANVAS. Ukuran : 39 - 43. Berat : 1.1 kg. Sol : TPR. Heels : </t>
  </si>
  <si>
    <t xml:space="preserve">Tampil trendy dengan Sepatu Sneakers Pria merek Blackkelly. Brand fashion asal Bandung. Cocok untuk hadiah orang yang Anda sayangi agar terlihat lebih gaya, tampil berbeda dan percaya diri. Sepatu Casual Pria - LSO 732 dengan bahan PU-PVC ini dijamin awet.. Kode : LSO 732. Warna : MERAH ABU. Bahan : PU-PVC. Ukuran : 38 - 43. Berat : 1.1 kg. Sol : TPR. Heels : </t>
  </si>
  <si>
    <t xml:space="preserve">Tampil trendy dengan Sepatu Slip On Pria merek Blackkelly. Brand fashion asal Bandung. Cocok untuk hadiah orang yang Anda sayangi agar terlihat lebih gaya, tampil berbeda dan percaya diri. Sepatu Slip-on Casual Pria - LJO 888 dengan bahan PU-PVC ini dijamin awet.. Kode : LJO 888. Warna : ABU COKLAT. Bahan : PU-PVC. Ukuran : 39 - 43. Berat : 1.1 kg. Sol : TPR. Heels : </t>
  </si>
  <si>
    <t xml:space="preserve">Tampil trendy dengan Sepatu Slip On Pria merek Blackkelly. Brand fashion asal Bandung. Cocok untuk hadiah orang yang Anda sayangi agar terlihat lebih gaya, tampil berbeda dan percaya diri. Sepatu Slip-on Casual Pria - LMF 669 dengan bahan CANVAS ini dijamin awet.. Kode : LMF 669. Warna : BIRU. Bahan : CANVAS. Ukuran : 39 - 43. Berat : 1.1 kg. Sol : TPR. Heels : </t>
  </si>
  <si>
    <t xml:space="preserve">Tampil trendy dengan Sepatu Slip On Pria merek Blackkelly. Brand fashion asal Bandung. Cocok untuk hadiah orang yang Anda sayangi agar terlihat lebih gaya, tampil berbeda dan percaya diri. Sepatu Slip-on Casual Pria - LSM 899 dengan bahan PU-PVC ini dijamin awet.. Kode : LSM 899. Warna : HITAM. Bahan : PU-PVC. Ukuran : 39 - 43. Berat : 1.1 kg. Sol : TPR. Heels : </t>
  </si>
  <si>
    <t xml:space="preserve">Tampil trendy dengan Sepatu Slip On Pria merek Blackkelly. Brand fashion asal Bandung. Cocok untuk hadiah orang yang Anda sayangi agar terlihat lebih gaya, tampil berbeda dan percaya diri. Sepatu Slip-on Casual Pria - LDE 220 dengan bahan PVC-MASH ini dijamin awet.. Kode : LDE 220. Warna : ABU HITAM. Bahan : PVC-MASH. Ukuran : 39 - 43. Berat : 1.1 kg. Sol : BERBATOS. Heels : </t>
  </si>
  <si>
    <t xml:space="preserve">Tampil trendy dengan Sepatu Slip On Pria merek Blackkelly. Brand fashion asal Bandung. Cocok untuk hadiah orang yang Anda sayangi agar terlihat lebih gaya, tampil berbeda dan percaya diri. Sepatu Slip-on Casual Pria - LDE 256 dengan bahan PVC-MASH ini dijamin awet.. Kode : LDE 256. Warna : NAVY. Bahan : PVC-MASH. Ukuran : 39 - 43. Berat : 1.1 kg. Sol : BERBATOS. Heels : </t>
  </si>
  <si>
    <t xml:space="preserve">Tampil trendy dengan Sepatu Slip On Pria merek Blackkelly. Brand fashion asal Bandung. Cocok untuk hadiah orang yang Anda sayangi agar terlihat lebih gaya, tampil berbeda dan percaya diri. Sepatu Slip-on Casual Pria - LDE 179 dengan bahan DENIM ini dijamin awet.. Kode : LDE 179. Warna : BIRU. Bahan : DENIM. Ukuran : 39 - 43. Berat : 1.1 kg. Sol : BERBATOS. Heels : </t>
  </si>
  <si>
    <t xml:space="preserve">Tampil trendy dengan Sepatu Sneakers Pria merek Blackkelly. Brand fashion asal Bandung. Cocok untuk hadiah orang yang Anda sayangi agar terlihat lebih gaya, tampil berbeda dan percaya diri. Sepatu Sneakers / Kets Klasik Pria - LDO 356 dengan bahan CANVAS ini dijamin awet.. Kode : LDO 356. Warna : HITAM. Bahan : CANVAS. Ukuran : 38 - 43. Berat : 1.1 kg. Sol : KARET. Heels : </t>
  </si>
  <si>
    <t xml:space="preserve">Tampil trendy dengan Sepatu Sneakers Pria merek Blackkelly. Brand fashion asal Bandung. Cocok untuk hadiah orang yang Anda sayangi agar terlihat lebih gaya, tampil berbeda dan percaya diri. Sepatu Sneakers / Kets Klasik Pria - LFM 231 dengan bahan KULIT SUEDE ini dijamin awet.. Kode : LFM 231. Warna : ABU HITAM. Bahan : KULIT SUEDE.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</si>
  <si>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LSM 360 dengan bahan KULIT SUEDE ini dijamin awet.. Kode : LSM 360. Warna : COKLAT. Bahan : KULIT SUEDE. Ukuran : 39 - 43. Berat : 1.1 kg. Sol : TR. Heels : </t>
  </si>
  <si>
    <t xml:space="preserve">Tampil trendy dengan Sepatu Sneakers Pria merek Blackkelly. Brand fashion asal Bandung. Cocok untuk hadiah orang yang Anda sayangi agar terlihat lebih gaya, tampil berbeda dan percaya diri. Sepatu Sneakers / Kets Klasik Pria - LNG 085 dengan bahan CANVAS ini dijamin awet.. Kode : LNG 085. Warna : HITAM. Bahan : CANVAS.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</si>
  <si>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LIV 584 dengan bahan DENIM ini dijamin awet.. Kode : LIV 584. Warna : BIRU. Bahan : DENIM. Ukuran : 38 - 43.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</si>
  <si>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LSA 674 dengan bahan PU-PVC ini dijamin awet.. Kode : LSA 674. Warna : HITAM. Bahan : PU-PVC.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</si>
  <si>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LAY 453 dengan bahan KULIT SUEDE ini dijamin awet.. Kode : LAY 453. Warna : ABU HITAM. Bahan : KULIT SUEDE. Ukuran : 38 - 43.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</si>
  <si>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LSP 925 dengan bahan PU-PVC ini dijamin awet.. Kode : LSP 925. Warna : TAN. Bahan : PU-PVC.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</si>
  <si>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LNY 956 dengan bahan CANVAS ini dijamin awet.. Kode : LNY 956. Warna : HITAM. Bahan : CANVAS.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</si>
  <si>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LNY 903 dengan bahan CANVAS ini dijamin awet.. Kode : LNY 903. Warna : HITAM. Bahan : CANVAS.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</si>
  <si>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LAY 504 dengan bahan PU-PVC ini dijamin awet.. Kode : LAY 504. Warna : ABU. Bahan : PU-PVC.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</si>
  <si>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LDN 908 dengan bahan CANVAS ini dijamin awet.. Kode : LDN 908. Warna : COKLAT. Bahan : CANVAS. Ukuran : 39 - 43.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</si>
  <si>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LAG 849 dengan bahan PU-PVC ini dijamin awet.. Kode : LAG 849. Warna : ABU. Bahan : PU-PVC. Ukuran : 38 - 43.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</si>
  <si>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LSO 391 dengan bahan PU-PVC ini dijamin awet.. Kode : LSO 391. Warna : HITAM. Bahan : PU-PVC. Ukuran : 38 - 43. Berat : 1.1 kg. Sol : TPR. Heels : </t>
  </si>
  <si>
    <t xml:space="preserve">Tampil trendy dengan Sepatu Sneakers Pria merek Blackkelly. Brand fashion asal Bandung. Cocok untuk hadiah orang yang Anda sayangi agar terlihat lebih gaya, tampil berbeda dan percaya diri. Sepatu Sneakers / Kets Klasik Pria - LFM 801 dengan bahan KULIT SUEDE ini dijamin awet.. Kode : LFM 801. Warna : COKLAT. Bahan : KULIT SUEDE. Ukuran : 39 - 43. Berat : 1.1 kg. Sol : TPR. Heels : </t>
  </si>
  <si>
    <t xml:space="preserve">Tampil trendy dengan Sepatu Sneakers Pria merek Blackkelly. Brand fashion asal Bandung. Cocok untuk hadiah orang yang Anda sayangi agar terlihat lebih gaya, tampil berbeda dan percaya diri. Sepatu Casual Pria - LAY 848 dengan bahan PU-PVC ini dijamin awet.. Kode : LAY 848. Warna : TAN COKLAT. Bahan : PU-PVC. Ukuran : 38 - 43. Berat : 1.1 kg. Sol : TPR. Heels : </t>
  </si>
  <si>
    <t xml:space="preserve">Tampil trendy dengan Sepatu Sneakers Pria merek Blackkelly. Brand fashion asal Bandung. Cocok untuk hadiah orang yang Anda sayangi agar terlihat lebih gaya, tampil berbeda dan percaya diri. Sepatu Casual Pria - LWN 414 dengan bahan PU-PVC ini dijamin awet.. Kode : LWN 414.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</si>
  <si>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Pria - LFM 176 dengan bahan PVC-KULIT ini dijamin awet.. Kode : LFM 176. Warna : HITAM PUTIH. Bahan : PVC-KULIT. Ukuran : 39 - 43. Berat : 1.1 kg. Sol : TPR. Heels : </t>
  </si>
  <si>
    <t xml:space="preserve">Tampil trendy dengan Sepatu Sneakers Pria merek Blackkelly. Brand fashion asal Bandung. Cocok untuk hadiah orang yang Anda sayangi agar terlihat lebih gaya, tampil berbeda dan percaya diri. Sepatu Casual Pria - LDN 242 dengan bahan KULIT-CANVAS ini dijamin awet.. Kode : LDN 242. Warna : HITAM KOMB. Bahan : KULIT-CANVAS. Ukuran : 39 - 43. Berat : 1.1 kg. Sol : TPR. Heels : </t>
  </si>
  <si>
    <t xml:space="preserve">Tampil trendy dengan Sepatu Sneakers Pria merek Blackkelly. Brand fashion asal Bandung. Cocok untuk hadiah orang yang Anda sayangi agar terlihat lebih gaya, tampil berbeda dan percaya diri. Sepatu Casual Pria - LHO 911 dengan bahan PU-PVC ini dijamin awet.. Kode : LHO 911. Warna : COKLAT.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</si>
  <si>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Pria - LAG 989 dengan bahan PVC COM JEANS ini dijamin awet.. Kode : LAG 989. Warna : HITAM. Bahan : PVC COM JEANS. Ukuran : 39 - 43. Berat : 1.1 kg. Sol : TPR. Heels : </t>
  </si>
  <si>
    <t xml:space="preserve">Tampil trendy dengan Sepatu Sneakers Pria merek Blackkelly. Brand fashion asal Bandung. Cocok untuk hadiah orang yang Anda sayangi agar terlihat lebih gaya, tampil berbeda dan percaya diri. Sepatu Casual Pria - LNG 493 dengan bahan CANVAS ini dijamin awet.. Kode : LNG 493. Warna : ARMY. Bahan : CANVAS. Ukuran : 39 - 43. Berat : 1.1 kg. Sol : TPR. Heels : </t>
  </si>
  <si>
    <t xml:space="preserve">Tampil trendy dengan Sepatu Sneakers Pria merek Blackkelly. Brand fashion asal Bandung. Cocok untuk hadiah orang yang Anda sayangi agar terlihat lebih gaya, tampil berbeda dan percaya diri. Sepatu Casual Pria - LAY 149 dengan bahan PU-PVC ini dijamin awet.. Kode : LAY 149. Warna : PUTIH.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</si>
  <si>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Pria - LFM 687 dengan bahan PU-PVC ini dijamin awet.. Kode : LFM 687. Warna : HITAM.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</si>
  <si>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Pria - LWN 862 dengan bahan PU-PVC ini dijamin awet.. Kode : LWN 862. Warna : BIRU TUA. Bahan : PU-PVC. Ukuran : 39 - 43. Berat : 1.1 kg. Sol : TPR. Heels : </t>
  </si>
  <si>
    <t xml:space="preserve">Tampil trendy dengan Sepatu Sneakers Pria merek Blackkelly. Brand fashion asal Bandung. Cocok untuk hadiah orang yang Anda sayangi agar terlihat lebih gaya, tampil berbeda dan percaya diri. Sepatu Casual Pria - LWI 965 dengan bahan PU-PVC ini dijamin awet.. Kode : LWI 965. Warna : HITAM KOMB. Bahan : PU-PVC. Ukuran : 38 - 43. Berat : 1.1 kg. Sol : KARET. Heels : </t>
  </si>
  <si>
    <t xml:space="preserve">Tampil trendy dengan Sepatu Sport Pria merek Blackkelly. Brand fashion asal Bandung. Cocok untuk hadiah orang yang Anda sayangi agar terlihat lebih gaya, tampil berbeda dan percaya diri. Sepatu Olahraga / Sport Pria - LAY 855 dengan bahan PVC-MASH ini dijamin awet.. Kode : LAY 855. Warna : MERAH. Bahan : PVC-MASH. Ukuran : 38 - 43. Berat : 1.1 kg. Sol : TPR. Heels : </t>
  </si>
  <si>
    <t xml:space="preserve">Tampil trendy dengan Sepatu Sport Pria merek Blackkelly. Brand fashion asal Bandung. Cocok untuk hadiah orang yang Anda sayangi agar terlihat lebih gaya, tampil berbeda dan percaya diri. Sepatu Olahraga / Sport Pria - LAY 383 dengan bahan PU-PVC ini dijamin awet.. Kode : LAY 383. Warna : BIRU ORANGE. Bahan : PU-PVC. Ukuran : 38 - 43. Berat : 1.1 kg. Sol : TPR. Heels : </t>
  </si>
  <si>
    <t xml:space="preserve">Tampil trendy dengan Sepatu Sport Pria merek Blackkelly. Brand fashion asal Bandung. Cocok untuk hadiah orang yang Anda sayangi agar terlihat lebih gaya, tampil berbeda dan percaya diri. Sepatu Olahraga / Sport Futsal Pria - LEF 913 dengan bahan KARLIT ini dijamin awet.. Kode : LEF 913. Warna : MERAH BIRU. Bahan : KARLIT. Ukuran : 38 - 43. Berat : 1.1 kg. Sol : TPR. Heels : </t>
  </si>
  <si>
    <t xml:space="preserve">Tampil trendy dengan Sepatu Sport Pria merek Blackkelly. Brand fashion asal Bandung. Cocok untuk hadiah orang yang Anda sayangi agar terlihat lebih gaya, tampil berbeda dan percaya diri. Sepatu Olahraga / Sport Pria - LNU 649 dengan bahan PVC-MASH ini dijamin awet.. Kode : LNU 649. Warna : BIRU KOMB. Bahan : PVC-MASH. Ukuran : 38 - 43. Berat : 1.1 kg. Sol : TPR. Heels : </t>
  </si>
  <si>
    <t xml:space="preserve">Tampil trendy dengan Sepatu Sport Pria merek Blackkelly. Brand fashion asal Bandung. Cocok untuk hadiah orang yang Anda sayangi agar terlihat lebih gaya, tampil berbeda dan percaya diri. Sepatu Olahraga / Sport Pria - LNY 778 dengan bahan PVC-MASH ini dijamin awet.. Kode : LNY 778. Warna : PUTIH. Bahan : PVC-MASH. Ukuran : 38 - 43. Berat : 1.1 kg. Sol : TPR. Heels : </t>
  </si>
  <si>
    <t xml:space="preserve">Tampil trendy dengan Sepatu Sport Pria merek Blackkelly. Brand fashion asal Bandung. Cocok untuk hadiah orang yang Anda sayangi agar terlihat lebih gaya, tampil berbeda dan percaya diri. Sepatu Olahraga / Sport Pria - LAT 221 dengan bahan PVC-MASH ini dijamin awet.. Kode : LAT 221. Warna : BIRU KOMB. Bahan : PVC-MASH. Ukuran : 39 - 43. Berat : 1.1 kg. Sol : TPR. Heels : </t>
  </si>
  <si>
    <t xml:space="preserve">Tampil trendy dengan Sepatu Sport Pria merek Blackkelly. Brand fashion asal Bandung. Cocok untuk hadiah orang yang Anda sayangi agar terlihat lebih gaya, tampil berbeda dan percaya diri. Sepatu Olahraga / Sport Pria - LDE 170 dengan bahan PVC-MASH ini dijamin awet.. Kode : LDE 170. Warna : HITAM ABU. Bahan : PVC-MASH. Ukuran : 39 - 43. Berat : 1.1 kg. Sol : BERBATOS. Heels : </t>
  </si>
  <si>
    <t xml:space="preserve">Tampil trendy dengan Sepatu Sport Pria merek Blackkelly. Brand fashion asal Bandung. Cocok untuk hadiah orang yang Anda sayangi agar terlihat lebih gaya, tampil berbeda dan percaya diri. Sepatu Olahraga / Sport Pria - LAY 655 dengan bahan PVC-MASH ini dijamin awet.. Kode : LAY 655. Warna : BIRU KOMB. Bahan : PVC-MASH. Ukuran : 38 - 43. Berat : 1.1 kg. Sol : TPR. Heels : </t>
  </si>
  <si>
    <t xml:space="preserve">Tampil trendy dengan Sepatu Sport Pria merek Blackkelly. Brand fashion asal Bandung. Cocok untuk hadiah orang yang Anda sayangi agar terlihat lebih gaya, tampil berbeda dan percaya diri. Sepatu Olahraga / Sport Pria - LNU 867 dengan bahan PVC-MASH ini dijamin awet.. Kode : LNU 867. Warna : ABU. Bahan : PVC-MASH. Ukuran : 38 - 43. Berat : 1.1 kg. Sol : TPR. Heels : </t>
  </si>
  <si>
    <t xml:space="preserve">Tampil trendy dengan Sepatu Sport Pria merek Blackkelly. Brand fashion asal Bandung. Cocok untuk hadiah orang yang Anda sayangi agar terlihat lebih gaya, tampil berbeda dan percaya diri. Sepatu Olahraga / Sport Futsal Pria - LEF 228 dengan bahan KARLIT ini dijamin awet.. Kode : LEF 228. Warna : BIRU. Bahan : KARLIT. Ukuran : 38 - 43. Berat : 1.1 kg. Sol : TPR. Heels : </t>
  </si>
  <si>
    <t xml:space="preserve">Tampil trendy dengan Sepatu Sport Pria merek Blackkelly. Brand fashion asal Bandung. Cocok untuk hadiah orang yang Anda sayangi agar terlihat lebih gaya, tampil berbeda dan percaya diri. Sepatu Olahraga / Sport Futsal Pria - LEF 718 dengan bahan KARLIT ini dijamin awet.. Kode : LEF 718. Warna : HIJAU. Bahan : KARLIT. Ukuran : 38 - 43. Berat : 1.1 kg. Sol : TPR. Heels : </t>
  </si>
  <si>
    <t xml:space="preserve">Tampil trendy dengan Sepatu Sport Pria merek Blackkelly. Brand fashion asal Bandung. Cocok untuk hadiah orang yang Anda sayangi agar terlihat lebih gaya, tampil berbeda dan percaya diri. Sepatu Olahraga / Sport Futsal Pria - LEF 470 dengan bahan KARLIT ini dijamin awet.. Kode : LEF 470. Warna : MERAH. Bahan : KARLIT. Ukuran : 38 - 43. Berat : 1.1 kg. Sol : TPR. Heels : </t>
  </si>
  <si>
    <t xml:space="preserve">Tampil trendy dengan Sandal Kulit Pria merek Blackkelly. Brand fashion asal Bandung. Cocok untuk hadiah orang yang Anda sayangi agar terlihat lebih gaya, tampil berbeda dan percaya diri. Sandal Kulit Casual Pria - LSM 570 dengan bahan KULIT SUPER ini dijamin awet.. Kode : LSM 570. Warna : COKLAT. Bahan : KULIT SUPER. Ukuran : 39 - 43. Berat : 1 kg. Sol : TPR. Heels : </t>
  </si>
  <si>
    <t xml:space="preserve">Tampil trendy dengan Sandal Pria merek Blackkelly. Brand fashion asal Bandung. Cocok untuk hadiah orang yang Anda sayangi agar terlihat lebih gaya, tampil berbeda dan percaya diri. Sandal Casual Pria - LRE 284 dengan bahan PU-PVC ini dijamin awet.. Kode : LRE 284. Warna : COKLAT. Bahan : PU-PVC. Ukuran : 38 - 43. Berat : 1 kg. Sol : TPR. Heels : </t>
  </si>
  <si>
    <t xml:space="preserve">Tampil trendy dengan Sandal Kulit Pria merek Blackkelly. Brand fashion asal Bandung. Cocok untuk hadiah orang yang Anda sayangi agar terlihat lebih gaya, tampil berbeda dan percaya diri. Sandal Kulit Casual Pria - LLO 769 dengan bahan KULIT ini dijamin awet.. Kode : LLO 769. Warna : COKLAT. Bahan : KULIT. Ukuran : 39 - 43. Berat : 1 kg. Sol : TPR. Heels : </t>
  </si>
  <si>
    <t xml:space="preserve">Tampil trendy dengan Sandal Pria merek Blackkelly. Brand fashion asal Bandung. Cocok untuk hadiah orang yang Anda sayangi agar terlihat lebih gaya, tampil berbeda dan percaya diri. Sandal Casual Pria - LBK 644 dengan bahan PU-PVC ini dijamin awet.. Kode : LBK 644. Warna : COKLAT TAN. Bahan : PU-PVC. Ukuran : 39 - 43. Berat : 1 kg. Sol : TPR. Heels : </t>
  </si>
  <si>
    <t xml:space="preserve">Tampil trendy dengan Sandal Kulit Pria merek Blackkelly. Brand fashion asal Bandung. Cocok untuk hadiah orang yang Anda sayangi agar terlihat lebih gaya, tampil berbeda dan percaya diri. Sandal Kulit Casual Pria - LFW 448 dengan bahan KULIT ini dijamin awet.. Kode : LFW 448. Warna : COKLAT. Bahan : KULIT. Ukuran : 39 - 43. Berat : 1 kg. Sol : TPR. Heels : </t>
  </si>
  <si>
    <t xml:space="preserve">Tampil trendy dengan Sandal Kulit Pria merek Blackkelly. Brand fashion asal Bandung. Cocok untuk hadiah orang yang Anda sayangi agar terlihat lebih gaya, tampil berbeda dan percaya diri. Sandal Kulit Casual Pria - LFW 580 dengan bahan KULIT ini dijamin awet.. Kode : LFW 580. Warna : COKLAT. Bahan : KULIT. Ukuran : 39 - 43. Berat : 1 kg. Sol : TPR. Heels : </t>
  </si>
  <si>
    <t xml:space="preserve">Tampil trendy dengan Sandal Pria merek Blackkelly. Brand fashion asal Bandung. Cocok untuk hadiah orang yang Anda sayangi agar terlihat lebih gaya, tampil berbeda dan percaya diri. Sandal Casual Pria - LMK 684 dengan bahan PU-PVC ini dijamin awet.. Kode : LMK 684. Warna : COKLAT.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</si>
  <si>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LSU 355 dengan bahan PU-PVC ini dijamin awet.. Kode : LSU 355. Warna : COKLAT CREAM.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</si>
  <si>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LMG 114 dengan bahan PU-PVC ini dijamin awet.. Kode : LMG 114. Warna : TAN HITAM.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</si>
  <si>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LFG 365 dengan bahan PU-PVC ini dijamin awet.. Kode : LFG 365. Warna : TAN. Bahan : PU-PVC. Ukuran : 39 - 43. Berat : 1 kg. Sol : TPR. Heels : </t>
  </si>
  <si>
    <t xml:space="preserve">Tampil trendy dengan Sandal Pria merek Blackkelly. Brand fashion asal Bandung. Cocok untuk hadiah orang yang Anda sayangi agar terlihat lebih gaya, tampil berbeda dan percaya diri. Sandal Casual Pria - LFG 620 dengan bahan PU-PVC ini dijamin awet.. Kode : LFG 620. Warna : COKLAT. Bahan : PU-PVC. Ukuran : 39 - 43. Berat : 1 kg. Sol : TPR. Heels : </t>
  </si>
  <si>
    <t xml:space="preserve">Tampil trendy dengan Sandal Pria merek Blackkelly. Brand fashion asal Bandung. Cocok untuk hadiah orang yang Anda sayangi agar terlihat lebih gaya, tampil berbeda dan percaya diri. Sandal Casual Pria - LSU 679 dengan bahan PU-PVC ini dijamin awet.. Kode : LSU 679. Warna : COKLAT CREAM.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</si>
  <si>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LMK 222 dengan bahan PU-PVC ini dijamin awet.. Kode : LMK 222. Warna : COKLAT.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</si>
  <si>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LEP 900 dengan bahan PU-PVC ini dijamin awet.. Kode : LEP 900. Warna : COKLAT.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</si>
  <si>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LRS 710 dengan bahan PU-PVC ini dijamin awet.. Kode : LRS 710. Warna : HITAM.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</si>
  <si>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LMJ 063 dengan bahan PU-PVC ini dijamin awet.. Kode : LMJ 063. Warna : COKLAT.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</si>
  <si>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LFG 816 dengan bahan PU-PVC ini dijamin awet.. Kode : LFG 816. Warna : COKLAT. Bahan : PU-PVC. Ukuran : 39 - 43. Berat : 1 kg. Sol : TPR. Heels : </t>
  </si>
  <si>
    <t xml:space="preserve">Tampil trendy dengan Sandal Pria merek Blackkelly. Brand fashion asal Bandung. Cocok untuk hadiah orang yang Anda sayangi agar terlihat lebih gaya, tampil berbeda dan percaya diri. Sandal Casual Pria - LZA 203 dengan bahan PU-PVC ini dijamin awet.. Kode : LZA 203. Warna : COKLAT TAN.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</si>
  <si>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LLO 664 dengan bahan PU-PVC ini dijamin awet.. Kode : LLO 664. Warna : COKLAT. Bahan : PU-PVC. Ukuran : 39 - 43. Berat : 1 kg. Sol : TPR. Heels : </t>
  </si>
  <si>
    <t xml:space="preserve">Tampil trendy dengan Sandal Kulit Pria merek Blackkelly. Brand fashion asal Bandung. Cocok untuk hadiah orang yang Anda sayangi agar terlihat lebih gaya, tampil berbeda dan percaya diri. Sandal Kulit Casual Jepit Pria - LSM 676 dengan bahan KULIT ini dijamin awet.. Kode : LSM 676. Warna : HITAM KOMB. Bahan : KULIT. Ukuran : 39 - 43. Berat : 1 kg. Sol : TPR. Heels : </t>
  </si>
  <si>
    <t xml:space="preserve">Tampil trendy dengan Sandal Kulit Pria merek Blackkelly. Brand fashion asal Bandung. Cocok untuk hadiah orang yang Anda sayangi agar terlihat lebih gaya, tampil berbeda dan percaya diri. Sandal Kulit Casual Jepit Pria - LIG 159 dengan bahan KULIT ini dijamin awet.. Kode : LIG 159. Warna : TAN. Bahan : KULIT. Ukuran : 38 - 43. Berat : 1 kg. Sol : TPR. Heels : </t>
  </si>
  <si>
    <t xml:space="preserve">Tampil trendy dengan Sandal Kulit Pria merek Blackkelly. Brand fashion asal Bandung. Cocok untuk hadiah orang yang Anda sayangi agar terlihat lebih gaya, tampil berbeda dan percaya diri. Sandal Kulit Casual Jepit Pria - LSM 045 dengan bahan FULL KULIT SUPER ini dijamin awet.. Kode : LSM 045. Warna : COKLAT. Bahan : FULL KULIT SUPER. Ukuran : 38 - 43. Berat : 1 kg. Sol : TPR. Heels : </t>
  </si>
  <si>
    <t xml:space="preserve">Tampil trendy dengan Sandal Pria merek Blackkelly. Brand fashion asal Bandung. Cocok untuk hadiah orang yang Anda sayangi agar terlihat lebih gaya, tampil berbeda dan percaya diri. Sandal Casual Pria - LMG 164 dengan bahan PU-PVC ini dijamin awet.. Kode : LMG 164. Warna : COKLAT. Bahan : PU-PVC. Ukuran : 38 - 43. Berat : 1 kg. Sol : TPR. Heels : </t>
  </si>
  <si>
    <t xml:space="preserve">Tampil trendy dengan Sandal Pria merek Blackkelly. Brand fashion asal Bandung. Cocok untuk hadiah orang yang Anda sayangi agar terlihat lebih gaya, tampil berbeda dan percaya diri. Sandal Casual Pria - LGA 809 dengan bahan PU-PVC ini dijamin awet.. Kode : LGA 809. Warna : ABU HITAM. Bahan : PU-PVC. Ukuran : 39 - 43. Berat : 1 kg. Sol : TPR. Heels : </t>
  </si>
  <si>
    <t xml:space="preserve">Tampil trendy dengan Sandal Pria merek Blackkelly. Brand fashion asal Bandung. Cocok untuk hadiah orang yang Anda sayangi agar terlihat lebih gaya, tampil berbeda dan percaya diri. Sandal Casual Pria - LPM 818 dengan bahan PVC ini dijamin awet.. Kode : LPM 818. Warna : COKLAT. Bahan : PVC. Ukuran : 38 - 43. Berat : 1 kg. Sol : TPR. Heels : </t>
  </si>
  <si>
    <t xml:space="preserve">Tampil trendy dengan Sandal Pria merek Blackkelly. Brand fashion asal Bandung. Cocok untuk hadiah orang yang Anda sayangi agar terlihat lebih gaya, tampil berbeda dan percaya diri. Sandal Casual Pria - LRS 631 dengan bahan PU-PVC ini dijamin awet.. Kode : LRS 631. Warna : COKLAT. Bahan : PU-PVC. Ukuran : 39 - 43. Berat : 1 kg. Sol : TPR. Heels : </t>
  </si>
  <si>
    <t xml:space="preserve">Tampil trendy dengan Sandal Pria merek Blackkelly. Brand fashion asal Bandung. Cocok untuk hadiah orang yang Anda sayangi agar terlihat lebih gaya, tampil berbeda dan percaya diri. Sandal Casual Pria - LZA 789 dengan bahan PU-PVC ini dijamin awet.. Kode : LZA 789. Warna : COKLAT CREAM. Bahan : PU-PVC. Ukuran : 38 - 43. Berat : 1 kg. Sol : KARET. Heels : </t>
  </si>
  <si>
    <t xml:space="preserve">Tampil trendy dengan Sepatu Sandal Pria merek Blackkelly. Brand fashion asal Bandung. Cocok untuk hadiah orang yang Anda sayangi agar terlihat lebih gaya, tampil berbeda dan percaya diri. Sandal Casual Pria - LSM 155 dengan bahan KULIT ini dijamin awet.. Kode : LSM 155. Warna : COKLAT. Bahan : KULIT. Ukuran : 38 - 43. Berat : 1 kg. Sol : TPR. Heels : </t>
  </si>
  <si>
    <t xml:space="preserve">Tampil trendy dengan Sepatu Sandal Pria merek Blackkelly. Brand fashion asal Bandung. Cocok untuk hadiah orang yang Anda sayangi agar terlihat lebih gaya, tampil berbeda dan percaya diri. Sandal Kulit Casual Jepit Pria - LRE 520 dengan bahan KULIT ini dijamin awet.. Kode : LRE 520. Warna : HITAM. Bahan : KULIT. Ukuran : 38 - 43. Berat : 1 kg. Sol : TPR. Heels : </t>
  </si>
  <si>
    <t xml:space="preserve">Tampil trendy dengan Sepatu Sandal Pria merek Blackkelly. Brand fashion asal Bandung. Cocok untuk hadiah orang yang Anda sayangi agar terlihat lebih gaya, tampil berbeda dan percaya diri. Sandal Kulit Casual Jepit Pria - LSM 078 dengan bahan PU-PVC ini dijamin awet.. Kode : LSM 078. Warna : TAN. Bahan : PU-PVC. Ukuran : 38 - 43. Berat : 1 kg. Sol : TPR. Heels : </t>
  </si>
  <si>
    <t xml:space="preserve">Tampil trendy dengan Sandal Gunung Pria merek Blackkelly. Brand fashion asal Bandung. Cocok untuk hadiah orang yang Anda sayangi agar terlihat lebih gaya, tampil berbeda dan percaya diri. Sandal Gunung Pria - LOA 191 dengan bahan WEBBING ini dijamin awet.. Kode : LOA 191. Warna : MAROON HITAM. Bahan : WEBBING. Ukuran : 38 - 43. Berat : 1 kg. Sol : KARET. Heels : </t>
  </si>
  <si>
    <t xml:space="preserve">Tampil trendy dengan Sandal Gunung Pria merek Blackkelly. Brand fashion asal Bandung. Cocok untuk hadiah orang yang Anda sayangi agar terlihat lebih gaya, tampil berbeda dan percaya diri. Sandal Gunung Pria - LRS 943 dengan bahan WEBBING ini dijamin awet.. Kode : LRS 943. Warna : COKLAT KOMB. Bahan : WEBBING. Ukuran : 38 - 43. Berat : 1 kg. Sol : KARET. Heels : </t>
  </si>
  <si>
    <t xml:space="preserve">Tampil trendy dengan Sandal Gunung Pria merek Blackkelly. Brand fashion asal Bandung. Cocok untuk hadiah orang yang Anda sayangi agar terlihat lebih gaya, tampil berbeda dan percaya diri. Sandal Gunung Pria - LRS 593 dengan bahan WEBBING ini dijamin awet.. Kode : LRS 593. Warna : HITAM OLIV. Bahan : WEBBING. Ukuran : 38 - 43. Berat : 1 kg. Sol : KARET. Heels : </t>
  </si>
  <si>
    <t xml:space="preserve">Tampil trendy dengan Sandal Gunung Pria merek Blackkelly. Brand fashion asal Bandung. Cocok untuk hadiah orang yang Anda sayangi agar terlihat lebih gaya, tampil berbeda dan percaya diri. Sandal Gunung Pria - LRS 961 dengan bahan WEBBING ini dijamin awet.. Kode : LRS 961. Warna : HITAM ABU. Bahan : WEBBING. Ukuran : 38 - 43. Berat : 1 kg. Sol : KARET. Heels : </t>
  </si>
  <si>
    <t xml:space="preserve">Tampil trendy dengan Sandal Gunung Pria merek Blackkelly. Brand fashion asal Bandung. Cocok untuk hadiah orang yang Anda sayangi agar terlihat lebih gaya, tampil berbeda dan percaya diri. Sandal Gunung Pria - LAM 973 dengan bahan WEBBING ini dijamin awet.. Kode : LAM 973. Warna : ABU. Bahan : WEBBING. Ukuran : 38 - 43. Berat : 1 kg. Sol : KARET. Heels : </t>
  </si>
  <si>
    <t xml:space="preserve">Tampil trendy dengan Sandal Gunung Pria merek Blackkelly. Brand fashion asal Bandung. Cocok untuk hadiah orang yang Anda sayangi agar terlihat lebih gaya, tampil berbeda dan percaya diri. Sandal Gunung Pria - LRS 671 dengan bahan WEBBING ini dijamin awet.. Kode : LRS 671. Warna : HITAM. Bahan : WEBBING. Ukuran : 38 - 43. Berat : 1 kg. Sol : KARET. Heels : </t>
  </si>
  <si>
    <t xml:space="preserve">Tampil trendy dengan Sandal Jepit Pria merek Blackkelly. Brand fashion asal Bandung. Cocok untuk hadiah orang yang Anda sayangi agar terlihat lebih gaya, tampil berbeda dan percaya diri. Sandal Jepit Karet Pria - LAM 514 dengan bahan WEBBING ini dijamin awet.. Kode : LAM 514. Warna : HITAM ABU. Bahan : WEBBING. Ukuran : 38 - 43. Berat : 1 kg. Sol : KARET. Heels : </t>
  </si>
  <si>
    <t xml:space="preserve">Tampil trendy dengan Sandal Jepit Pria merek Blackkelly. Brand fashion asal Bandung. Cocok untuk hadiah orang yang Anda sayangi agar terlihat lebih gaya, tampil berbeda dan percaya diri. Sandal Jepit Karet Pria - LOA 283 dengan bahan PVC ini dijamin awet.. Kode : LOA 283. Warna : HITAM ABU. Bahan : PVC. Ukuran : 38 - 43. Berat : 1 kg. Sol : KARET. Heels : </t>
  </si>
  <si>
    <t xml:space="preserve">Tampil trendy dengan Sandal Jepit Pria merek Blackkelly. Brand fashion asal Bandung. Cocok untuk hadiah orang yang Anda sayangi agar terlihat lebih gaya, tampil berbeda dan percaya diri. Sandal Jepit Karet Pria - LND 625 dengan bahan PVC ini dijamin awet.. Kode : LND 625. Warna : COKLAT ABU. Bahan : PVC. Ukuran : 39 - 43. Berat : 1 kg. Sol : TPR. Heels : </t>
  </si>
  <si>
    <t xml:space="preserve">Tampil trendy dengan Sandal Jepit Pria merek Blackkelly. Brand fashion asal Bandung. Cocok untuk hadiah orang yang Anda sayangi agar terlihat lebih gaya, tampil berbeda dan percaya diri. Sandal Jepit Karet Pria - LSM 258 dengan bahan PVC ini dijamin awet.. Kode : LSM 258. Warna : COKLAT. Bahan : PVC. Ukuran : 38 - 43. Berat : 1 kg. Sol : KARET. Heels : </t>
  </si>
  <si>
    <t xml:space="preserve">Tampil trendy dengan Sandal Jepit Pria merek Blackkelly. Brand fashion asal Bandung. Cocok untuk hadiah orang yang Anda sayangi agar terlihat lebih gaya, tampil berbeda dan percaya diri. Sandal Jepit Karet Pria - LZA 847 dengan bahan PU-PVC ini dijamin awet.. Kode : LZA 847. Warna : COKLAT. Bahan : PU-PVC. Ukuran : 38 - 43. Berat : 1 kg. Sol : KARET. Heels : </t>
  </si>
  <si>
    <t xml:space="preserve">Tampil trendy dengan Sandal Jepit Pria merek Blackkelly. Brand fashion asal Bandung. Cocok untuk hadiah orang yang Anda sayangi agar terlihat lebih gaya, tampil berbeda dan percaya diri. Sandal Jepit Karet Pria - LSM 699 dengan bahan PVC ini dijamin awet.. Kode : LSM 699. Warna : COKLAT. Bahan : PVC. Ukuran : 38 - 43. Berat : 1 kg. Sol : KARET. Heels : </t>
  </si>
  <si>
    <t xml:space="preserve">Tampil trendy dengan Sepatu Boots Anak Laki-Laki merek Blackkelly. Brand fashion asal Bandung. Cocok untuk hadiah orang yang Anda sayangi agar terlihat lebih gaya, tampil berbeda dan percaya diri. Sepatu Boot Anak Laki-Laki - LSI 902 dengan bahan PU-PVC ini dijamin awet.. Kode : LSI 902. Warna : COKLAT. Bahan : PU-PVC. Ukuran : 31 - 35. Berat : 0.7 kg. Sol : TPR. Heels : </t>
  </si>
  <si>
    <t xml:space="preserve">Tampil trendy dengan Sepatu Boots Anak Laki-Laki merek Blackkelly. Brand fashion asal Bandung. Cocok untuk hadiah orang yang Anda sayangi agar terlihat lebih gaya, tampil berbeda dan percaya diri. Sepatu Boot Anak Laki-Laki - LDS 129 dengan bahan PU-PVC ini dijamin awet.. Kode : LDS 129. Warna : HITAM. Bahan : PU-PVC. Ukuran : 32 - 35. Berat : 0.7 kg. Sol : TPR. Heels : </t>
  </si>
  <si>
    <t xml:space="preserve">Tampil trendy dengan Sepatu Boots Anak Laki-Laki merek Blackkelly. Brand fashion asal Bandung. Cocok untuk hadiah orang yang Anda sayangi agar terlihat lebih gaya, tampil berbeda dan percaya diri. Sepatu Boot Anak Laki-Laki - LDS 507 dengan bahan PU-PVC ini dijamin awet.. Kode : LDS 507. Warna : COKLAT. Bahan : PU-PVC. Ukuran : 31 - 35. Berat : 0.7 kg. Sol : TPR. Heels : </t>
  </si>
  <si>
    <t xml:space="preserve">Tampil trendy dengan Sepatu Boots Anak Laki-Laki merek Blackkelly. Brand fashion asal Bandung. Cocok untuk hadiah orang yang Anda sayangi agar terlihat lebih gaya, tampil berbeda dan percaya diri. Sepatu Boot Anak Laki-Laki - LHO 161 dengan bahan KULIT SUEDE ini dijamin awet.. Kode : LHO 161. Warna : HITAM. Bahan : KULIT SUEDE. Ukuran : 32 - 36. Berat : 0.7 kg. Sol : TPR. Heels : </t>
  </si>
  <si>
    <t xml:space="preserve">Tampil trendy dengan Sepatu Boots Anak Laki-Laki merek Blackkelly. Brand fashion asal Bandung. Cocok untuk hadiah orang yang Anda sayangi agar terlihat lebih gaya, tampil berbeda dan percaya diri. Sepatu Boot Anak Laki-Laki - LLX 146 dengan bahan PU-PVC ini dijamin awet.. Kode : LLX 146. Warna : TAN. Bahan : PU-PVC. Ukuran : 31 - 35. Berat : 0.7 kg. Sol : TPR. Heels : </t>
  </si>
  <si>
    <t xml:space="preserve">Tampil trendy dengan Sepatu Boots Anak Laki-Laki merek Blackkelly. Brand fashion asal Bandung. Cocok untuk hadiah orang yang Anda sayangi agar terlihat lebih gaya, tampil berbeda dan percaya diri. Sepatu Boot Anak Laki-Laki - LNJ 623 dengan bahan CANVAS ini dijamin awet.. Kode : LNJ 623. Warna : MOTIF. Bahan : CANVAS. Ukuran : 31 - 35. Berat : 0.7 kg. Sol : TPR. Heels : </t>
  </si>
  <si>
    <t xml:space="preserve">Tampil trendy dengan Sepatu Sneakers Anak Laki-Laki merek Blackkelly. Brand fashion asal Bandung. Cocok untuk hadiah orang yang Anda sayangi agar terlihat lebih gaya, tampil berbeda dan percaya diri. Sepatu Sneakers Anak Laki-Laki - LIR 189 dengan bahan PU-PVC ini dijamin awet.. Kode : LIR 189. Warna : MOTIF. Bahan : PU-PVC. Ukuran : 31 - 36. Berat : 0.7 kg. Sol : TPR. Heels : </t>
  </si>
  <si>
    <t xml:space="preserve">Tampil trendy dengan Sepatu Sneakers Anak Laki-Laki merek Blackkelly. Brand fashion asal Bandung. Cocok untuk hadiah orang yang Anda sayangi agar terlihat lebih gaya, tampil berbeda dan percaya diri. Sepatu Sneakers Anak Laki-Laki - LIR 803 dengan bahan PU-PVC ini dijamin awet.. Kode : LIR 803. Warna : HITAM. Bahan : PU-PVC. Ukuran : 31 - 36. Berat : 0.7 kg. Sol : TPR. Heels : </t>
  </si>
  <si>
    <t xml:space="preserve">Tampil trendy dengan Sepatu Sneakers Anak Laki-Laki merek Blackkelly. Brand fashion asal Bandung. Cocok untuk hadiah orang yang Anda sayangi agar terlihat lebih gaya, tampil berbeda dan percaya diri. Sepatu Sneakers Anak Laki-Laki - LMN 330 dengan bahan PU-PVC ini dijamin awet.. Kode : LMN 330. Warna : BIRU. Bahan : PU-PVC. Ukuran : 31 - 35. Berat : 0.7 kg. Sol : TPR. Heels : </t>
  </si>
  <si>
    <t xml:space="preserve">Tampil trendy dengan Sepatu Sneakers Anak Laki-Laki merek Blackkelly. Brand fashion asal Bandung. Cocok untuk hadiah orang yang Anda sayangi agar terlihat lebih gaya, tampil berbeda dan percaya diri. Sepatu Sneakers Anak Laki-Laki - LID 915 dengan bahan CANVAS ini dijamin awet.. Kode : LID 915. Warna : MERAH HITAM. Bahan : CANVAS. Ukuran : 31 - 35. Berat : 0.7 kg. Sol : TPR. Heels : </t>
  </si>
  <si>
    <t xml:space="preserve">Tampil trendy dengan Sepatu Anak Laki-Laki merek Blackkelly. Brand fashion asal Bandung. Cocok untuk hadiah orang yang Anda sayangi agar terlihat lebih gaya, tampil berbeda dan percaya diri. Sepatu Casual Anak Laki-Laki - LSI 480 dengan bahan PU-PVC ini dijamin awet.. Kode : LSI 480. Warna : COKLAT. Bahan : PU-PVC. Ukuran : 31 - 35. Berat : 0.7 kg. Sol : TPR. Heels : </t>
  </si>
  <si>
    <t xml:space="preserve">Tampil trendy dengan Sepatu Anak Laki-Laki merek Blackkelly. Brand fashion asal Bandung. Cocok untuk hadiah orang yang Anda sayangi agar terlihat lebih gaya, tampil berbeda dan percaya diri. Sepatu Casual Anak Laki-Laki - LID 418 dengan bahan PU-PVC ini dijamin awet.. Kode : LID 418. Warna : COKLAT. Bahan : PU-PVC. Ukuran : 31 - 35. Berat : 0.7 kg. Sol : TPR. Heels : </t>
  </si>
  <si>
    <t xml:space="preserve">Tampil trendy dengan Sepatu Anak Laki-Laki merek Blackkelly. Brand fashion asal Bandung. Cocok untuk hadiah orang yang Anda sayangi agar terlihat lebih gaya, tampil berbeda dan percaya diri. Sepatu Anak Laki-Laki - LMN 738 dengan bahan CANVAS ini dijamin awet.. Kode : LMN 738. Warna : ABU BIRU. Bahan : CANVAS. Ukuran : 26 - 30. Berat : 0.7 kg. Sol : KARET. Heels : </t>
  </si>
  <si>
    <t xml:space="preserve">Tampil trendy dengan Sepatu Anak Laki-Laki merek Blackkelly. Brand fashion asal Bandung. Cocok untuk hadiah orang yang Anda sayangi agar terlihat lebih gaya, tampil berbeda dan percaya diri. Sepatu Anak Laki-Laki - LBU 499 dengan bahan PU-PVC ini dijamin awet.. Kode : LBU 499. Warna : HITAM. Bahan : PU-PVC. Ukuran : 26 - 30. Berat : 0.7 kg. Sol : TPR. Heels : </t>
  </si>
  <si>
    <t xml:space="preserve">Tampil trendy dengan Sepatu Anak Laki-Laki merek Blackkelly. Brand fashion asal Bandung. Cocok untuk hadiah orang yang Anda sayangi agar terlihat lebih gaya, tampil berbeda dan percaya diri. Sepatu Anak Laki-Laki - LZE 543 dengan bahan CANVAS ini dijamin awet.. Kode : LZE 543. Warna : ABU KOMB. Bahan : CANVAS. Ukuran : 26 - 30. Berat : 0.7 kg. Sol : SPON - KARET. Heels : </t>
  </si>
  <si>
    <t xml:space="preserve">Tampil trendy dengan Sepatu Boots Anak Laki-Laki merek Blackkelly. Brand fashion asal Bandung. Cocok untuk hadiah orang yang Anda sayangi agar terlihat lebih gaya, tampil berbeda dan percaya diri. Sepatu Boot Anak Laki-Laki - LBU 458 dengan bahan JEANS ini dijamin awet.. Kode : LBU 458. Warna : BIRU. Bahan : JEANS. Ukuran : 26 - 30. Berat : 0.7 kg. Sol : TPR. Heels : </t>
  </si>
  <si>
    <t xml:space="preserve">Tampil trendy dengan Sepatu Boots Anak Laki-Laki merek Blackkelly. Brand fashion asal Bandung. Cocok untuk hadiah orang yang Anda sayangi agar terlihat lebih gaya, tampil berbeda dan percaya diri. Sepatu Boot Anak Laki-Laki - LCU 048 dengan bahan PU-PVC ini dijamin awet.. Kode : LCU 048. Warna : COKLAT. Bahan : PU-PVC. Ukuran : 26 - 31. Berat : 0.7 kg. Sol : TPR. Heels : </t>
  </si>
  <si>
    <t xml:space="preserve">Tampil trendy dengan Sepatu Boots Anak Laki-Laki merek Blackkelly. Brand fashion asal Bandung. Cocok untuk hadiah orang yang Anda sayangi agar terlihat lebih gaya, tampil berbeda dan percaya diri. Sepatu Boot Anak Laki-Laki - LDS 296 dengan bahan DENIM-PVC ini dijamin awet.. Kode : LDS 296. Warna : COKLAT BIRU. Bahan : DENIM-PVC. Ukuran : 31 - 35. Berat : 0.7 kg. Sol : TPR. Heels : </t>
  </si>
  <si>
    <t xml:space="preserve">Tampil trendy dengan Sepatu Anak Laki-Laki merek Blackkelly. Brand fashion asal Bandung. Cocok untuk hadiah orang yang Anda sayangi agar terlihat lebih gaya, tampil berbeda dan percaya diri. Sepatu Anak Laki-Laki - LME 916 dengan bahan PU-PVC ini dijamin awet.. Kode : LME 916. Warna : COKLAT. Bahan : PU-PVC. Ukuran : 22 - 26. Berat : 0.7 kg. Sol : TPR. Heels : </t>
  </si>
  <si>
    <t xml:space="preserve">Tampil trendy dengan Sepatu Anak Laki-Laki merek Blackkelly. Brand fashion asal Bandung. Cocok untuk hadiah orang yang Anda sayangi agar terlihat lebih gaya, tampil berbeda dan percaya diri. Sepatu Anak Laki-Laki - LLE 861 dengan bahan CANVAS ini dijamin awet.. Kode : LLE 861. Warna : MERAH BIRU. Bahan : CANVAS. Ukuran : 26 - 31. Berat : 0.7 kg. Sol : KARET. Heels : </t>
  </si>
  <si>
    <t xml:space="preserve">Tampil trendy dengan Sepatu Anak Laki-Laki merek Blackkelly. Brand fashion asal Bandung. Cocok untuk hadiah orang yang Anda sayangi agar terlihat lebih gaya, tampil berbeda dan percaya diri. Sepatu Anak Laki-Laki - LCU 307 dengan bahan JEANS-PVC ini dijamin awet.. Kode : LCU 307. Warna : BIRU ORANGE. Bahan : JEANS-PVC. Ukuran : 26 - 31. Berat : 0.7 kg. Sol : KARET. Heels : </t>
  </si>
  <si>
    <t xml:space="preserve">Tampil trendy dengan Sepatu Boots Anak Laki-Laki merek Blackkelly. Brand fashion asal Bandung. Cocok untuk hadiah orang yang Anda sayangi agar terlihat lebih gaya, tampil berbeda dan percaya diri. Sepatu Boot Anak Laki-Laki - LBU 994 dengan bahan PU-PVC ini dijamin awet.. Kode : LBU 994. Warna : HITAM. Bahan : PU-PVC. Ukuran : 26 - 30. Berat : 0.7 kg. Sol : TPR. Heels : </t>
  </si>
  <si>
    <t xml:space="preserve">Tampil trendy dengan Sepatu Boots Anak Laki-Laki merek Blackkelly. Brand fashion asal Bandung. Cocok untuk hadiah orang yang Anda sayangi agar terlihat lebih gaya, tampil berbeda dan percaya diri. Sepatu Boot Anak Laki-Laki - LTE 297 dengan bahan CANVAS ini dijamin awet.. Kode : LTE 297. Warna : MOTIF. Bahan : CANVAS. Ukuran : 30 - 35. Berat : 0.7 kg. Sol : TPR. Heels : </t>
  </si>
  <si>
    <t xml:space="preserve">Tampil trendy dengan Sepatu Boots Anak Laki-Laki merek Blackkelly. Brand fashion asal Bandung. Cocok untuk hadiah orang yang Anda sayangi agar terlihat lebih gaya, tampil berbeda dan percaya diri. Sepatu Boot Anak Laki-Laki - LTV 611 dengan bahan PVC ini dijamin awet.. Kode : LTV 611. Warna : COKLAT. Bahan : PVC. Ukuran : 26 - 30. Berat : 0.7 kg. Sol : KARET. Heels : </t>
  </si>
  <si>
    <t xml:space="preserve">Tampil trendy dengan Sandal Gunung Anak Laki-Laki merek Blackkelly. Brand fashion asal Bandung. Cocok untuk hadiah orang yang Anda sayangi agar terlihat lebih gaya, tampil berbeda dan percaya diri. Sandal Gunung Anak Laki-Laki - LJJ 737 dengan bahan WEBBING ini dijamin awet.. Kode : LJJ 737. Warna : HITAM. Bahan : WEBBING. Ukuran : 31 - 36. Berat : 0.7 kg. Sol : KARET. Heels : </t>
  </si>
  <si>
    <t xml:space="preserve">Tampil trendy dengan Sandal Gunung Anak Laki-Laki merek Blackkelly. Brand fashion asal Bandung. Cocok untuk hadiah orang yang Anda sayangi agar terlihat lebih gaya, tampil berbeda dan percaya diri. Sandal Gunung Anak Laki-Laki - LJJ 992 dengan bahan WEBBING ini dijamin awet.. Kode : LJJ 992. Warna : BIRU. Bahan : WEBBING. Ukuran : 31 - 36. Berat : 0.7 kg. Sol : KARET. Heels : </t>
  </si>
  <si>
    <t xml:space="preserve">Tampil trendy dengan Sandal Gunung Anak Laki-Laki merek Blackkelly. Brand fashion asal Bandung. Cocok untuk hadiah orang yang Anda sayangi agar terlihat lebih gaya, tampil berbeda dan percaya diri. Sandal Gunung Anak Laki-Laki - LJJ 719 dengan bahan WEBBING ini dijamin awet.. Kode : LJJ 719. Warna : COKLAT. Bahan : WEBBING. Ukuran : 31 - 36. Berat : 0.7 kg. Sol : KARET. Heels : </t>
  </si>
  <si>
    <t xml:space="preserve">Tampil trendy dengan Sandal Gunung Anak Laki-Laki merek Blackkelly. Brand fashion asal Bandung. Cocok untuk hadiah orang yang Anda sayangi agar terlihat lebih gaya, tampil berbeda dan percaya diri. Sandal Gunung Anak Laki-Laki - LJJ 589 dengan bahan WEBBING ini dijamin awet.. Kode : LJJ 589. Warna : HITAM. Bahan : WEBBING. Ukuran : 31 - 36. Berat : 0.7 kg. Sol : KARET. Heels : </t>
  </si>
  <si>
    <t xml:space="preserve">Tampil trendy dengan Sandal Anak Laki-Laki merek Blackkelly. Brand fashion asal Bandung. Cocok untuk hadiah orang yang Anda sayangi agar terlihat lebih gaya, tampil berbeda dan percaya diri. Sandal Anak Laki-Laki - LZA 892 dengan bahan PU-PVC ini dijamin awet.. Kode : LZA 892. Warna : COKLAT. Bahan : PU-PVC. Ukuran : 32 - 37. Berat : 0.7 kg. Sol : KARET. Heels : </t>
  </si>
  <si>
    <t xml:space="preserve">Tampil trendy dengan Sandal Gunung Anak Laki-Laki merek Blackkelly. Brand fashion asal Bandung. Cocok untuk hadiah orang yang Anda sayangi agar terlihat lebih gaya, tampil berbeda dan percaya diri. Sandal Gunung Anak Laki-Laki - LJJ 198 dengan bahan WEBBING ini dijamin awet.. Kode : LJJ 198. Warna : OLIP KOMB. Bahan : WEBBING. Ukuran : 31 - 36. Berat : 0.7 kg. Sol : KARET. Heels : </t>
  </si>
  <si>
    <t xml:space="preserve">Tampil trendy dengan Sandal Anak Laki-Laki merek Blackkelly. Brand fashion asal Bandung. Cocok untuk hadiah orang yang Anda sayangi agar terlihat lebih gaya, tampil berbeda dan percaya diri. Sandal Anak Laki-Laki - LFG 613 dengan bahan PU-PVC ini dijamin awet.. Kode : LFG 613. Warna : HITAM ABU. Bahan : PU-PVC. Ukuran : 28 - 37. Berat : 0.7 kg. Sol : TPR. Heels : </t>
  </si>
  <si>
    <t xml:space="preserve">Tampil trendy dengan Sandal Anak Laki-Laki merek Blackkelly. Brand fashion asal Bandung. Cocok untuk hadiah orang yang Anda sayangi agar terlihat lebih gaya, tampil berbeda dan percaya diri. Sandal Anak Laki-Laki - LFG 187 dengan bahan PU-PVC ini dijamin awet.. Kode : LFG 187. Warna : COKLAT. Bahan : PU-PVC. Ukuran : 28 - 37. Berat : 0.7 kg. Sol : TPR. Heels : </t>
  </si>
  <si>
    <t xml:space="preserve">Tampil trendy dengan Sandal Anak Laki-Laki merek Blackkelly. Brand fashion asal Bandung. Cocok untuk hadiah orang yang Anda sayangi agar terlihat lebih gaya, tampil berbeda dan percaya diri. Sandal Anak Laki-Laki - LFG 328 dengan bahan PU-PVC ini dijamin awet.. Kode : LFG 328. Warna : ABU KOMB. Bahan : PU-PVC. Ukuran : 28 - 37. Berat : 0.7 kg. Sol : TPR. Heels : </t>
  </si>
  <si>
    <t xml:space="preserve">Tampil trendy dengan Sandal Anak Laki-Laki merek Blackkelly. Brand fashion asal Bandung. Cocok untuk hadiah orang yang Anda sayangi agar terlihat lebih gaya, tampil berbeda dan percaya diri. Sandal Anak Laki-Laki - LFG 182 dengan bahan PU-PVC ini dijamin awet.. Kode : LFG 182. Warna : KREM. Bahan : PU-PVC. Ukuran : 28 - 37. Berat : 0.7 kg. Sol : TPR. Heels : </t>
  </si>
  <si>
    <t xml:space="preserve">Tampil trendy dengan Sepatu Anak Perempuan merek Blackkelly. Brand fashion asal Bandung. Cocok untuk hadiah orang yang Anda sayangi agar terlihat lebih gaya, tampil berbeda dan percaya diri. Sepatu Anak Perempuan - LJO 070 dengan bahan CANVAS ini dijamin awet.. Kode : LJO 070. Warna : HITAM. Bahan : CANVAS. Ukuran : 32 - 36. Berat : 0.7 kg. Sol : TPR. Heels : </t>
  </si>
  <si>
    <t xml:space="preserve">Tampil trendy dengan Sepatu Anak Perempuan merek Blackkelly. Brand fashion asal Bandung. Cocok untuk hadiah orang yang Anda sayangi agar terlihat lebih gaya, tampil berbeda dan percaya diri. Sepatu Anak Perempuan - LLE 113 dengan bahan CANVAS ini dijamin awet.. Kode : LLE 113. Warna : BIRU COKLAT. Bahan : CANVAS. Ukuran : 31 - 35. Berat : 0.7 kg. Sol : KARET. Heels : </t>
  </si>
  <si>
    <t xml:space="preserve">Tampil trendy dengan Sepatu Anak Perempuan merek Blackkelly. Brand fashion asal Bandung. Cocok untuk hadiah orang yang Anda sayangi agar terlihat lebih gaya, tampil berbeda dan percaya diri. Sepatu Anak Perempuan - LLT 417 dengan bahan CANVAS ini dijamin awet.. Kode : LLT 417. Warna : MOTIF. Bahan : CANVAS. Ukuran : 30 - 35. Berat : 0.7 kg. Sol : TPR. Heels : </t>
  </si>
  <si>
    <t xml:space="preserve">Tampil trendy dengan Sepatu Anak Perempuan merek Blackkelly. Brand fashion asal Bandung. Cocok untuk hadiah orang yang Anda sayangi agar terlihat lebih gaya, tampil berbeda dan percaya diri. Sepatu Anak Perempuan - LJO 503 dengan bahan CANVAS ini dijamin awet.. Kode : LJO 503. Warna : MERAH KOMB. Bahan : CANVAS. Ukuran : 31 - 35. Berat : 0.7 kg. Sol : TPR. Heels : </t>
  </si>
  <si>
    <t xml:space="preserve">Tampil trendy dengan Sepatu Anak Perempuan merek Blackkelly. Brand fashion asal Bandung. Cocok untuk hadiah orang yang Anda sayangi agar terlihat lebih gaya, tampil berbeda dan percaya diri. Sepatu Anak Perempuan - LNJ 083 dengan bahan CANVAS ini dijamin awet.. Kode : LNJ 083. Warna : MOTIF. Bahan : CANVAS. Ukuran : 30 - 35. Berat : 0.7 kg. Sol : KARET. Heels : </t>
  </si>
  <si>
    <t xml:space="preserve">Tampil trendy dengan Sepatu Anak Perempuan merek Blackkelly. Brand fashion asal Bandung. Cocok untuk hadiah orang yang Anda sayangi agar terlihat lebih gaya, tampil berbeda dan percaya diri. Sepatu Anak Perempuan - LID 257 dengan bahan CANVAS ini dijamin awet.. Kode : LID 257. Warna : MOTIF. Bahan : CANVAS. Ukuran : 31 - 35. Berat : 0.7 kg. Sol : TPR. Heels : </t>
  </si>
  <si>
    <t xml:space="preserve">Tampil trendy dengan Sepatu Anak Perempuan merek Blackkelly. Brand fashion asal Bandung. Cocok untuk hadiah orang yang Anda sayangi agar terlihat lebih gaya, tampil berbeda dan percaya diri. Sepatu Anak Perempuan - LNJ 011 dengan bahan CANVAS ini dijamin awet.. Kode : LNJ 011. Warna : MOTIF. Bahan : CANVAS. Ukuran : 30 - 35. Berat : 0.7 kg. Sol : KARET. Heels : </t>
  </si>
  <si>
    <t xml:space="preserve">Tampil trendy dengan Sepatu Anak Perempuan merek Blackkelly. Brand fashion asal Bandung. Cocok untuk hadiah orang yang Anda sayangi agar terlihat lebih gaya, tampil berbeda dan percaya diri. Sepatu Anak Perempuan - LLT 452 dengan bahan CANVAS ini dijamin awet.. Kode : LLT 452. Warna : HITAM. Bahan : CANVAS. Ukuran : 31 - 35. Berat : 0.7 kg. Sol : KARET. Heels : </t>
  </si>
  <si>
    <t xml:space="preserve">Tampil trendy dengan Sepatu Anak Perempuan merek Blackkelly. Brand fashion asal Bandung. Cocok untuk hadiah orang yang Anda sayangi agar terlihat lebih gaya, tampil berbeda dan percaya diri. Sepatu Anak Perempuan - LJA 440 dengan bahan CANVAS ini dijamin awet.. Kode : LJA 440. Warna : ABU MOTIF. Bahan : CANVAS. Ukuran : 31 - 35. Berat : 0.7 kg. Sol : TPR. Heels : </t>
  </si>
  <si>
    <t xml:space="preserve">Tampil trendy dengan Sepatu Anak Perempuan merek Blackkelly. Brand fashion asal Bandung. Cocok untuk hadiah orang yang Anda sayangi agar terlihat lebih gaya, tampil berbeda dan percaya diri. Sepatu Anak Perempuan - LNJ 074 dengan bahan CANVAS ini dijamin awet.. Kode : LNJ 074. Warna : MOTIF. Bahan : CANVAS. Ukuran : 30 - 35. Berat : 0.7 kg. Sol : KARET. Heels : </t>
  </si>
  <si>
    <t xml:space="preserve">Tampil trendy dengan Sepatu Slip On Anak Perempuan merek Blackkelly. Brand fashion asal Bandung. Cocok untuk hadiah orang yang Anda sayangi agar terlihat lebih gaya, tampil berbeda dan percaya diri. Sepatu Slip-on Anak Perempuan - LJO 884 dengan bahan CANVAS ini dijamin awet.. Kode : LJO 884. Warna : FULL COLOR. Bahan : CANVAS. Ukuran : 31 - 35. Berat : 0.7 kg. Sol : TPR. Heels : </t>
  </si>
  <si>
    <t xml:space="preserve">Tampil trendy dengan Sepatu Anak Perempuan merek Blackkelly. Brand fashion asal Bandung. Cocok untuk hadiah orang yang Anda sayangi agar terlihat lebih gaya, tampil berbeda dan percaya diri. Sepatu Anak Perempuan - LME 615 dengan bahan PU-CANVAS ini dijamin awet.. Kode : LME 615. Warna : HITAM. Bahan : PU-CANVAS. Ukuran : 30 - 35. Berat : 0.7 kg. Sol : TPR. Heels : </t>
  </si>
  <si>
    <t xml:space="preserve">Tampil trendy dengan Sepatu Flat Anak Perempuan merek Blackkelly. Brand fashion asal Bandung. Cocok untuk hadiah orang yang Anda sayangi agar terlihat lebih gaya, tampil berbeda dan percaya diri. Sepatu Flat Anak Perempuan - LAB 303 dengan bahan JEANS ini dijamin awet.. Kode : LAB 303. Warna : BIRU . Bahan : JEANS. Ukuran : 31 - 35. Berat : 0.7 kg. Sol : TPR. Heels : </t>
  </si>
  <si>
    <t xml:space="preserve">Tampil trendy dengan Sepatu Flat Anak Perempuan merek Blackkelly. Brand fashion asal Bandung. Cocok untuk hadiah orang yang Anda sayangi agar terlihat lebih gaya, tampil berbeda dan percaya diri. Sepatu Flat Anak Perempuan - LAB 840 dengan bahan CANVAS ini dijamin awet.. Kode : LAB 840. Warna : MOTIF. Bahan : CANVAS. Ukuran : 31 - 35. Berat : 0.7 kg. Sol : TPR. Heels : </t>
  </si>
  <si>
    <t xml:space="preserve">Tampil trendy dengan Sepatu Flat Anak Perempuan merek Blackkelly. Brand fashion asal Bandung. Cocok untuk hadiah orang yang Anda sayangi agar terlihat lebih gaya, tampil berbeda dan percaya diri. Sepatu Flat Anak Perempuan - LAB 896 dengan bahan CANVAS ini dijamin awet.. Kode : LAB 896. Warna : HITAM. Bahan : CANVAS. Ukuran : 26 - 30. Berat : 0.7 kg. Sol : TPR. Heels : </t>
  </si>
  <si>
    <t xml:space="preserve">Tampil trendy dengan Sepatu Flat Anak Perempuan merek Blackkelly. Brand fashion asal Bandung. Cocok untuk hadiah orang yang Anda sayangi agar terlihat lebih gaya, tampil berbeda dan percaya diri. Sepatu Flat Anak Perempuan - LAB 127 dengan bahan PU-PVC ini dijamin awet.. Kode : LAB 127. Warna : MERAH. Bahan : PU-PVC. Ukuran : 26 - 30. Berat : 0.7 kg. Sol : TPR. Heels : </t>
  </si>
  <si>
    <t xml:space="preserve">Tampil trendy dengan Sepatu Flat Anak Perempuan merek Blackkelly. Brand fashion asal Bandung. Cocok untuk hadiah orang yang Anda sayangi agar terlihat lebih gaya, tampil berbeda dan percaya diri. Sepatu Flat Anak Perempuan - LRA 181 dengan bahan PU-PVC ini dijamin awet.. Kode : LRA 181. Warna : TOSKA CREAM. Bahan : PU-PVC. Ukuran : 26 - 30. Berat : 0.7 kg. Sol : SPON. Heels : </t>
  </si>
  <si>
    <t xml:space="preserve">Tampil trendy dengan Sepatu Flat Anak Perempuan merek Blackkelly. Brand fashion asal Bandung. Cocok untuk hadiah orang yang Anda sayangi agar terlihat lebih gaya, tampil berbeda dan percaya diri. Sepatu Flat Anak Perempuan - LRK 354 dengan bahan PU-PVC ini dijamin awet.. Kode : LRK 354. Warna : COKLAT BIRU. Bahan : PU-PVC. Ukuran : 26 - 30. Berat : 0.7 kg. Sol : SPON. Heels : </t>
  </si>
  <si>
    <t xml:space="preserve">Tampil trendy dengan Sepatu Anak Perempuan merek Blackkelly. Brand fashion asal Bandung. Cocok untuk hadiah orang yang Anda sayangi agar terlihat lebih gaya, tampil berbeda dan percaya diri. Sepatu Anak Perempuan - LME 133 dengan bahan PU-PVC ini dijamin awet.. Kode : LME 133. Warna : HITAM. Bahan : PU-PVC. Ukuran : 21 - 26. Berat : 0.7 kg. Sol : TPR. Heels : </t>
  </si>
  <si>
    <t xml:space="preserve">Tampil trendy dengan Sepatu Anak Perempuan merek Blackkelly. Brand fashion asal Bandung. Cocok untuk hadiah orang yang Anda sayangi agar terlihat lebih gaya, tampil berbeda dan percaya diri. Sepatu Anak Perempuan - LME 850 dengan bahan PU-PVC ini dijamin awet.. Kode : LME 850. Warna : PINK. Bahan : PU-PVC. Ukuran : 21 - 26. Berat : 0.7 kg. Sol : TPR. Heels : </t>
  </si>
  <si>
    <t xml:space="preserve">Tampil trendy dengan Sepatu Anak Perempuan merek Blackkelly. Brand fashion asal Bandung. Cocok untuk hadiah orang yang Anda sayangi agar terlihat lebih gaya, tampil berbeda dan percaya diri. Sepatu Anak Perempuan - LRK 108 dengan bahan PU-PVC ini dijamin awet.. Kode : LRK 108. Warna : UNGU. Bahan : PU-PVC. Ukuran : 26 - 30. Berat : 0.7 kg. Sol : SPON. Heels : </t>
  </si>
  <si>
    <t xml:space="preserve">Tampil trendy dengan Sepatu Boots Anak Perempuan merek Blackkelly. Brand fashion asal Bandung. Cocok untuk hadiah orang yang Anda sayangi agar terlihat lebih gaya, tampil berbeda dan percaya diri. Sepatu Boot Anak Perempuan - LRA 325 dengan bahan PU-PVC ini dijamin awet.. Kode : LRA 325. Warna : PINK. Bahan : PU-PVC. Ukuran : 26 - 30. Berat : 0.7 kg. Sol : TPR. Heels : </t>
  </si>
  <si>
    <t xml:space="preserve">Tampil trendy dengan Sepatu Boots Anak Perempuan merek Blackkelly. Brand fashion asal Bandung. Cocok untuk hadiah orang yang Anda sayangi agar terlihat lebih gaya, tampil berbeda dan percaya diri. Sepatu Boot Anak Perempuan - LJN 794 dengan bahan PU-PVC ini dijamin awet.. Kode : LJN 794. Warna : SALEM. Bahan : PU-PVC. Ukuran : 21 - 26. Berat : 0.7 kg. Sol : KARET. Heels : </t>
  </si>
  <si>
    <t xml:space="preserve">Tampil trendy dengan Sepatu Boots Anak Perempuan merek Blackkelly. Brand fashion asal Bandung. Cocok untuk hadiah orang yang Anda sayangi agar terlihat lebih gaya, tampil berbeda dan percaya diri. Sepatu Boot Anak Perempuan - LJN 478 dengan bahan PU-PVC ini dijamin awet.. Kode : LJN 478. Warna : COKLAT. Bahan : PU-PVC. Ukuran : 21 - 26. Berat : 0.7 kg. Sol : KARET. Heels : </t>
  </si>
  <si>
    <t xml:space="preserve">Tampil trendy dengan Sandal Anak Perempuan merek Blackkelly. Brand fashion asal Bandung. Cocok untuk hadiah orang yang Anda sayangi agar terlihat lebih gaya, tampil berbeda dan percaya diri. Sandal Anak Perempuan - LCU 641 dengan bahan PU-PVC ini dijamin awet.. Kode : LCU 641. Warna : PINK KOMB. Bahan : PU-PVC. Ukuran : 31 - 35. Berat : 0.7 kg. Sol : TPR. Heels : </t>
  </si>
  <si>
    <t xml:space="preserve">Tampil trendy dengan Sandal Anak Perempuan merek Blackkelly. Brand fashion asal Bandung. Cocok untuk hadiah orang yang Anda sayangi agar terlihat lebih gaya, tampil berbeda dan percaya diri. Sandal Anak Perempuan - LFS 817 dengan bahan PU-PVC ini dijamin awet.. Kode : LFS 817. Warna : MERAH COKLAT. Bahan : PU-PVC. Ukuran : 31 - 35. Berat : 0.7 kg. Sol : TPR. Heels : </t>
  </si>
  <si>
    <t xml:space="preserve">Tampil trendy dengan Sandal Anak Perempuan merek Blackkelly. Brand fashion asal Bandung. Cocok untuk hadiah orang yang Anda sayangi agar terlihat lebih gaya, tampil berbeda dan percaya diri. Sandal Anak Perempuan - LRA 808 dengan bahan PU-PVC ini dijamin awet.. Kode : LRA 808. Warna : COKLAT MERAH. Bahan : PU-PVC. Ukuran : 30 - 35. Berat : 0.7 kg. Sol : PVC-SPON. Heels : </t>
  </si>
  <si>
    <t xml:space="preserve">Tampil trendy dengan Sandal Anak Perempuan merek Blackkelly. Brand fashion asal Bandung. Cocok untuk hadiah orang yang Anda sayangi agar terlihat lebih gaya, tampil berbeda dan percaya diri. Sandal Anak Perempuan - LCU 782 dengan bahan PU-PVC ini dijamin awet.. Kode : LCU 782. Warna : PINK CREAM. Bahan : PU-PVC. Ukuran : 31 - 35. Berat : 0.7 kg. Sol : TPR. Heels : </t>
  </si>
  <si>
    <t xml:space="preserve">Tampil trendy dengan Sandal Anak Perempuan merek Blackkelly. Brand fashion asal Bandung. Cocok untuk hadiah orang yang Anda sayangi agar terlihat lebih gaya, tampil berbeda dan percaya diri. Sandal Anak Perempuan - LRA 488 dengan bahan PU-PVC ini dijamin awet.. Kode : LRA 488. Warna : COKLKAT KUNING. Bahan : PU-PVC. Ukuran : 30 - 35. Berat : 0.7 kg. Sol : PVC-SPON. Heels : </t>
  </si>
  <si>
    <t xml:space="preserve">Tampil trendy dengan Sandal Anak Perempuan merek Blackkelly. Brand fashion asal Bandung. Cocok untuk hadiah orang yang Anda sayangi agar terlihat lebih gaya, tampil berbeda dan percaya diri. Sandal Anak Perempuan - LIF 167 dengan bahan PU-PVC ini dijamin awet.. Kode : LIF 167. Warna : PINK KOMB. Bahan : PU-PVC. Ukuran : 26 - 30. Berat : 0.7 kg. Sol : TPR. Heels : </t>
  </si>
  <si>
    <t xml:space="preserve">Tampil trendy dengan Sandal Anak Perempuan merek Blackkelly. Brand fashion asal Bandung. Cocok untuk hadiah orang yang Anda sayangi agar terlihat lebih gaya, tampil berbeda dan percaya diri. Sandal Anak Perempuan - LJH 419 dengan bahan PU-PVC ini dijamin awet.. Kode : LJH 419. Warna : UNGU PINK. Bahan : PU-PVC. Ukuran : 31 - 35. Berat : 0.7 kg. Sol : TPR. Heels : </t>
  </si>
  <si>
    <t xml:space="preserve">Tampil trendy dengan Sandal Anak Perempuan merek Blackkelly. Brand fashion asal Bandung. Cocok untuk hadiah orang yang Anda sayangi agar terlihat lebih gaya, tampil berbeda dan percaya diri. Sandal Anak Perempuan - LJH 607 dengan bahan PU-PVC ini dijamin awet.. Kode : LJH 607. Warna : PINK MUDA. Bahan : PU-PVC. Ukuran : 31 - 35. Berat : 0.7 kg. Sol : TPR. Heels : </t>
  </si>
  <si>
    <t xml:space="preserve">Tampil trendy dengan Sandal Anak Perempuan merek Blackkelly. Brand fashion asal Bandung. Cocok untuk hadiah orang yang Anda sayangi agar terlihat lebih gaya, tampil berbeda dan percaya diri. Sandal Anak Perempuan - LIF 487 dengan bahan PU-PVC ini dijamin awet.. Kode : LIF 487. Warna : ORANGE KOMB. Bahan : PU-PVC. Ukuran : 26 - 35. Berat : 0.7 kg. Sol : TPR. Heels : </t>
  </si>
  <si>
    <t xml:space="preserve">Tampil trendy dengan Sandal Anak Perempuan merek Blackkelly. Brand fashion asal Bandung. Cocok untuk hadiah orang yang Anda sayangi agar terlihat lebih gaya, tampil berbeda dan percaya diri. Sandal Anak Perempuan - LIF 107 dengan bahan PU-PVC ini dijamin awet.. Kode : LIF 107. Warna : PINK KOMB. Bahan : PU-PVC. Ukuran : 26 - 35. Berat : 0.7 kg. Sol : TPR. Heels : </t>
  </si>
  <si>
    <t>Tampil trendy dengan Handbag Wanita merek Blackkelly. Brand fashion asal Bandung. Cocok untuk hadiah orang yang Anda sayangi agar terlihat lebih gaya, tampil berbeda dan percaya diri. Tas Hand Bag / Selempang Wanita - LMI 713 dengan bahan VIROTEX ini dijamin awet.. Kode : LMI 713. Warna : HITAM. Bahan : VIROTEX. Ukuran : 33X29X12. Berat : 0.7 kg</t>
  </si>
  <si>
    <t>Tampil trendy dengan Handbag Wanita merek Blackkelly. Brand fashion asal Bandung. Cocok untuk hadiah orang yang Anda sayangi agar terlihat lebih gaya, tampil berbeda dan percaya diri. Tas Hand Bag / Selempang Wanita - LNS 278 dengan bahan COLOMBO ini dijamin awet.. Kode : LNS 278. Warna : MOTIF. Bahan : COLOMBO. Ukuran : 34X26X12. Berat : 0.7 kg</t>
  </si>
  <si>
    <t>Tampil trendy dengan Handbag Wanita merek Blackkelly. Brand fashion asal Bandung. Cocok untuk hadiah orang yang Anda sayangi agar terlihat lebih gaya, tampil berbeda dan percaya diri. Tas Hand Bag / Selempang Wanita - LSC 787 dengan bahan VIROTEX ini dijamin awet.. Kode : LSC 787. Warna : MOTIF. Bahan : VIROTEX. Ukuran : 32X20X11. Berat : 0.7 kg</t>
  </si>
  <si>
    <t>Tampil trendy dengan Handbag Wanita merek Blackkelly. Brand fashion asal Bandung. Cocok untuk hadiah orang yang Anda sayangi agar terlihat lebih gaya, tampil berbeda dan percaya diri. Tas Hand Bag / Selempang Wanita - LRM 754 dengan bahan VIROTEX ini dijamin awet.. Kode : LRM 754. Warna : TOSKA CREAM. Bahan : VIROTEX. Ukuran : 35X29X15. Berat : 0.7 kg</t>
  </si>
  <si>
    <t>Tampil trendy dengan Handbag Wanita merek Blackkelly. Brand fashion asal Bandung. Cocok untuk hadiah orang yang Anda sayangi agar terlihat lebih gaya, tampil berbeda dan percaya diri. Tas Hand Bag / Selempang Wanita - LPZ 476 dengan bahan UNIQUE ini dijamin awet.. Kode : LPZ 476. Warna : COKLAT BIRU. Bahan : UNIQUE. Ukuran : 32X24X13. Berat : 0.7 kg</t>
  </si>
  <si>
    <t>Tampil trendy dengan Handbag Wanita merek Blackkelly. Brand fashion asal Bandung. Cocok untuk hadiah orang yang Anda sayangi agar terlihat lebih gaya, tampil berbeda dan percaya diri. Tas Hand Bag / Selempang Wanita - LOY 695 dengan bahan SPON JERUK ini dijamin awet.. Kode : LOY 695. Warna : PUTIH. Bahan : SPON JERUK. Ukuran : 42X32X12. Berat : 0.7 kg</t>
  </si>
  <si>
    <t>Tampil trendy dengan Handbag Wanita merek Blackkelly. Brand fashion asal Bandung. Cocok untuk hadiah orang yang Anda sayangi agar terlihat lebih gaya, tampil berbeda dan percaya diri. Tas Hand Bag / Selempang Wanita - LSR 134 dengan bahan VIROTEX ini dijamin awet.. Kode : LSR 134. Warna : COKLAT. Bahan : VIROTEX. Ukuran : 34X24X11. Berat : 0.7 kg</t>
  </si>
  <si>
    <t>Tampil trendy dengan Handbag Wanita merek Blackkelly. Brand fashion asal Bandung. Cocok untuk hadiah orang yang Anda sayangi agar terlihat lebih gaya, tampil berbeda dan percaya diri. Tas Hand Bag / Selempang Wanita - LPZ 539 dengan bahan ESPERANZA ini dijamin awet.. Kode : LPZ 539. Warna : MERAH. Bahan : ESPERANZA. Ukuran : 48X29X13. Berat : 0.7 kg</t>
  </si>
  <si>
    <t>Tampil trendy dengan Handbag Wanita merek Blackkelly. Brand fashion asal Bandung. Cocok untuk hadiah orang yang Anda sayangi agar terlihat lebih gaya, tampil berbeda dan percaya diri. Tas Hand Bag / Selempang Wanita - LRM 156 dengan bahan VIROTEX ini dijamin awet.. Kode : LRM 156. Warna : TOSCA. Bahan : VIROTEX. Ukuran : 35X25X13. Berat : 0.7 kg</t>
  </si>
  <si>
    <t>Tampil trendy dengan Handbag Wanita merek Blackkelly. Brand fashion asal Bandung. Cocok untuk hadiah orang yang Anda sayangi agar terlihat lebih gaya, tampil berbeda dan percaya diri. Tas Hand Bag / Selempang Wanita - LEV 169 dengan bahan TAIGA ini dijamin awet.. Kode : LEV 169. Warna : KREM. Bahan : TAIGA. Ukuran : 27X20X10. Berat : 0.7 kg</t>
  </si>
  <si>
    <t>Tampil trendy dengan Handbag Wanita merek Blackkelly. Brand fashion asal Bandung. Cocok untuk hadiah orang yang Anda sayangi agar terlihat lebih gaya, tampil berbeda dan percaya diri. Tas Hand Bag / Selempang Wanita - LEV 693 dengan bahan TAIGA ini dijamin awet.. Kode : LEV 693. Warna : HITAM. Bahan : TAIGA. Ukuran : 27X20X10. Berat : 0.7 kg</t>
  </si>
  <si>
    <t>Tampil trendy dengan Handbag Wanita merek Blackkelly. Brand fashion asal Bandung. Cocok untuk hadiah orang yang Anda sayangi agar terlihat lebih gaya, tampil berbeda dan percaya diri. Tas Hand Bag / Selempang Wanita - LSB 223 dengan bahan VIROTEX ini dijamin awet.. Kode : LSB 223. Warna : TOSKA . Bahan : VIROTEX. Ukuran : 30X23X12. Berat : 0.7 kg</t>
  </si>
  <si>
    <t>Tampil trendy dengan Handbag Wanita merek Blackkelly. Brand fashion asal Bandung. Cocok untuk hadiah orang yang Anda sayangi agar terlihat lebih gaya, tampil berbeda dan percaya diri. Tas Hand Bag / Selempang Wanita - LRO 206 dengan bahan LLB ini dijamin awet.. Kode : LRO 206. Warna : KREM. Bahan : LLB. Ukuran : 40X26X11. Berat : 0.7 kg</t>
  </si>
  <si>
    <t>Tampil trendy dengan Handbag Wanita merek Blackkelly. Brand fashion asal Bandung. Cocok untuk hadiah orang yang Anda sayangi agar terlihat lebih gaya, tampil berbeda dan percaya diri. Tas Hand Bag / Selempang Wanita - LSB 953 dengan bahan TAIGA ini dijamin awet.. Kode : LSB 953. Warna : HITAM. Bahan : TAIGA. Ukuran : 35X24X12. Berat : 0.7 kg</t>
  </si>
  <si>
    <t>Tampil trendy dengan Handbag Wanita merek Blackkelly. Brand fashion asal Bandung. Cocok untuk hadiah orang yang Anda sayangi agar terlihat lebih gaya, tampil berbeda dan percaya diri. Tas Hand Bag / Selempang Wanita - LTY 230 dengan bahan ACCURA ini dijamin awet.. Kode : LTY 230. Warna : COKLAT. Bahan : ACCURA. Ukuran : 30X29X12. Berat : 0.7 kg</t>
  </si>
  <si>
    <t>Tampil trendy dengan Handbag Wanita merek Blackkelly. Brand fashion asal Bandung. Cocok untuk hadiah orang yang Anda sayangi agar terlihat lebih gaya, tampil berbeda dan percaya diri. Tas Hand Bag / Selempang Wanita - LAP 273 dengan bahan TAIGA ini dijamin awet.. Kode : LAP 273. Warna : COKLAT. Bahan : TAIGA. Ukuran : 23X17X8. Berat : 0.7 kg</t>
  </si>
  <si>
    <t>Tampil trendy dengan Handbag Wanita merek Blackkelly. Brand fashion asal Bandung. Cocok untuk hadiah orang yang Anda sayangi agar terlihat lebih gaya, tampil berbeda dan percaya diri. Tas Hand Bag / Selempang Wanita - LEW 614 dengan bahan VIROTEX ini dijamin awet.. Kode : LEW 614. Warna : HITAM. Bahan : VIROTEX. Ukuran : 29X18X11. Berat : 0.7 kg</t>
  </si>
  <si>
    <t>Tampil trendy dengan Handbag Wanita merek Blackkelly. Brand fashion asal Bandung. Cocok untuk hadiah orang yang Anda sayangi agar terlihat lebih gaya, tampil berbeda dan percaya diri. Tas Hand Bag / Selempang Wanita - LRO 542 dengan bahan SALUR ini dijamin awet.. Kode : LRO 542. Warna : MERAH. Bahan : SALUR. Ukuran : 27X20X12. Berat : 0.7 kg</t>
  </si>
  <si>
    <t>Tampil trendy dengan Handbag Wanita merek Blackkelly. Brand fashion asal Bandung. Cocok untuk hadiah orang yang Anda sayangi agar terlihat lebih gaya, tampil berbeda dan percaya diri. Tas Hand Bag / Selempang Wanita - LPO 425 dengan bahan FERRARI ini dijamin awet.. Kode : LPO 425. Warna : MERAH. Bahan : FERRARI. Ukuran : 23X19X7. Berat : 0.7 kg</t>
  </si>
  <si>
    <t>Tampil trendy dengan Handbag Wanita merek Blackkelly. Brand fashion asal Bandung. Cocok untuk hadiah orang yang Anda sayangi agar terlihat lebih gaya, tampil berbeda dan percaya diri. Tas Hand Bag / Selempang Wanita - LRB 442 dengan bahan SAFIANO ini dijamin awet.. Kode : LRB 442. Warna : COKLAT. Bahan : SAFIANO. Ukuran : 22X18X11. Berat : 0.7 kg</t>
  </si>
  <si>
    <t>Tampil trendy dengan Handbag Wanita merek Blackkelly. Brand fashion asal Bandung. Cocok untuk hadiah orang yang Anda sayangi agar terlihat lebih gaya, tampil berbeda dan percaya diri. Tas Hand Bag / Selempang Wanita - LAC 449 dengan bahan VIROTEX ini dijamin awet.. Kode : LAC 449. Warna : COKLAT. Bahan : VIROTEX. Ukuran : 25X16X8. Berat : 0.7 kg</t>
  </si>
  <si>
    <t>Tampil trendy dengan Handbag Wanita merek Blackkelly. Brand fashion asal Bandung. Cocok untuk hadiah orang yang Anda sayangi agar terlihat lebih gaya, tampil berbeda dan percaya diri. Tas Hand Bag / Selempang Wanita - LGN 872 dengan bahan VIROTEX ini dijamin awet.. Kode : LGN 872. Warna : MERAH. Bahan : VIROTEX. Ukuran : 22X19X8. Berat : 0.7 kg</t>
  </si>
  <si>
    <t>Tampil trendy dengan Handbag Wanita merek Blackkelly. Brand fashion asal Bandung. Cocok untuk hadiah orang yang Anda sayangi agar terlihat lebih gaya, tampil berbeda dan percaya diri. Tas Hand Bag / Selempang Wanita - LAC 353 dengan bahan VIROTEX ini dijamin awet.. Kode : LAC 353. Warna : KREM. Bahan : VIROTEX. Ukuran : 25X16X8. Berat : 0.7 kg</t>
  </si>
  <si>
    <t>Tampil trendy dengan Handbag Wanita merek Blackkelly. Brand fashion asal Bandung. Cocok untuk hadiah orang yang Anda sayangi agar terlihat lebih gaya, tampil berbeda dan percaya diri. Tas Hand Bag / Selempang Wanita - LAC 675 dengan bahan VIROTEX ini dijamin awet.. Kode : LAC 675. Warna : COKLAT. Bahan : VIROTEX. Ukuran : 25X16X8. Berat : 0.7 kg</t>
  </si>
  <si>
    <t>Tampil trendy dengan Handbag Wanita merek Blackkelly. Brand fashion asal Bandung. Cocok untuk hadiah orang yang Anda sayangi agar terlihat lebih gaya, tampil berbeda dan percaya diri. Tas Hand Bag / Selempang Wanita - LNS 096 dengan bahan COLOMBO ini dijamin awet.. Kode : LNS 096. Warna : MOTIF. Bahan : COLOMBO. Ukuran : 28X17X9. Berat : 0.7 kg</t>
  </si>
  <si>
    <t>Tampil trendy dengan Handbag Wanita merek Blackkelly. Brand fashion asal Bandung. Cocok untuk hadiah orang yang Anda sayangi agar terlihat lebih gaya, tampil berbeda dan percaya diri. Tas Hand Bag / Selempang Wanita - LSG 662 dengan bahan SUEDE ini dijamin awet.. Kode : LSG 662. Warna : MERAH. Bahan : SUEDE. Ukuran : 22X22X3. Berat : 0.7 kg</t>
  </si>
  <si>
    <t>Tampil trendy dengan Handbag Wanita merek Blackkelly. Brand fashion asal Bandung. Cocok untuk hadiah orang yang Anda sayangi agar terlihat lebih gaya, tampil berbeda dan percaya diri. Tas Hand Bag / Selempang Wanita - LJC 460 dengan bahan FERRARI ini dijamin awet.. Kode : LJC 460. Warna : KREM. Bahan : FERRARI. Ukuran : 25X18X5. Berat : 0.7 kg</t>
  </si>
  <si>
    <t>Tampil trendy dengan Dompet Wanita merek Blackkelly. Brand fashion asal Bandung. Cocok untuk hadiah orang yang Anda sayangi agar terlihat lebih gaya, tampil berbeda dan percaya diri. Dompet / Clutch / Sling Wanita - LBA 860 dengan bahan SPON PRADA ini dijamin awet.. Kode : LBA 860. Warna : COKLAT. Bahan : SPON PRADA. Ukuran : 20X13X4. Berat : 0.35 kg</t>
  </si>
  <si>
    <t>Tampil trendy dengan Dompet Wanita merek Blackkelly. Brand fashion asal Bandung. Cocok untuk hadiah orang yang Anda sayangi agar terlihat lebih gaya, tampil berbeda dan percaya diri. Dompet / Clutch / Sling Wanita - LAP 591 dengan bahan PU-PVC ini dijamin awet.. Kode : LAP 591. Warna : PUTIH HITAM. Bahan : PU-PVC. Ukuran : 22X13X2. Berat : 0.35 kg</t>
  </si>
  <si>
    <t>Tampil trendy dengan Dompet Wanita merek Blackkelly. Brand fashion asal Bandung. Cocok untuk hadiah orang yang Anda sayangi agar terlihat lebih gaya, tampil berbeda dan percaya diri. Dompet / Clutch / Sling Wanita - LAP 246 dengan bahan CANVAS KOM ini dijamin awet.. Kode : LAP 246. Warna : MOTIF. Bahan : CANVAS KOM. Ukuran : 22X13X2. Berat : 0.35 kg</t>
  </si>
  <si>
    <t>Tampil trendy dengan Dompet Wanita merek Blackkelly. Brand fashion asal Bandung. Cocok untuk hadiah orang yang Anda sayangi agar terlihat lebih gaya, tampil berbeda dan percaya diri. Dompet / Clutch / Sling Wanita - LNF 652 dengan bahan PVC KOM ini dijamin awet.. Kode : LNF 652. Warna : COKLAT. Bahan : PVC KOM. Ukuran : 19X9X2. Berat : 0.35 kg</t>
  </si>
  <si>
    <t>Tampil trendy dengan Dompet Wanita merek Blackkelly. Brand fashion asal Bandung. Cocok untuk hadiah orang yang Anda sayangi agar terlihat lebih gaya, tampil berbeda dan percaya diri. Dompet / Clutch / Sling Wanita - LAP 750 dengan bahan PU-PVC ini dijamin awet.. Kode : LAP 750. Warna : HITAM. Bahan : PU-PVC. Ukuran : 22X12X2. Berat : 0.35 kg</t>
  </si>
  <si>
    <t>Tampil trendy dengan Dompet Wanita merek Blackkelly. Brand fashion asal Bandung. Cocok untuk hadiah orang yang Anda sayangi agar terlihat lebih gaya, tampil berbeda dan percaya diri. Dompet / Clutch / Sling Wanita - LAP 574 dengan bahan VERON ini dijamin awet.. Kode : LAP 574. Warna : COKLAT. Bahan : VERON. Ukuran : 21X11X2. Berat : 0.35 kg</t>
  </si>
  <si>
    <t>Tampil trendy dengan Dompet Wanita merek Blackkelly. Brand fashion asal Bandung. Cocok untuk hadiah orang yang Anda sayangi agar terlihat lebih gaya, tampil berbeda dan percaya diri. Dompet / Clutch / Sling Wanita - LBA 930 dengan bahan SPON PRADA ini dijamin awet.. Kode : LBA 930. Warna : COKLAT. Bahan : SPON PRADA. Ukuran : 23X13X3. Berat : 0.35 kg</t>
  </si>
  <si>
    <t>Tampil trendy dengan Dompet Wanita merek Blackkelly. Brand fashion asal Bandung. Cocok untuk hadiah orang yang Anda sayangi agar terlihat lebih gaya, tampil berbeda dan percaya diri. Dompet / Clutch / Sling Wanita - LNF 016 dengan bahan PVC ini dijamin awet.. Kode : LNF 016. Warna : CREAM HITAM. Bahan : PVC. Ukuran : 19X9X2. Berat : 0.35 kg</t>
  </si>
  <si>
    <t>Tampil trendy dengan Dompet Wanita merek Blackkelly. Brand fashion asal Bandung. Cocok untuk hadiah orang yang Anda sayangi agar terlihat lebih gaya, tampil berbeda dan percaya diri. Dompet / Clutch / Sling Wanita - LAP 666 dengan bahan CANVAS KOMM ini dijamin awet.. Kode : LAP 666. Warna : MOTIF. Bahan : CANVAS KOMM. Ukuran : 21X3X2. Berat : 0.35 kg</t>
  </si>
  <si>
    <t>Tampil trendy dengan Dompet Wanita merek Blackkelly. Brand fashion asal Bandung. Cocok untuk hadiah orang yang Anda sayangi agar terlihat lebih gaya, tampil berbeda dan percaya diri. Dompet / Clutch / Sling Wanita - LEO 431 dengan bahan SAPIANA ini dijamin awet.. Kode : LEO 431. Warna : MERAH KREM. Bahan : SAPIANA. Ukuran : 20X11X2. Berat : 0.35 kg</t>
  </si>
  <si>
    <t>Tampil trendy dengan Dompet Wanita merek Blackkelly. Brand fashion asal Bandung. Cocok untuk hadiah orang yang Anda sayangi agar terlihat lebih gaya, tampil berbeda dan percaya diri. Dompet / Clutch / Sling Wanita - LAP 705 dengan bahan MAGNUM ini dijamin awet.. Kode : LAP 705. Warna : ABU. Bahan : MAGNUM. Ukuran : 20X11X2. Berat : 0.35 kg</t>
  </si>
  <si>
    <t>Tampil trendy dengan Dompet Wanita merek Blackkelly. Brand fashion asal Bandung. Cocok untuk hadiah orang yang Anda sayangi agar terlihat lebih gaya, tampil berbeda dan percaya diri. Dompet / Clutch / Sling Wanita - LEO 627 dengan bahan SILQY ini dijamin awet.. Kode : LEO 627. Warna : COKLAT. Bahan : SILQY. Ukuran : 19x11x2. Berat : 0.35 kg</t>
  </si>
  <si>
    <t>Tampil trendy dengan Dompet Wanita merek Blackkelly. Brand fashion asal Bandung. Cocok untuk hadiah orang yang Anda sayangi agar terlihat lebih gaya, tampil berbeda dan percaya diri. Dompet / Clutch / Sling Wanita - LHK 736 dengan bahan PVC ini dijamin awet.. Kode : LHK 736. Warna : COKLAT. Bahan : PVC. Ukuran : 21x11x3. Berat : 0.35 kg</t>
  </si>
  <si>
    <t>Tampil trendy dengan Dompet Wanita merek Blackkelly. Brand fashion asal Bandung. Cocok untuk hadiah orang yang Anda sayangi agar terlihat lebih gaya, tampil berbeda dan percaya diri. Dompet / Clutch / Sling Wanita - LHK 399 dengan bahan PVC ini dijamin awet.. Kode : LHK 399. Warna : MOTIF. Bahan : PVC. Ukuran : 20x11x3. Berat : 0.35 kg</t>
  </si>
  <si>
    <t>Tampil trendy dengan Dompet Wanita merek Blackkelly. Brand fashion asal Bandung. Cocok untuk hadiah orang yang Anda sayangi agar terlihat lebih gaya, tampil berbeda dan percaya diri. Dompet / Clutch / Sling Wanita - LNF 492 dengan bahan ZELDA ini dijamin awet.. Kode : LNF 492. Warna : COKLAT. Bahan : ZELDA. Ukuran : 19x10x2. Berat : 0.35 kg</t>
  </si>
  <si>
    <t>Tampil trendy dengan Dompet Wanita merek Blackkelly. Brand fashion asal Bandung. Cocok untuk hadiah orang yang Anda sayangi agar terlihat lebih gaya, tampil berbeda dan percaya diri. Dompet / Clutch / Sling Wanita - LNF 104 dengan bahan ZELDA KOM ini dijamin awet.. Kode : LNF 104. Warna : COKLAT. Bahan : ZELDA KOM. Ukuran : 19x10x2. Berat : 0.35 kg</t>
  </si>
  <si>
    <t>Tampil trendy dengan Dompet Wanita merek Blackkelly. Brand fashion asal Bandung. Cocok untuk hadiah orang yang Anda sayangi agar terlihat lebih gaya, tampil berbeda dan percaya diri. Dompet / Clutch / Sling Wanita - LNF 544 dengan bahan CANVAS ini dijamin awet.. Kode : LNF 544. Warna : COKLAT. Bahan : CANVAS. Ukuran : 19x10x2. Berat : 0.35 kg</t>
  </si>
  <si>
    <t>Tampil trendy dengan Dompet Wanita merek Blackkelly. Brand fashion asal Bandung. Cocok untuk hadiah orang yang Anda sayangi agar terlihat lebih gaya, tampil berbeda dan percaya diri. Dompet / Clutch / Sling Wanita - LNF 411 dengan bahan CARVIL ini dijamin awet.. Kode : LNF 411. Warna : COKLAT. Bahan : CARVIL. Ukuran : 19x10x2. Berat : 0.35 kg</t>
  </si>
  <si>
    <t>Tampil trendy dengan Tas Ransel Laptop merek Blackkelly. Brand fashion asal Bandung. Cocok untuk hadiah orang yang Anda sayangi agar terlihat lebih gaya, tampil berbeda dan percaya diri. Tas Ransel / Laptop / Backpack Unisex Pria Wanita - LBG 446 dengan bahan DOLBY ini dijamin awet.. Kode : LBG 446. Warna : COKLAT. Bahan : DOLBY. Ukuran : 33x45x17. Berat : 0.72 kg</t>
  </si>
  <si>
    <t>Tampil trendy dengan Tas Ransel Laptop merek Blackkelly. Brand fashion asal Bandung. Cocok untuk hadiah orang yang Anda sayangi agar terlihat lebih gaya, tampil berbeda dan percaya diri. Tas Ransel / Laptop / Backpack Unisex Pria Wanita - LJB 928 dengan bahan D 300 BMW ini dijamin awet.. Kode : LJB 928. Warna : COKLAT. Bahan : D 300 BMW. Ukuran : 32x46x15. Berat : 0.72 kg</t>
  </si>
  <si>
    <t>Tampil trendy dengan Tas Ransel Laptop merek Blackkelly. Brand fashion asal Bandung. Cocok untuk hadiah orang yang Anda sayangi agar terlihat lebih gaya, tampil berbeda dan percaya diri. Tas Ransel / Laptop / Backpack Unisex Pria Wanita - LJB 549 dengan bahan D 300 BMW ini dijamin awet.. Kode : LJB 549. Warna : COKLAT. Bahan : D 300 BMW. Ukuran : 29x39x11. Berat : 0.72 kg</t>
  </si>
  <si>
    <t>Tampil trendy dengan Tas Ransel Laptop merek Blackkelly. Brand fashion asal Bandung. Cocok untuk hadiah orang yang Anda sayangi agar terlihat lebih gaya, tampil berbeda dan percaya diri. Tas Ransel / Laptop / Backpack Unisex Pria Wanita - LFX 540 dengan bahan D 300 BMW ini dijamin awet.. Kode : LFX 540. Warna : ABU BIRU. Bahan : D 300 BMW. Ukuran : 30x45x14. Berat : 0.72 kg</t>
  </si>
  <si>
    <t>Tampil trendy dengan Tas Ransel Laptop merek Blackkelly. Brand fashion asal Bandung. Cocok untuk hadiah orang yang Anda sayangi agar terlihat lebih gaya, tampil berbeda dan percaya diri. Tas Ransel / Laptop / Backpack Unisex Pria Wanita - LJB 667 dengan bahan D 300 BMW ini dijamin awet.. Kode : LJB 667. Warna : COKLAT. Bahan : D 300 BMW. Ukuran : 33x45x17. Berat : 0.72 kg</t>
  </si>
  <si>
    <t>Tampil trendy dengan Tas Ransel Laptop merek Blackkelly. Brand fashion asal Bandung. Cocok untuk hadiah orang yang Anda sayangi agar terlihat lebih gaya, tampil berbeda dan percaya diri. Tas Ransel / Laptop / Backpack Unisex Pria Wanita - LJB 319 dengan bahan D 300 BMW ini dijamin awet.. Kode : LJB 319. Warna : ABU PUTIH. Bahan : D 300 BMW. Ukuran : 30x40x14. Berat : 0.72 kg</t>
  </si>
  <si>
    <t>Tampil trendy dengan Tas Ransel Laptop merek Blackkelly. Brand fashion asal Bandung. Cocok untuk hadiah orang yang Anda sayangi agar terlihat lebih gaya, tampil berbeda dan percaya diri. Tas Ransel / Laptop / Backpack Unisex Pria Wanita - LHL 267 dengan bahan JEANS ini dijamin awet.. Kode : LHL 267. Warna : BIRU. Bahan : JEANS. Ukuran : 35x44x18. Berat : 0.72 kg</t>
  </si>
  <si>
    <t>Tampil trendy dengan Tas Ransel Laptop merek Blackkelly. Brand fashion asal Bandung. Cocok untuk hadiah orang yang Anda sayangi agar terlihat lebih gaya, tampil berbeda dan percaya diri. Tas Ransel / Laptop / Backpack Unisex Pria Wanita - LJB 196 dengan bahan D 300 BMW ini dijamin awet.. Kode : LJB 196. Warna : BIRU. Bahan : D 300 BMW. Ukuran : 31x42x18. Berat : 0.72 kg</t>
  </si>
  <si>
    <t>Tampil trendy dengan Tas Ransel Laptop merek Blackkelly. Brand fashion asal Bandung. Cocok untuk hadiah orang yang Anda sayangi agar terlihat lebih gaya, tampil berbeda dan percaya diri. Tas Ransel / Laptop / Backpack Wanita - LJB 743 dengan bahan D 300 BMW ini dijamin awet.. Kode : LJB 743. Warna : PINK PUTIH. Bahan : D 300 BMW. Ukuran : 29x43x19. Berat : 0.72 kg</t>
  </si>
  <si>
    <t>Tampil trendy dengan Tas Ransel Laptop merek Blackkelly. Brand fashion asal Bandung. Cocok untuk hadiah orang yang Anda sayangi agar terlihat lebih gaya, tampil berbeda dan percaya diri. Tas Ransel / Laptop / Backpack Unisex Pria Wanita - LJB 856 dengan bahan CANVAS ini dijamin awet.. Kode : LJB 856. Warna : COKLAT. Bahan : CANVAS. Ukuran : 28x40x12. Berat : 0.72 kg</t>
  </si>
  <si>
    <t>Tampil trendy dengan Tas Ransel Laptop merek Blackkelly. Brand fashion asal Bandung. Cocok untuk hadiah orang yang Anda sayangi agar terlihat lebih gaya, tampil berbeda dan percaya diri. Tas Ransel / Laptop / Backpack Vintage Unisex Pria Wanita - LJB 957 dengan bahan D 300 BMW ini dijamin awet.. Kode : LJB 957. Warna : ABU. Bahan : D 300 BMW. Ukuran : 30x42x18. Berat : 0.72 kg</t>
  </si>
  <si>
    <t>Tampil trendy dengan Tas Ransel Laptop merek Blackkelly. Brand fashion asal Bandung. Cocok untuk hadiah orang yang Anda sayangi agar terlihat lebih gaya, tampil berbeda dan percaya diri. Tas Ransel / Laptop / Backpack Vintage Unisex Pria Wanita - LJB 537 dengan bahan D 300 BMW ini dijamin awet.. Kode : LJB 537. Warna : HITAM ABU. Bahan : D 300 BMW. Ukuran : 31x41x13. Berat : 0.72 kg</t>
  </si>
  <si>
    <t>Tampil trendy dengan Tas Ransel Laptop merek Blackkelly. Brand fashion asal Bandung. Cocok untuk hadiah orang yang Anda sayangi agar terlihat lebih gaya, tampil berbeda dan percaya diri. Tas Ransel / Laptop / Backpack Vintage Unisex Pria Wanita - LJB 380 dengan bahan D 300 BMW ini dijamin awet.. Kode : LJB 380. Warna : HITAM. Bahan : D 300 BMW. Ukuran : 27x37x15. Berat : 0.72 kg</t>
  </si>
  <si>
    <t>Tampil trendy dengan Tas Ransel Laptop merek Blackkelly. Brand fashion asal Bandung. Cocok untuk hadiah orang yang Anda sayangi agar terlihat lebih gaya, tampil berbeda dan percaya diri. Tas Ransel / Laptop / Backpack Vintage Unisex Pria Wanita - LJB 443 dengan bahan CANVAS ini dijamin awet.. Kode : LJB 443. Warna : MERAH COKLAT. Bahan : CANVAS. Ukuran : 27x42x12. Berat : 0.72 kg</t>
  </si>
  <si>
    <t>Tampil trendy dengan Tas Ransel Laptop merek Blackkelly. Brand fashion asal Bandung. Cocok untuk hadiah orang yang Anda sayangi agar terlihat lebih gaya, tampil berbeda dan percaya diri. Tas Ransel / Laptop / Backpack Vintage Unisex Pria Wanita - LJB 177 dengan bahan D 300 BMW ini dijamin awet.. Kode : LJB 177. Warna : BIRU MERAH. Bahan : D 300 BMW. Ukuran : 28x41x17. Berat : 0.72 kg</t>
  </si>
  <si>
    <t>Tampil trendy dengan Tas Ransel Laptop merek Blackkelly. Brand fashion asal Bandung. Cocok untuk hadiah orang yang Anda sayangi agar terlihat lebih gaya, tampil berbeda dan percaya diri. Tas Ransel / Laptop / Backpack Vintage Unisex Pria Wanita - LJB 124 dengan bahan D 300 BMW ini dijamin awet.. Kode : LJB 124. Warna : BIRU COKLAT. Bahan : D 300 BMW. Ukuran : 29x41x15. Berat : 0.72 kg</t>
  </si>
  <si>
    <t>Tampil trendy dengan Tas Ransel Laptop merek Blackkelly. Brand fashion asal Bandung. Cocok untuk hadiah orang yang Anda sayangi agar terlihat lebih gaya, tampil berbeda dan percaya diri. Tas Ransel / Laptop / Backpack Vintage Unisex Pria Wanita - LJB 339 dengan bahan D 300 BMW ini dijamin awet.. Kode : LJB 339. Warna : HITAM BIRU. Bahan : D 300 BMW. Ukuran : 30x43x15. Berat : 0.72 kg</t>
  </si>
  <si>
    <t>Tampil trendy dengan Tas Ransel Laptop merek Blackkelly. Brand fashion asal Bandung. Cocok untuk hadiah orang yang Anda sayangi agar terlihat lebih gaya, tampil berbeda dan percaya diri. Tas Ransel / Laptop / Backpack Vintage Unisex Pria Wanita - LOZ 350 dengan bahan CORDURA ini dijamin awet.. Kode : LOZ 350. Warna : MERAH ABU. Bahan : CORDURA. Ukuran : 30x50x18. Berat : 0.72 kg</t>
  </si>
  <si>
    <t>Tampil trendy dengan Tas Ransel Laptop merek Blackkelly. Brand fashion asal Bandung. Cocok untuk hadiah orang yang Anda sayangi agar terlihat lebih gaya, tampil berbeda dan percaya diri. Tas Ransel / Laptop / Backpack Vintage Unisex Pria Wanita - LJB 910 dengan bahan D 300 BMW ini dijamin awet.. Kode : LJB 910. Warna : BIRU HITAM. Bahan : D 300 BMW. Ukuran : 28x42x13. Berat : 0.72 kg</t>
  </si>
  <si>
    <t>Tampil trendy dengan Tas Ransel Laptop merek Blackkelly. Brand fashion asal Bandung. Cocok untuk hadiah orang yang Anda sayangi agar terlihat lebih gaya, tampil berbeda dan percaya diri. Tas Ransel / Laptop / Backpack Vintage Unisex Pria Wanita - LJB 510 dengan bahan D 300 BMW ini dijamin awet.. Kode : LJB 510. Warna : ABU BIRU. Bahan : D 300 BMW. Ukuran : 28x42x113. Berat : 0.72 kg</t>
  </si>
  <si>
    <t>Tampil trendy dengan Tas Ransel Laptop merek Blackkelly. Brand fashion asal Bandung. Cocok untuk hadiah orang yang Anda sayangi agar terlihat lebih gaya, tampil berbeda dan percaya diri. Tas Ransel / Laptop / Backpack Vintage Unisex Pria Wanita - LJB 140 dengan bahan D 300 BMW ini dijamin awet.. Kode : LJB 140. Warna : ABU MERAH. Bahan : D 300 BMW. Ukuran : 32x42x17. Berat : 0.72 kg</t>
  </si>
  <si>
    <t>Tampil trendy dengan Tas Selempang Pria merek Blackkelly. Brand fashion asal Bandung. Cocok untuk hadiah orang yang Anda sayangi agar terlihat lebih gaya, tampil berbeda dan percaya diri. Tas Sling / Selempang Pria - LOZ 988 dengan bahan D 300 ini dijamin awet.. Kode : LOZ 988. Warna : HITAM. Bahan : D 300. Ukuran : 27x22x8. Berat : 0.5 kg</t>
  </si>
  <si>
    <t>Tampil trendy dengan Tas Selempang Pria merek Blackkelly. Brand fashion asal Bandung. Cocok untuk hadiah orang yang Anda sayangi agar terlihat lebih gaya, tampil berbeda dan percaya diri. Tas Sling / Selempang Pria - LOZ 893 dengan bahan D 300 KOM ini dijamin awet.. Kode : LOZ 893. Warna : ABU. Bahan : D 300 KOM. Ukuran : 27x22x8. Berat : 0.5 kg</t>
  </si>
  <si>
    <t>Tampil trendy dengan Tas Selempang Pria merek Blackkelly. Brand fashion asal Bandung. Cocok untuk hadiah orang yang Anda sayangi agar terlihat lebih gaya, tampil berbeda dan percaya diri. Tas Sling / Selempang Pria - LIY 979 dengan bahan CORDURA ini dijamin awet.. Kode : LIY 979. Warna : ABU. Bahan : CORDURA. Ukuran : 28x21x9. Berat : 0.5 kg</t>
  </si>
  <si>
    <t>Tampil trendy dengan Tas Selempang Pria merek Blackkelly. Brand fashion asal Bandung. Cocok untuk hadiah orang yang Anda sayangi agar terlihat lebih gaya, tampil berbeda dan percaya diri. Tas Sling / Selempang Pria - LJB 682 dengan bahan D 300 BMW ini dijamin awet.. Kode : LJB 682. Warna : MERAH. Bahan : D 300 BMW. Ukuran : 18x24x8. Berat : 0.5 kg</t>
  </si>
  <si>
    <t>Tampil trendy dengan Tas Selempang Pria merek Blackkelly. Brand fashion asal Bandung. Cocok untuk hadiah orang yang Anda sayangi agar terlihat lebih gaya, tampil berbeda dan percaya diri. Tas Sling / Selempang Pria - LJB 694 dengan bahan D 300 BMW ini dijamin awet.. Kode : LJB 694. Warna : HITAM. Bahan : D 300 BMW. Ukuran : 29x39x8. Berat : 0.5 kg</t>
  </si>
  <si>
    <t>Tampil trendy dengan Tas Selempang Pria merek Blackkelly. Brand fashion asal Bandung. Cocok untuk hadiah orang yang Anda sayangi agar terlihat lebih gaya, tampil berbeda dan percaya diri. Tas Multi Fungsi Ransel / Selempang Pria - LJB 751 dengan bahan D 300 BMW ini dijamin awet.. Kode : LJB 751. Warna : COKLAT. Bahan : D 300 BMW. Ukuran : 29x44x29. Berat : 0.5 kg</t>
  </si>
  <si>
    <t>Tampil trendy dengan Tas Travel merek Blackkelly. Brand fashion asal Bandung. Cocok untuk hadiah orang yang Anda sayangi agar terlihat lebih gaya, tampil berbeda dan percaya diri. Tas Travel / Travel Bag - LJB 053 dengan bahan D 300 BMW ini dijamin awet.. Kode : LJB 053. Warna : MERAH KOMB. Bahan : D 300 BMW. Ukuran : 33x51x20. Berat : 1.3 kg</t>
  </si>
  <si>
    <t>Tampil trendy dengan Tas Gunung Carrier merek Blackkelly. Brand fashion asal Bandung. Cocok untuk hadiah orang yang Anda sayangi agar terlihat lebih gaya, tampil berbeda dan percaya diri. Tas Gunung / Travel Pria - LWH 100 dengan bahan D 300 DUREX ini dijamin awet.. Kode : LWH 100. Warna : BIRU HITAM. Bahan : D 300 DUREX. Ukuran : 180x60. Berat : 1.3 kg</t>
  </si>
  <si>
    <t>Tampil trendy dengan Matras merek Blackkelly. Brand fashion asal Bandung. Cocok untuk hadiah orang yang Anda sayangi agar terlihat lebih gaya, tampil berbeda dan percaya diri. Matras Gunung - LWH 635 dengan bahan SPON ini dijamin awet.. Kode : LWH 635. Warna : HITAM. Bahan : SPON. Ukuran : 11x9x2. Berat : 1.3 kg</t>
  </si>
  <si>
    <t>Tampil trendy dengan Dompet Pria merek Blackkelly. Brand fashion asal Bandung. Cocok untuk hadiah orang yang Anda sayangi agar terlihat lebih gaya, tampil berbeda dan percaya diri. Dompet Pria - LCP 567 dengan bahan MAGNUM ini dijamin awet.. Kode : LCP 567. Warna : COKLAT. Bahan : MAGNUM. Ukuran : 11x9x2. Berat : 0.3 kg</t>
  </si>
  <si>
    <t>Tampil trendy dengan Dompet Pria merek Blackkelly. Brand fashion asal Bandung. Cocok untuk hadiah orang yang Anda sayangi agar terlihat lebih gaya, tampil berbeda dan percaya diri. Dompet Pria - LNF 807 dengan bahan JAVAN ini dijamin awet.. Kode : LNF 807. Warna : COKLAT. Bahan : JAVAN. Ukuran : 11x9x2. Berat : 0.3 kg</t>
  </si>
  <si>
    <t>Tampil trendy dengan Dompet Pria merek Blackkelly. Brand fashion asal Bandung. Cocok untuk hadiah orang yang Anda sayangi agar terlihat lebih gaya, tampil berbeda dan percaya diri. Dompet Pria - LDY 310 dengan bahan SILQY ini dijamin awet.. Kode : LDY 310. Warna : COKLAT. Bahan : SILQY. Ukuran : 11x9x2. Berat : 0.3 kg</t>
  </si>
  <si>
    <t>Tampil trendy dengan Dompet Pria merek Blackkelly. Brand fashion asal Bandung. Cocok untuk hadiah orang yang Anda sayangi agar terlihat lebih gaya, tampil berbeda dan percaya diri. Dompet Pria - LDY 993 dengan bahan PU-PVC ini dijamin awet.. Kode : LDY 993. Warna : COKLAT. Bahan : PU-PVC. Ukuran : 11x9x2. Berat : 0.3 kg</t>
  </si>
  <si>
    <t>Tampil trendy dengan Dompet Pria merek Blackkelly. Brand fashion asal Bandung. Cocok untuk hadiah orang yang Anda sayangi agar terlihat lebih gaya, tampil berbeda dan percaya diri. Dompet Pria - LST 586 dengan bahan PU-PVC ini dijamin awet.. Kode : LST 586. Warna : COKLAT. Bahan : PU-PVC. Ukuran : 11x9x2. Berat : 0.3 kg</t>
  </si>
  <si>
    <t>Tampil trendy dengan Dompet Pria merek Blackkelly. Brand fashion asal Bandung. Cocok untuk hadiah orang yang Anda sayangi agar terlihat lebih gaya, tampil berbeda dan percaya diri. Dompet Pria - LDY 688 dengan bahan PU-PVC ini dijamin awet.. Kode : LDY 688. Warna : HITAM COKLAT. Bahan : PU-PVC. Ukuran : 11x9x2. Berat : 0.3 kg</t>
  </si>
  <si>
    <t>Tampil trendy dengan Dompet Pria merek Blackkelly. Brand fashion asal Bandung. Cocok untuk hadiah orang yang Anda sayangi agar terlihat lebih gaya, tampil berbeda dan percaya diri. Dompet Pria - LNF 314 dengan bahan PU-PVC ini dijamin awet.. Kode : LNF 314. Warna : HITAM COKLAT. Bahan : PU-PVC. Ukuran : 11x9x2. Berat : 0.3 kg</t>
  </si>
  <si>
    <t>Tampil trendy dengan Dompet Pria merek Blackkelly. Brand fashion asal Bandung. Cocok untuk hadiah orang yang Anda sayangi agar terlihat lebih gaya, tampil berbeda dan percaya diri. Dompet Pria - LPU 643 dengan bahan PU-PVC ini dijamin awet.. Kode : LPU 643. Warna : COKLAT. Bahan : PU-PVC. Ukuran : 11x9x2. Berat : 0.3 kg</t>
  </si>
  <si>
    <t>Tampil trendy dengan Dompet Pria merek Blackkelly. Brand fashion asal Bandung. Cocok untuk hadiah orang yang Anda sayangi agar terlihat lebih gaya, tampil berbeda dan percaya diri. Dompet Pria - LCP 616 dengan bahan GABUS KOM WAFEL ini dijamin awet.. Kode : LCP 616. Warna : COKLAT. Bahan : GABUS KOM WAFEL. Ukuran : 11x9x2. Berat : 0.3 kg</t>
  </si>
  <si>
    <t>Tampil trendy dengan Dompet Pria merek Blackkelly. Brand fashion asal Bandung. Cocok untuk hadiah orang yang Anda sayangi agar terlihat lebih gaya, tampil berbeda dan percaya diri. Dompet Pria - LNF 761 dengan bahan HERCULES ini dijamin awet.. Kode : LNF 761. Warna : COKLAT. Bahan : HERCULES. Ukuran : 12x9x2. Berat : 0.3 kg</t>
  </si>
  <si>
    <t>Tampil trendy dengan Dompet Pria merek Blackkelly. Brand fashion asal Bandung. Cocok untuk hadiah orang yang Anda sayangi agar terlihat lebih gaya, tampil berbeda dan percaya diri. Dompet Pria - LGY 770 dengan bahan JEANS KO ini dijamin awet.. Kode : LGY 770. Warna : MOTIF. Bahan : JEANS KO. Ukuran : 12x9x2. Berat : 0.3 kg</t>
  </si>
  <si>
    <t>Tampil trendy dengan Dompet Pria merek Blackkelly. Brand fashion asal Bandung. Cocok untuk hadiah orang yang Anda sayangi agar terlihat lebih gaya, tampil berbeda dan percaya diri. Dompet Pria - LNF 160 dengan bahan PVC GOSOK ini dijamin awet.. Kode : LNF 160. Warna : COKLAT. Bahan : PVC GOSOK. Ukuran : 12x9x2. Berat : 0.3 kg</t>
  </si>
  <si>
    <t>Tampil trendy dengan Dompet Pria merek Blackkelly. Brand fashion asal Bandung. Cocok untuk hadiah orang yang Anda sayangi agar terlihat lebih gaya, tampil berbeda dan percaya diri. Dompet Pria - LST 981 dengan bahan PVC ini dijamin awet.. Kode : LST 981. Warna : BIRU COKLAT. Bahan : PVC. Ukuran : 12x9x2. Berat : 0.3 kg</t>
  </si>
  <si>
    <t>Tampil trendy dengan Dompet Pria merek Blackkelly. Brand fashion asal Bandung. Cocok untuk hadiah orang yang Anda sayangi agar terlihat lebih gaya, tampil berbeda dan percaya diri. Dompet Pria - LDY 468 dengan bahan PU-PVC ini dijamin awet.. Kode : LDY 468. Warna : COKLAT. Bahan : PU-PVC. Ukuran : 11x9x2. Berat : 0.3 kg</t>
  </si>
  <si>
    <t>Tampil trendy dengan Dompet Pria merek Blackkelly. Brand fashion asal Bandung. Cocok untuk hadiah orang yang Anda sayangi agar terlihat lebih gaya, tampil berbeda dan percaya diri. Dompet Pria - LPU 456 dengan bahan JAVAN ini dijamin awet.. Kode : LPU 456. Warna : ABU HITAM. Bahan : JAVAN. Ukuran : 11x9x3. Berat : 0.3 kg</t>
  </si>
  <si>
    <t>Tampil trendy dengan Dompet Pria merek Blackkelly. Brand fashion asal Bandung. Cocok untuk hadiah orang yang Anda sayangi agar terlihat lebih gaya, tampil berbeda dan percaya diri. Dompet Pria - LNF 746 dengan bahan PVC ini dijamin awet.. Kode : LNF 746. Warna : COKLAT. Bahan : PVC. Ukuran : 9x12x2. Berat : 0.3 kg</t>
  </si>
  <si>
    <t>Tampil trendy dengan Dompet Pria merek Blackkelly. Brand fashion asal Bandung. Cocok untuk hadiah orang yang Anda sayangi agar terlihat lebih gaya, tampil berbeda dan percaya diri. Dompet Pria - LCP 491 dengan bahan PVC ini dijamin awet.. Kode : LCP 491. Warna : COKLAT. Bahan : PVC. Ukuran : 9x14x2. Berat : 0.3 kg</t>
  </si>
  <si>
    <t>Tampil trendy dengan Dompet Pria merek Blackkelly. Brand fashion asal Bandung. Cocok untuk hadiah orang yang Anda sayangi agar terlihat lebih gaya, tampil berbeda dan percaya diri. Dompet Pria - LRQ 038 dengan bahan JEANS KOMB PVC ini dijamin awet.. Kode : LRQ 038. Warna : COKLAT HITAM. Bahan : JEANS KOMB PVC. Ukuran : 9x12x2. Berat : 0.3 kg</t>
  </si>
  <si>
    <t>Tampil trendy dengan Kaos Anak Laki-Laki merek TDLR. Brand fashion asal Bandung. Cocok untuk hadiah orang yang Anda sayangi agar terlihat lebih gaya, tampil berbeda dan percaya diri. T-Shirt / Kaos Anak Laki-Laki - T 0206 dengan bahan COTTON COMBED ini dijamin awet.. Kode : T 0206. Warna : YELLOW. Bahan : COTTON COMBED. Ukuran : 2.3.4.6 Tahun. Berat : 0.25 kg</t>
  </si>
  <si>
    <t>Tampil trendy dengan Kaos Anak Laki-Laki merek TDLR. Brand fashion asal Bandung. Cocok untuk hadiah orang yang Anda sayangi agar terlihat lebih gaya, tampil berbeda dan percaya diri. T-Shirt / Kaos Anak Laki-Laki - T 0061 dengan bahan COTTON COMBED ini dijamin awet.. Kode : T 0061. Warna : BLACK COMB. Bahan : COTTON COMBED. Ukuran : 6.8.10.12 Tahun. Berat : 0.25 kg</t>
  </si>
  <si>
    <t>Tampil trendy dengan Kaos Anak Laki-Laki merek TDLR. Brand fashion asal Bandung. Cocok untuk hadiah orang yang Anda sayangi agar terlihat lebih gaya, tampil berbeda dan percaya diri. T-Shirt / Kaos Anak Laki-Laki - T 0221 dengan bahan COTTON COMBED ini dijamin awet.. Kode : T 0221. Warna : BLUE COMB. Bahan : COTTON COMBED. Ukuran : 6.8.10.12 Tahun. Berat : 0.25 kg</t>
  </si>
  <si>
    <t>Tampil trendy dengan Kaos Anak Laki-Laki merek TDLR. Brand fashion asal Bandung. Cocok untuk hadiah orang yang Anda sayangi agar terlihat lebih gaya, tampil berbeda dan percaya diri. T-Shirt / Kaos Anak Laki-Laki - T 0218 dengan bahan COTTON COMBED ini dijamin awet.. Kode : T 0218. Warna : GREY. Bahan : COTTON COMBED. Ukuran : 6.8.10.12 Tahun. Berat : 0.25 kg</t>
  </si>
  <si>
    <t>Tampil trendy dengan Kaos Anak Laki-Laki merek TDLR. Brand fashion asal Bandung. Cocok untuk hadiah orang yang Anda sayangi agar terlihat lebih gaya, tampil berbeda dan percaya diri. T-Shirt / Kaos Anak Laki-Laki - T 0213 dengan bahan COTTON COMBED ini dijamin awet.. Kode : T 0213. Warna : BLACK COMB. Bahan : COTTON COMBED. Ukuran : 2.3.4.6 Tahun. Berat : 0.25 kg</t>
  </si>
  <si>
    <t>Tampil trendy dengan Kaos Anak Laki-Laki merek TDLR. Brand fashion asal Bandung. Cocok untuk hadiah orang yang Anda sayangi agar terlihat lebih gaya, tampil berbeda dan percaya diri. T-Shirt / Kaos Anak Laki-Laki - T 0205 dengan bahan COTTON COMBED ini dijamin awet.. Kode : T 0205. Warna : WHITE COMB. Bahan : COTTON COMBED. Ukuran : 6.8.10.12 Tahun. Berat : 0.25 kg</t>
  </si>
  <si>
    <t>Tampil trendy dengan Kaos Anak Laki-Laki merek TDLR. Brand fashion asal Bandung. Cocok untuk hadiah orang yang Anda sayangi agar terlihat lebih gaya, tampil berbeda dan percaya diri. T-Shirt / Kaos Anak Laki-Laki - T 0215 dengan bahan COTTON COMBED ini dijamin awet.. Kode : T 0215. Warna : CREAM COMB. Bahan : COTTON COMBED. Ukuran : 6.8.10.12 Tahun. Berat : 0.25 kg</t>
  </si>
  <si>
    <t>Tampil trendy dengan Kaos Anak Laki-Laki merek TDLR. Brand fashion asal Bandung. Cocok untuk hadiah orang yang Anda sayangi agar terlihat lebih gaya, tampil berbeda dan percaya diri. T-Shirt / Kaos Anak Laki-Laki - T 0070 dengan bahan COTTON COMBED ini dijamin awet.. Kode : T 0070. Warna : GREY. Bahan : COTTON COMBED. Ukuran : 6.8.10.12 Tahun. Berat : 0.25 kg</t>
  </si>
  <si>
    <t>Tampil trendy dengan Kaos Anak Laki-Laki merek TDLR. Brand fashion asal Bandung. Cocok untuk hadiah orang yang Anda sayangi agar terlihat lebih gaya, tampil berbeda dan percaya diri. T-Shirt / Kaos Anak Laki-Laki - T 0210 dengan bahan COTTON COMBED ini dijamin awet.. Kode : T 0210. Warna : BLACK. Bahan : COTTON COMBED. Ukuran : 6.8.10.12 Tahun. Berat : 0.25 kg</t>
  </si>
  <si>
    <t>Tampil trendy dengan Kaos Anak Laki-Laki merek TDLR. Brand fashion asal Bandung. Cocok untuk hadiah orang yang Anda sayangi agar terlihat lebih gaya, tampil berbeda dan percaya diri. T-Shirt / Kaos Anak Laki-Laki - T 0214 dengan bahan COTTON COMBED ini dijamin awet.. Kode : T 0214. Warna : READ. Bahan : COTTON COMBED. Ukuran : 2.3.4.6 Tahun. Berat : 0.25 kg</t>
  </si>
  <si>
    <t>Tampil trendy dengan Kaos Anak Laki-Laki merek TDLR. Brand fashion asal Bandung. Cocok untuk hadiah orang yang Anda sayangi agar terlihat lebih gaya, tampil berbeda dan percaya diri. T-Shirt / Kaos Anak Laki-Laki - T 0094 dengan bahan COTTON COMBED ini dijamin awet.. Kode : T 0094. Warna : BLUE COMB. Bahan : COTTON COMBED. Ukuran : 6.8.10.12 Tahun. Berat : 0.25 kg</t>
  </si>
  <si>
    <t>Tampil trendy dengan Kaos Anak Laki-Laki merek TDLR. Brand fashion asal Bandung. Cocok untuk hadiah orang yang Anda sayangi agar terlihat lebih gaya, tampil berbeda dan percaya diri. T-Shirt / Kaos Anak Laki-Laki - T 0735 dengan bahan COTTON COMBED ini dijamin awet.. Kode : T 0735. Warna : MAROON. Bahan : COTTON COMBED. Ukuran : 2.3.4.6 Tahun. Berat : 0.25 kg</t>
  </si>
  <si>
    <t>Tampil trendy dengan Kaos Anak Laki-Laki merek TDLR. Brand fashion asal Bandung. Cocok untuk hadiah orang yang Anda sayangi agar terlihat lebih gaya, tampil berbeda dan percaya diri. T-Shirt / Kaos Anak Laki-Laki - T 0220 dengan bahan COTTON COMBED ini dijamin awet.. Kode : T 0220. Warna : GREY. Bahan : COTTON COMBED. Ukuran : 6.8.10.12 Tahun. Berat : 0.25 kg</t>
  </si>
  <si>
    <t>Tampil trendy dengan Kaos Anak Laki-Laki merek TDLR. Brand fashion asal Bandung. Cocok untuk hadiah orang yang Anda sayangi agar terlihat lebih gaya, tampil berbeda dan percaya diri. T-Shirt / Kaos Anak Laki-Laki - T 0055 dengan bahan COTTON COMBED ini dijamin awet.. Kode : T 0055. Warna : GREY. Bahan : COTTON COMBED. Ukuran : 6.8.10.12 Tahun. Berat : 0.25 kg</t>
  </si>
  <si>
    <t>Tampil trendy dengan Kaos Anak Laki-Laki merek TDLR. Brand fashion asal Bandung. Cocok untuk hadiah orang yang Anda sayangi agar terlihat lebih gaya, tampil berbeda dan percaya diri. T-Shirt / Kaos Anak Laki-Laki - T 0057 dengan bahan COTTON COMBED ini dijamin awet.. Kode : T 0057. Warna : WHITE. Bahan : COTTON COMBED. Ukuran : 2.3.4.6 Tahun. Berat : 0.25 kg</t>
  </si>
  <si>
    <t>Tampil trendy dengan Kaos Anak Laki-Laki merek TDLR. Brand fashion asal Bandung. Cocok untuk hadiah orang yang Anda sayangi agar terlihat lebih gaya, tampil berbeda dan percaya diri. T-Shirt / Kaos Anak Laki-Laki - T 0159 dengan bahan COTTON COMBED ini dijamin awet.. Kode : T 0159. Warna : WHITE COMB. Bahan : COTTON COMBED. Ukuran : 2.3.4.6.8.10.12 Tahun. Berat : 0.25 kg</t>
  </si>
  <si>
    <t>Tampil trendy dengan Kaos Anak Laki-Laki merek TDLR. Brand fashion asal Bandung. Cocok untuk hadiah orang yang Anda sayangi agar terlihat lebih gaya, tampil berbeda dan percaya diri. T-Shirt / Kaos Anak Laki-Laki - T 0122 dengan bahan COTTON COMBED ini dijamin awet.. Kode : T 0122. Warna : GREY. Bahan : COTTON COMBED. Ukuran : 2.3.4.6.8.10.12 Tahun. Berat : 0.25 kg</t>
  </si>
  <si>
    <t>Tampil trendy dengan Kaos Anak Laki-Laki merek TDLR. Brand fashion asal Bandung. Cocok untuk hadiah orang yang Anda sayangi agar terlihat lebih gaya, tampil berbeda dan percaya diri. T-Shirt / Kaos Anak Laki-Laki - T 0169 dengan bahan COTTON COMBED ini dijamin awet.. Kode : T 0169. Warna : BLUE. Bahan : COTTON COMBED. Ukuran : 2.3.4.6.8.10.12 Tahun. Berat : 0.25 kg</t>
  </si>
  <si>
    <t>Tampil trendy dengan Kaos Anak Laki-Laki merek TDLR. Brand fashion asal Bandung. Cocok untuk hadiah orang yang Anda sayangi agar terlihat lebih gaya, tampil berbeda dan percaya diri. T-Shirt / Kaos Anak Laki-Laki - T 0167 dengan bahan COTTON COMBED ini dijamin awet.. Kode : T 0167. Warna : CREAM COMB. Bahan : COTTON COMBED. Ukuran : 2.3.4.6.8.10.12 Tahun. Berat : 0.25 kg</t>
  </si>
  <si>
    <t>Tampil trendy dengan Kaos Anak Laki-Laki merek TDLR. Brand fashion asal Bandung. Cocok untuk hadiah orang yang Anda sayangi agar terlihat lebih gaya, tampil berbeda dan percaya diri. T-Shirt / Kaos Anak Laki-Laki - T 0209 dengan bahan COTTON COMBED ini dijamin awet.. Kode : T 0209. Warna : BLUE. Bahan : COTTON COMBED. Ukuran : 2.3.4.6 Tahun. Berat : 0.25 kg</t>
  </si>
  <si>
    <t>Tampil trendy dengan Kaos Anak Laki-Laki merek TDLR. Brand fashion asal Bandung. Cocok untuk hadiah orang yang Anda sayangi agar terlihat lebih gaya, tampil berbeda dan percaya diri. T-Shirt / Kaos Anak Laki-Laki - T 0266 dengan bahan COTTON COMBED ini dijamin awet.. Kode : T 0266. Warna : BLUE COMB. Bahan : COTTON COMBED. Ukuran : 6.8.10.12 Tahun. Berat : 0.25 kg</t>
  </si>
  <si>
    <t>Tampil trendy dengan Kaos Anak Laki-Laki merek TDLR. Brand fashion asal Bandung. Cocok untuk hadiah orang yang Anda sayangi agar terlihat lebih gaya, tampil berbeda dan percaya diri. T-Shirt / Kaos Anak Laki-Laki - T 0073 dengan bahan COTTON COMBED ini dijamin awet.. Kode : T 0073. Warna : GREY. Bahan : COTTON COMBED. Ukuran : 2.3.4.6 Tahun. Berat : 0.25 kg</t>
  </si>
  <si>
    <t>Tampil trendy dengan Kaos Anak Laki-Laki merek TDLR. Brand fashion asal Bandung. Cocok untuk hadiah orang yang Anda sayangi agar terlihat lebih gaya, tampil berbeda dan percaya diri. T-Shirt / Kaos Anak Laki-Laki - T 0056 dengan bahan COTTON COMBED ini dijamin awet.. Kode : T 0056. Warna : WHITE. Bahan : COTTON COMBED. Ukuran : 2.3.4.6.8.10.12 Tahun. Berat : 0.25 kg</t>
  </si>
  <si>
    <t>Tampil trendy dengan Kaos Anak Laki-Laki merek TDLR. Brand fashion asal Bandung. Cocok untuk hadiah orang yang Anda sayangi agar terlihat lebih gaya, tampil berbeda dan percaya diri. T-Shirt / Kaos Anak Laki-Laki - T 0072 dengan bahan COTTON COMBED ini dijamin awet.. Kode : T 0072. Warna : BLACK. Bahan : COTTON COMBED. Ukuran : 2.3.4.6.8.10.12 Tahun. Berat : 0.25 kg</t>
  </si>
  <si>
    <t>Tampil trendy dengan Kaos Anak Laki-Laki merek TDLR. Brand fashion asal Bandung. Cocok untuk hadiah orang yang Anda sayangi agar terlihat lebih gaya, tampil berbeda dan percaya diri. T-Shirt / Kaos Anak Laki-Laki - T 0741 dengan bahan COTTON COMBED ini dijamin awet.. Kode : T 0741. Warna : CREAM COMB. Bahan : COTTON COMBED. Ukuran : 2.3.4.6.8.10.12 Tahun. Berat : 0.25 kg</t>
  </si>
  <si>
    <t>Tampil trendy dengan Kaos Anak Laki-Laki merek TDLR. Brand fashion asal Bandung. Cocok untuk hadiah orang yang Anda sayangi agar terlihat lebih gaya, tampil berbeda dan percaya diri. T-Shirt / Kaos Anak Laki-Laki - T 0058 dengan bahan COTTON COMBED ini dijamin awet.. Kode : T 0058. Warna : BLACK. Bahan : COTTON COMBED. Ukuran : 2.3.4.6.8.10.12 Tahun. Berat : 0.25 kg</t>
  </si>
  <si>
    <t>Tampil trendy dengan Kemeja Anak Laki-Laki merek TDLR. Brand fashion asal Bandung. Cocok untuk hadiah orang yang Anda sayangi agar terlihat lebih gaya, tampil berbeda dan percaya diri. Kemeja Motif Anak Laki-Laki - T 1111 dengan bahan COTTON ini dijamin awet.. Kode : T 1111. Warna : BROWN COMB. Bahan : COTTON. Ukuran : 2.3.4.6 Tahun. Berat : 0.25 kg</t>
  </si>
  <si>
    <t>Tampil trendy dengan Kemeja Anak Laki-Laki merek TDLR. Brand fashion asal Bandung. Cocok untuk hadiah orang yang Anda sayangi agar terlihat lebih gaya, tampil berbeda dan percaya diri. Kemeja Motif Anak Laki-Laki - T 1110 dengan bahan COTTON ini dijamin awet.. Kode : T 1110. Warna : BLUE COMB. Bahan : COTTON. Ukuran : 2.3.4.6 Tahun. Berat : 0.25 kg</t>
  </si>
  <si>
    <t>Tampil trendy dengan Kemeja Anak Laki-Laki merek TDLR. Brand fashion asal Bandung. Cocok untuk hadiah orang yang Anda sayangi agar terlihat lebih gaya, tampil berbeda dan percaya diri. Kemeja Motif Anak Laki-Laki - T 1007 dengan bahan CHAMBRAY ini dijamin awet.. Kode : T 1007. Warna : BLUE COMB. Bahan : CHAMBRAY. Ukuran : 6.8.10.12 Tahun. Berat : 0.25 kg</t>
  </si>
  <si>
    <t>Tampil trendy dengan Kaos Anak Laki-Laki merek TDLR. Brand fashion asal Bandung. Cocok untuk hadiah orang yang Anda sayangi agar terlihat lebih gaya, tampil berbeda dan percaya diri. Kaos Trendy Anak Laki-Laki - T 0363 dengan bahan COTTON COMBED ini dijamin awet.. Kode : T 0363. Warna : BLACK. Bahan : COTTON COMBED. Ukuran : 2.3.4.6.8.10.12 Tahun. Berat : 0.25 kg</t>
  </si>
  <si>
    <t>Tampil trendy dengan Kemeja Anak Laki-Laki merek TDLR. Brand fashion asal Bandung. Cocok untuk hadiah orang yang Anda sayangi agar terlihat lebih gaya, tampil berbeda dan percaya diri. Kemeja Kotak-Kotak Anak Laki-Laki - T 1073 dengan bahan COTTON ini dijamin awet.. Kode : T 1073. Warna : GREEN COMB. Bahan : COTTON. Ukuran : 2.3.4.6.8.10 Tahun. Berat : 0.25 kg</t>
  </si>
  <si>
    <t>Tampil trendy dengan Kaos Anak Laki-Laki merek TDLR. Brand fashion asal Bandung. Cocok untuk hadiah orang yang Anda sayangi agar terlihat lebih gaya, tampil berbeda dan percaya diri. Kaos Baseball Anak Laki-Laki - T 0211 dengan bahan COTTON COMBED ini dijamin awet.. Kode : T 0211. Warna : GREY. Bahan : COTTON COMBED. Ukuran : 6.8.10.12 Tahun. Berat : 0.25 kg</t>
  </si>
  <si>
    <t>Tampil trendy dengan Kaos Anak Laki-Laki merek TDLR. Brand fashion asal Bandung. Cocok untuk hadiah orang yang Anda sayangi agar terlihat lebih gaya, tampil berbeda dan percaya diri. Kaos Nascar Anak Laki-Laki - T 0208 dengan bahan COTTON COMBED ini dijamin awet.. Kode : T 0208. Warna : BLUE. Bahan : COTTON COMBED. Ukuran : 2.3.4.6 Tahun. Berat : 0.25 kg</t>
  </si>
  <si>
    <t>Tampil trendy dengan Kaos Anak Laki-Laki merek TDLR. Brand fashion asal Bandung. Cocok untuk hadiah orang yang Anda sayangi agar terlihat lebih gaya, tampil berbeda dan percaya diri. Kaos Katun Anak Laki-Laki - T 0027 dengan bahan COTTON COMBED ini dijamin awet.. Kode : T 0027. Warna : GREY. Bahan : COTTON COMBED. Ukuran : 2.3.4.6.8.10.12 Tahun. Berat : 0.25 kg</t>
  </si>
  <si>
    <t>Tampil trendy dengan Kaos Polo Anak Laki-Laki merek TDLR. Brand fashion asal Bandung. Cocok untuk hadiah orang yang Anda sayangi agar terlihat lebih gaya, tampil berbeda dan percaya diri. Kaos Kerah / Polo Anak Laki-Laki - T 0710 dengan bahan COTTON PIQUE ini dijamin awet.. Kode : T 0710. Warna : GREY. Bahan : COTTON PIQUE. Ukuran : 6.8.10.12 Tahun. Berat : 0.25 kg</t>
  </si>
  <si>
    <t>Tampil trendy dengan Kaos Anak Laki-Laki merek TDLR. Brand fashion asal Bandung. Cocok untuk hadiah orang yang Anda sayangi agar terlihat lebih gaya, tampil berbeda dan percaya diri. Kaos Katun Anak Laki-Laki - T 0119 dengan bahan COTTON COMBED ini dijamin awet.. Kode : T 0119. Warna : GREY. Bahan : COTTON COMBED. Ukuran : 6.8.10.12 Tahun. Berat : 0.25 kg</t>
  </si>
  <si>
    <t>Tampil trendy dengan Kaos Anak Laki-Laki merek TDLR. Brand fashion asal Bandung. Cocok untuk hadiah orang yang Anda sayangi agar terlihat lebih gaya, tampil berbeda dan percaya diri. Kaos Panjang Anak Laki-Laki - T 0219 dengan bahan COTTON COMBED ini dijamin awet.. Kode : T 0219. Warna : RED. Bahan : COTTON COMBED. Ukuran : 2.3.4.6 Tahun. Berat : 0.25 kg</t>
  </si>
  <si>
    <t>Tampil trendy dengan Kaos Anak Laki-Laki merek TDLR. Brand fashion asal Bandung. Cocok untuk hadiah orang yang Anda sayangi agar terlihat lebih gaya, tampil berbeda dan percaya diri. Kaos Panjang Anak Laki-Laki - T 0074 dengan bahan COTTON COMBED ini dijamin awet.. Kode : T 0074. Warna : GREY. Bahan : COTTON COMBED. Ukuran : 6.8.10.12 Tahun. Berat : 0.25 kg</t>
  </si>
  <si>
    <t>Tampil trendy dengan Jaket Sweater Anak Laki-Laki merek TDLR. Brand fashion asal Bandung. Cocok untuk hadiah orang yang Anda sayangi agar terlihat lebih gaya, tampil berbeda dan percaya diri. Jaket / Sweater / Hoodie Anak Laki-Laki - T 2020 dengan bahan TERRY ini dijamin awet.. Kode : T 2020. Warna : WHITE COMB. Bahan : TERRY. Ukuran : 6.8.10.12 Tahun. Berat : 0.5 kg</t>
  </si>
  <si>
    <t>Tampil trendy dengan Jaket Sweater Anak Laki-Laki merek TDLR. Brand fashion asal Bandung. Cocok untuk hadiah orang yang Anda sayangi agar terlihat lebih gaya, tampil berbeda dan percaya diri. Jaket / Sweater / Hoodie Anak Laki-Laki - T 2022 dengan bahan FLEECE ini dijamin awet.. Kode : T 2022. Warna : BLACK. Bahan : FLEECE. Ukuran : 6.8.10.12 Tahun. Berat : 0.5 kg</t>
  </si>
  <si>
    <t>Tampil trendy dengan Jaket Sweater Anak Laki-Laki merek TDLR. Brand fashion asal Bandung. Cocok untuk hadiah orang yang Anda sayangi agar terlihat lebih gaya, tampil berbeda dan percaya diri. Jaket / Sweater / Hoodie Anak Laki-Laki - T 2496 dengan bahan TASLAN ini dijamin awet.. Kode : T 2496. Warna : DARK GREY. Bahan : TASLAN. Ukuran : 2.3.4.6.8.10.12 Tahun. Berat : 0.5 kg</t>
  </si>
  <si>
    <t>Tampil trendy dengan Jaket Sweater Anak Laki-Laki merek TDLR. Brand fashion asal Bandung. Cocok untuk hadiah orang yang Anda sayangi agar terlihat lebih gaya, tampil berbeda dan percaya diri. Jaket / Sweater / Hoodie Anak Laki-Laki - T 2262 dengan bahan FLEECE ini dijamin awet.. Kode : T 2262. Warna : BLUE COMB. Bahan : FLEECE. Ukuran : 6.8.10.12 Tahun. Berat : 0.5 kg</t>
  </si>
  <si>
    <t>Tampil trendy dengan Jaket Sweater Anak Laki-Laki merek TDLR. Brand fashion asal Bandung. Cocok untuk hadiah orang yang Anda sayangi agar terlihat lebih gaya, tampil berbeda dan percaya diri. Jaket / Sweater / Hoodie Anak Laki-Laki - T 2064 dengan bahan TERRY ini dijamin awet.. Kode : T 2064. Warna : GREY. Bahan : TERRY. Ukuran : 6.8.10.12 Tahun. Berat : 0.5 kg</t>
  </si>
  <si>
    <t>Tampil trendy dengan Jaket Sweater Anak Laki-Laki merek TDLR. Brand fashion asal Bandung. Cocok untuk hadiah orang yang Anda sayangi agar terlihat lebih gaya, tampil berbeda dan percaya diri. Jaket / Sweater / Hoodie Anak Laki-Laki - T 2018 dengan bahan FLEECE ini dijamin awet.. Kode : T 2018. Warna : BLACK COMB. Bahan : FLEECE. Ukuran : 2.3.4.6.8.10.12 Tahun. Berat : 0.5 kg</t>
  </si>
  <si>
    <t>Tampil trendy dengan Jaket Sweater Anak Laki-Laki merek TDLR. Brand fashion asal Bandung. Cocok untuk hadiah orang yang Anda sayangi agar terlihat lebih gaya, tampil berbeda dan percaya diri. Jaket / Sweater Anak Laki-Laki - T 2016 dengan bahan MICRO - FLEECE ini dijamin awet.. Kode : T 2016. Warna : BLUE COMB. Bahan : MICRO - FLEECE. Ukuran : 6.8.10.12 Tahun. Berat : 0.5 kg</t>
  </si>
  <si>
    <t>Tampil trendy dengan Jaket Sweater Anak Laki-Laki merek TDLR. Brand fashion asal Bandung. Cocok untuk hadiah orang yang Anda sayangi agar terlihat lebih gaya, tampil berbeda dan percaya diri. Jaket / Sweater Anak Laki-Laki - T 2019 dengan bahan FLEECE ini dijamin awet.. Kode : T 2019. Warna : GREY. Bahan : FLEECE. Ukuran : 6.8.10.12 Tahun. Berat : 0.5 kg</t>
  </si>
  <si>
    <t>Tampil trendy dengan Jaket Sweater Anak Laki-Laki merek TDLR. Brand fashion asal Bandung. Cocok untuk hadiah orang yang Anda sayangi agar terlihat lebih gaya, tampil berbeda dan percaya diri. Jaket / Sweater Anak Laki-Laki - T 2418 dengan bahan BABY CANVAS ini dijamin awet.. Kode : T 2418. Warna : BROWN COMB. Bahan : BABY CANVAS. Ukuran : 3.4.6 Tahun. Berat : 0.5 kg</t>
  </si>
  <si>
    <t>Tampil trendy dengan Jaket Sweater Anak Laki-Laki merek TDLR. Brand fashion asal Bandung. Cocok untuk hadiah orang yang Anda sayangi agar terlihat lebih gaya, tampil berbeda dan percaya diri. Jaket / Sweater Anak Laki-Laki - T 2014 dengan bahan FLEECE ini dijamin awet.. Kode : T 2014. Warna : BLUE COMB. Bahan : FLEECE. Ukuran : 2.3.4.6 Tahun. Berat : 0.5 kg</t>
  </si>
  <si>
    <t>Tampil trendy dengan Jaket Sweater Anak Laki-Laki merek TDLR. Brand fashion asal Bandung. Cocok untuk hadiah orang yang Anda sayangi agar terlihat lebih gaya, tampil berbeda dan percaya diri. Jaket / Sweater / Hoodie Anak Laki-Laki - T 2530 dengan bahan NYLON ini dijamin awet.. Kode : T 2530. Warna : BLUE. Bahan : NYLON. Ukuran : 2.3.4.6 Tahun. Berat : 0.5 kg</t>
  </si>
  <si>
    <t>Tampil trendy dengan Jaket Sweater Anak Laki-Laki merek TDLR. Brand fashion asal Bandung. Cocok untuk hadiah orang yang Anda sayangi agar terlihat lebih gaya, tampil berbeda dan percaya diri. Jaket / Sweater / Hoodie Anak Laki-Laki - T 2371 dengan bahan FLEECE ini dijamin awet.. Kode : T 2371. Warna : DARK GREY. Bahan : FLEECE. Ukuran : 4.6.8.10.12 Tahun. Berat : 0.5 kg</t>
  </si>
  <si>
    <t>Tampil trendy dengan Jaket Sweater Anak Laki-Laki merek TDLR. Brand fashion asal Bandung. Cocok untuk hadiah orang yang Anda sayangi agar terlihat lebih gaya, tampil berbeda dan percaya diri. Jaket / Sweater Anak Laki-Laki - T 2023 dengan bahan MICRO ini dijamin awet.. Kode : T 2023. Warna : BLACK. Bahan : MICRO. Ukuran : 6.8.10.12 Tahun. Berat : 0.5 kg</t>
  </si>
  <si>
    <t>Tampil trendy dengan Jaket Sweater Anak Laki-Laki merek TDLR. Brand fashion asal Bandung. Cocok untuk hadiah orang yang Anda sayangi agar terlihat lebih gaya, tampil berbeda dan percaya diri. Jaket / Sweater Anak Laki-Laki - T 2065 dengan bahan TERRY ini dijamin awet.. Kode : T 2065. Warna : BLUE COMB. Bahan : TERRY. Ukuran : 6.8.10.12 Tahun. Berat : 0.5 kg</t>
  </si>
  <si>
    <t>Tampil trendy dengan Jaket Sweater Anak Laki-Laki merek TDLR. Brand fashion asal Bandung. Cocok untuk hadiah orang yang Anda sayangi agar terlihat lebih gaya, tampil berbeda dan percaya diri. Jaket / Sweater Anak Laki-Laki - T 2042 dengan bahan FLEECE ini dijamin awet.. Kode : T 2042. Warna : BLACK. Bahan : FLEECE. Ukuran : 6.8.10.12 Tahun. Berat : 0.5 kg</t>
  </si>
  <si>
    <t>Tampil trendy dengan Jaket Sweater Anak Laki-Laki merek TDLR. Brand fashion asal Bandung. Cocok untuk hadiah orang yang Anda sayangi agar terlihat lebih gaya, tampil berbeda dan percaya diri. Jaket / Sweater / Hoodie Anak Laki-Laki - T 2523 dengan bahan TERRY ini dijamin awet.. Kode : T 2523. Warna : BLUE. Bahan : TERRY. Ukuran : 4.6.8.10.12 Tahun. Berat : 0.5 kg</t>
  </si>
  <si>
    <t>Tampil trendy dengan Jaket Sweater Anak Laki-Laki merek TDLR. Brand fashion asal Bandung. Cocok untuk hadiah orang yang Anda sayangi agar terlihat lebih gaya, tampil berbeda dan percaya diri. Jaket / Sweater / Hoodie Anak Laki-Laki - T 2066 dengan bahan TERRY ini dijamin awet.. Kode : T 2066. Warna : BLUE. Bahan : TERRY. Ukuran : 2.3.4.6 Tahun. Berat : 0.5 kg</t>
  </si>
  <si>
    <t>Tampil trendy dengan Jaket Sweater Anak Laki-Laki merek TDLR. Brand fashion asal Bandung. Cocok untuk hadiah orang yang Anda sayangi agar terlihat lebih gaya, tampil berbeda dan percaya diri. Jaket / Sweater / Hoodie Anak Laki-Laki - T 2524 dengan bahan TERRY ini dijamin awet.. Kode : T 2524. Warna : BLUE COMB. Bahan : TERRY. Ukuran : 6.8.10.12 Tahun. Berat : 0.5 kg</t>
  </si>
  <si>
    <t>Tampil trendy dengan Jaket Sweater Anak Laki-Laki merek TDLR. Brand fashion asal Bandung. Cocok untuk hadiah orang yang Anda sayangi agar terlihat lebih gaya, tampil berbeda dan percaya diri. Jaket / Sweater / Hoodie Anak Laki-Laki - T 2068 dengan bahan FLEECE ini dijamin awet.. Kode : T 2068. Warna : GREEN. Bahan : FLEECE. Ukuran : 2.3.4.6 Tahun. Berat : 0.5 kg</t>
  </si>
  <si>
    <t>Tampil trendy dengan Jaket Sweater Anak Laki-Laki merek TDLR. Brand fashion asal Bandung. Cocok untuk hadiah orang yang Anda sayangi agar terlihat lebih gaya, tampil berbeda dan percaya diri. Jaket / Sweater / Hoodie Anak Laki-Laki - T 2015 dengan bahan FLEECE ini dijamin awet.. Kode : T 2015. Warna : BLUE COMB. Bahan : FLEECE. Ukuran : 6.8.10.12 Tahun. Berat : 0.5 kg</t>
  </si>
  <si>
    <t>Tampil trendy dengan Jaket Sweater Anak Laki-Laki merek TDLR. Brand fashion asal Bandung. Cocok untuk hadiah orang yang Anda sayangi agar terlihat lebih gaya, tampil berbeda dan percaya diri. Jaket / Sweater Anak Laki-Laki - T 2081 dengan bahan TASLAN ini dijamin awet.. Kode : T 2081. Warna : BLUE. Bahan : TASLAN. Ukuran : 6.8.10.12 Tahun. Berat : 0.5 kg</t>
  </si>
  <si>
    <t>Tampil trendy dengan Baju Kurta Anak Laki-Laki merek TDLR. Brand fashion asal Bandung. Cocok untuk hadiah orang yang Anda sayangi agar terlihat lebih gaya, tampil berbeda dan percaya diri. Baju Kurta Anak Laki-Laki - T 1025 dengan bahan POPLIN ini dijamin awet.. Kode : T 1025. Warna : BLACK. Bahan : POPLIN. Ukuran : 6.8.10.12 Tahun. Berat : 0.5 kg</t>
  </si>
  <si>
    <t>Tampil trendy dengan Baju Kurta Anak Laki-Laki merek TDLR. Brand fashion asal Bandung. Cocok untuk hadiah orang yang Anda sayangi agar terlihat lebih gaya, tampil berbeda dan percaya diri. Baju Kurta Anak Laki-Laki - T 1026 dengan bahan COTTON ini dijamin awet.. Kode : T 1026. Warna : WHITE. Bahan : COTTON. Ukuran : 6.8.10.12 Tahun. Berat : 0.5 kg</t>
  </si>
  <si>
    <t>Tampil trendy dengan Baju Kurta Anak Laki-Laki merek TDLR. Brand fashion asal Bandung. Cocok untuk hadiah orang yang Anda sayangi agar terlihat lebih gaya, tampil berbeda dan percaya diri. Baju Kurta Anak Laki-Laki - T 1023 dengan bahan COTTON ini dijamin awet.. Kode : T 1023. Warna : BLUE. Bahan : COTTON. Ukuran : 6.8.10.12 Tahun. Berat : 0.5 kg</t>
  </si>
  <si>
    <t>Tampil trendy dengan Jaket Sweater Anak Laki-Laki merek TDLR. Brand fashion asal Bandung. Cocok untuk hadiah orang yang Anda sayangi agar terlihat lebih gaya, tampil berbeda dan percaya diri. Jaket / Sweater / Hoodie Anak Laki-Laki - T 2063 dengan bahan TERRY ini dijamin awet.. Kode : T 2063. Warna : BLACK COMB. Bahan : TERRY. Ukuran : 6.8.10.12 Tahun. Berat : 0.5 kg</t>
  </si>
  <si>
    <t>Tampil trendy dengan Jaket Sweater Anak Laki-Laki merek TDLR. Brand fashion asal Bandung. Cocok untuk hadiah orang yang Anda sayangi agar terlihat lebih gaya, tampil berbeda dan percaya diri. Jaket / Sweater Anak Laki-Laki - T 2017 dengan bahan FLEECE ini dijamin awet.. Kode : T 2017. Warna : RED COMB. Bahan : FLEECE. Ukuran : 6.8.10.12 Tahun. Berat : 0.5 kg</t>
  </si>
  <si>
    <t>Tampil trendy dengan Jaket Sweater Anak Laki-Laki merek TDLR. Brand fashion asal Bandung. Cocok untuk hadiah orang yang Anda sayangi agar terlihat lebih gaya, tampil berbeda dan percaya diri. Jaket / Sweater / Hoodie Anak Laki-Laki - T 2499 dengan bahan FLEECE ini dijamin awet.. Kode : T 2499. Warna : BLUE. Bahan : FLEECE. Ukuran : 2.3.4.6.8.10.12 Tahun. Berat : 0.5 kg</t>
  </si>
  <si>
    <t>Tampil trendy dengan Jaket Sweater Anak Laki-Laki merek TDLR. Brand fashion asal Bandung. Cocok untuk hadiah orang yang Anda sayangi agar terlihat lebih gaya, tampil berbeda dan percaya diri. Jaket / Sweater / Hoodie Anak Laki-Laki - T 2067 dengan bahan MICRO ini dijamin awet.. Kode : T 2067. Warna : RED COMB. Bahan : MICRO. Ukuran : 2.3.4.6 Tahun. Berat : 0.5 kg</t>
  </si>
  <si>
    <t>Tampil trendy dengan Jaket Sweater Anak Laki-Laki merek TDLR. Brand fashion asal Bandung. Cocok untuk hadiah orang yang Anda sayangi agar terlihat lebih gaya, tampil berbeda dan percaya diri. Jaket / Sweater / Hoodie Anak Laki-Laki - T 2069 dengan bahan FLEECE ini dijamin awet.. Kode : T 2069. Warna : BLUE COMB. Bahan : FLEECE. Ukuran : 2.3.4.6.8.10.12 Tahun. Berat : 0.5 kg</t>
  </si>
  <si>
    <t>Tampil trendy dengan Jaket Sweater Anak Laki-Laki merek TDLR. Brand fashion asal Bandung. Cocok untuk hadiah orang yang Anda sayangi agar terlihat lebih gaya, tampil berbeda dan percaya diri. Jaket / Sweater / Hoodie Anak Laki-Laki - T 2070 dengan bahan FLEECE ini dijamin awet.. Kode : T 2070. Warna : GREY. Bahan : FLEECE. Ukuran : 2.3.4.6 Tahun. Berat : 0.5 kg</t>
  </si>
  <si>
    <t>Tampil trendy dengan Celana Denim Anak Laki-Laki merek TDLR. Brand fashion asal Bandung. Cocok untuk hadiah orang yang Anda sayangi agar terlihat lebih gaya, tampil berbeda dan percaya diri. Celana Panjang Jeans Anak Laki-Laki - T 4051 dengan bahan DENIM ini dijamin awet.. Kode : T 4051. Warna : BLUE. Bahan : DENIM. Ukuran : 4.6.8.10.12 Tahun. Berat : 0.5 kg</t>
  </si>
  <si>
    <t>Tampil trendy dengan Celana Denim Anak Laki-Laki merek TDLR. Brand fashion asal Bandung. Cocok untuk hadiah orang yang Anda sayangi agar terlihat lebih gaya, tampil berbeda dan percaya diri. Celana Panjang Jeans Anak Laki-Laki - T 4085 dengan bahan DENIM ini dijamin awet.. Kode : T 4085. Warna : BLUE. Bahan : DENIM. Ukuran : 4.6.8.10.12 Tahun. Berat : 0.5 kg</t>
  </si>
  <si>
    <t>Tampil trendy dengan Celana Denim Anak Laki-Laki merek TDLR. Brand fashion asal Bandung. Cocok untuk hadiah orang yang Anda sayangi agar terlihat lebih gaya, tampil berbeda dan percaya diri. Celana Panjang Jeans Anak Laki-Laki - T 4020 dengan bahan DENIM ini dijamin awet.. Kode : T 4020. Warna : BLUE. Bahan : DENIM. Ukuran : 4.6.8.10.12 Tahun. Berat : 0.5 kg</t>
  </si>
  <si>
    <t>Tampil trendy dengan Celana Denim Anak Laki-Laki merek TDLR. Brand fashion asal Bandung. Cocok untuk hadiah orang yang Anda sayangi agar terlihat lebih gaya, tampil berbeda dan percaya diri. Celana Panjang Jeans Anak Laki-Laki - T 4086 dengan bahan TWILL ini dijamin awet.. Kode : T 4086. Warna : GREEN COMB. Bahan : TWILL. Ukuran : 4.6.8.10.12 Tahun. Berat : 0.5 kg</t>
  </si>
  <si>
    <t>Tampil trendy dengan Celana Denim Anak Laki-Laki merek TDLR. Brand fashion asal Bandung. Cocok untuk hadiah orang yang Anda sayangi agar terlihat lebih gaya, tampil berbeda dan percaya diri. Celana Panjang Jeans Anak Laki-Laki - T 4173 dengan bahan TERRY ini dijamin awet.. Kode : T 4173. Warna : BLUE COMB. Bahan : TERRY. Ukuran : 2.3.4.6.8.10.12 Tahun. Berat : 0.5 kg</t>
  </si>
  <si>
    <t>Tampil trendy dengan Celana Denim Anak Laki-Laki merek TDLR. Brand fashion asal Bandung. Cocok untuk hadiah orang yang Anda sayangi agar terlihat lebih gaya, tampil berbeda dan percaya diri. Celana Panjang Jeans Anak Laki-Laki - T 4015 dengan bahan TERRY ini dijamin awet.. Kode : T 4015. Warna : GREY. Bahan : TERRY. Ukuran : 2.3.4.6 Tahun. Berat : 0.5 kg</t>
  </si>
  <si>
    <t>Tampil trendy dengan Celana Denim Anak Laki-Laki merek TDLR. Brand fashion asal Bandung. Cocok untuk hadiah orang yang Anda sayangi agar terlihat lebih gaya, tampil berbeda dan percaya diri. Celana Panjang Jeans Anak Laki-Laki - T 4014 dengan bahan TERRY ini dijamin awet.. Kode : T 4014. Warna : BLACK. Bahan : TERRY. Ukuran : 6.8.10.12 Tahun. Berat : 0.5 kg</t>
  </si>
  <si>
    <t>Tampil trendy dengan Celana Denim Anak Laki-Laki merek TDLR. Brand fashion asal Bandung. Cocok untuk hadiah orang yang Anda sayangi agar terlihat lebih gaya, tampil berbeda dan percaya diri. Celana Panjang Jeans Anak Laki-Laki - T 4013 dengan bahan TERRY ini dijamin awet.. Kode : T 4013. Warna : BLACK. Bahan : TERRY. Ukuran : 6.8.10.12 Tahun. Berat : 0.5 kg</t>
  </si>
  <si>
    <t>Tampil trendy dengan Celana Denim Anak Laki-Laki merek TDLR. Brand fashion asal Bandung. Cocok untuk hadiah orang yang Anda sayangi agar terlihat lebih gaya, tampil berbeda dan percaya diri. Celana Panjang Jeans Anak Laki-Laki - T 4032 dengan bahan CANVAS MARSOTO ini dijamin awet.. Kode : T 4032. Warna : CREAM. Bahan : CANVAS MARSOTO. Ukuran : 4.6.8.10.12 Tahun. Berat : 0.5 kg</t>
  </si>
  <si>
    <t>Tampil trendy dengan Celana Denim Anak Laki-Laki merek TDLR. Brand fashion asal Bandung. Cocok untuk hadiah orang yang Anda sayangi agar terlihat lebih gaya, tampil berbeda dan percaya diri. Celana Panjang Jeans Anak Laki-Laki - T 4034 dengan bahan DENIM ini dijamin awet.. Kode : T 4034. Warna : BLUE. Bahan : DENIM. Ukuran : 4.6.8.10.12 Tahun. Berat : 0.5 kg</t>
  </si>
  <si>
    <t>Tampil trendy dengan Celana Denim Anak Laki-Laki merek TDLR. Brand fashion asal Bandung. Cocok untuk hadiah orang yang Anda sayangi agar terlihat lebih gaya, tampil berbeda dan percaya diri. Celana Panjang Jeans Anak Laki-Laki - T 4075 dengan bahan COTTON ini dijamin awet.. Kode : T 4075. Warna : GREY. Bahan : COTTON. Ukuran : 2.3.4.6 Tahun. Berat : 0.5 kg</t>
  </si>
  <si>
    <t>Tampil trendy dengan Celana Denim Anak Laki-Laki merek TDLR. Brand fashion asal Bandung. Cocok untuk hadiah orang yang Anda sayangi agar terlihat lebih gaya, tampil berbeda dan percaya diri. Celana Pendek Anak Laki-Laki - T 4076 dengan bahan COTTON ini dijamin awet.. Kode : T 4076. Warna : BLUE. Bahan : COTTON. Ukuran : 4.6.8.10.12 Tahun. Berat : 0.5 kg</t>
  </si>
  <si>
    <t>Tampil trendy dengan Sepatu Sneakers Anak Laki-Laki merek TDLR. Brand fashion asal Bandung. Cocok untuk hadiah orang yang Anda sayangi agar terlihat lebih gaya, tampil berbeda dan percaya diri. Sepatu Sneakers / Kets Anak Laki-Laki - T 5024 dengan bahan SYNTHETIC ini dijamin awet.. Kode : T 5024. Warna : BLACK COMB. Bahan : SYNTHETIC. Ukuran : 27 - 35. Berat : 0.65 kg</t>
  </si>
  <si>
    <t>Tampil trendy dengan Sepatu Sneakers Anak Laki-Laki merek TDLR. Brand fashion asal Bandung. Cocok untuk hadiah orang yang Anda sayangi agar terlihat lebih gaya, tampil berbeda dan percaya diri. Sepatu Sneakers / Kets Anak Laki-Laki - T 5317 dengan bahan DENIM ini dijamin awet.. Kode : T 5317. Warna : BLACK. Bahan : DENIM. Ukuran : 27 - 35. Berat : 0.65 kg</t>
  </si>
  <si>
    <t>Tampil trendy dengan Sepatu Sneakers Anak Laki-Laki merek TDLR. Brand fashion asal Bandung. Cocok untuk hadiah orang yang Anda sayangi agar terlihat lebih gaya, tampil berbeda dan percaya diri. Sepatu Sneakers / Kets Anak Laki-Laki - T 5316 dengan bahan CANVAS ini dijamin awet.. Kode : T 5316. Warna : RED. Bahan : CANVAS. Ukuran : 27 - 35. Berat : 0.65 kg</t>
  </si>
  <si>
    <t>Tampil trendy dengan Sepatu Sneakers Anak Laki-Laki merek TDLR. Brand fashion asal Bandung. Cocok untuk hadiah orang yang Anda sayangi agar terlihat lebih gaya, tampil berbeda dan percaya diri. Sepatu Sneakers / Kets Anak Laki-Laki - T 5040 dengan bahan CANVAS ini dijamin awet.. Kode : T 5040. Warna : GREEN. Bahan : CANVAS. Ukuran : 27 - 35. Berat : 0.65 kg</t>
  </si>
  <si>
    <t>Tampil trendy dengan Sepatu Sneakers Anak Laki-Laki merek TDLR. Brand fashion asal Bandung. Cocok untuk hadiah orang yang Anda sayangi agar terlihat lebih gaya, tampil berbeda dan percaya diri. Sepatu Sneakers Casual Anak Laki-Laki - T 5321 dengan bahan SYNTHETIC ini dijamin awet.. Kode : T 5321. Warna : BLUE. Bahan : SYNTHETIC. Ukuran : 27 - 31. Berat : 0.65 kg</t>
  </si>
  <si>
    <t>Tampil trendy dengan Sepatu Sneakers Anak Laki-Laki merek TDLR. Brand fashion asal Bandung. Cocok untuk hadiah orang yang Anda sayangi agar terlihat lebih gaya, tampil berbeda dan percaya diri. Sepatu Sneakers Casual Anak Laki-Laki - T 5135 dengan bahan SYNTHETIC ini dijamin awet.. Kode : T 5135. Warna : BROWN. Bahan : SYNTHETIC. Ukuran : 27 - 31. Berat : 0.65 kg</t>
  </si>
  <si>
    <t>Tampil trendy dengan Sepatu Sneakers Anak Laki-Laki merek TDLR. Brand fashion asal Bandung. Cocok untuk hadiah orang yang Anda sayangi agar terlihat lebih gaya, tampil berbeda dan percaya diri. Sepatu Sneakers Anak Laki-Laki - T 5066 dengan bahan CANVAS ini dijamin awet.. Kode : T 5066. Warna : BLACK COMB. Bahan : CANVAS. Ukuran : 27 - 35. Berat : 0.65 kg</t>
  </si>
  <si>
    <t>Tampil trendy dengan Sepatu Sneakers Anak Laki-Laki merek TDLR. Brand fashion asal Bandung. Cocok untuk hadiah orang yang Anda sayangi agar terlihat lebih gaya, tampil berbeda dan percaya diri. Sepatu Sneakers Anak Laki-Laki - T 5140 dengan bahan SYNTHETIC ini dijamin awet.. Kode : T 5140. Warna : GREY. Bahan : SYNTHETIC. Ukuran : 31 - 35. Berat : 0.65 kg</t>
  </si>
  <si>
    <t>Tampil trendy dengan Sepatu Sneakers Anak Laki-Laki merek TDLR. Brand fashion asal Bandung. Cocok untuk hadiah orang yang Anda sayangi agar terlihat lebih gaya, tampil berbeda dan percaya diri. Sepatu Sneakers Anak Laki-Laki - T 5141 dengan bahan SYNTHETIC ini dijamin awet.. Kode : T 5141. Warna : BLUE. Bahan : SYNTHETIC. Ukuran : 31 - 35. Berat : 0.65 kg</t>
  </si>
  <si>
    <t>Tampil trendy dengan Sepatu Sneakers Anak Perempuan merek TDLR. Brand fashion asal Bandung. Cocok untuk hadiah orang yang Anda sayangi agar terlihat lebih gaya, tampil berbeda dan percaya diri. Sepatu Sneakers Anak Perempuan - T 5067 dengan bahan TWILL ini dijamin awet.. Kode : T 5067. Warna : BLACK COMB. Bahan : TWILL. Ukuran : 27 - 35. Berat : 0.65 kg</t>
  </si>
  <si>
    <t>Tampil trendy dengan Sepatu Sneakers Anak Laki-Laki merek TDLR. Brand fashion asal Bandung. Cocok untuk hadiah orang yang Anda sayangi agar terlihat lebih gaya, tampil berbeda dan percaya diri. Sepatu Sneakers Anak Laki-Laki - T 5139 dengan bahan SYNTHETIC ini dijamin awet.. Kode : T 5139. Warna : BLACK. Bahan : SYNTHETIC. Ukuran : 31 - 35. Berat : 0.65 kg</t>
  </si>
  <si>
    <t>Tampil trendy dengan Sepatu Sneakers Anak Laki-Laki merek TDLR. Brand fashion asal Bandung. Cocok untuk hadiah orang yang Anda sayangi agar terlihat lebih gaya, tampil berbeda dan percaya diri. Sepatu Sneakers Anak Laki-Laki - T 5116 dengan bahan SYNTHETIC ini dijamin awet.. Kode : T 5116. Warna : BLUE COMB. Bahan : SYNTHETIC. Ukuran : 30 - 35. Berat : 0.65 kg</t>
  </si>
  <si>
    <t>Tampil trendy dengan Sepatu Slip On Anak Laki-Laki merek TDLR. Brand fashion asal Bandung. Cocok untuk hadiah orang yang Anda sayangi agar terlihat lebih gaya, tampil berbeda dan percaya diri. Sepatu Slip-on Anak Laki-Laki - T 5049 dengan bahan DENIM ini dijamin awet.. Kode : T 5049. Warna : BLUE. Bahan : DENIM. Ukuran : 22 - 27. Berat : 0.65 kg</t>
  </si>
  <si>
    <t>Tampil trendy dengan Sepatu Sneakers Anak Laki-Laki merek TDLR. Brand fashion asal Bandung. Cocok untuk hadiah orang yang Anda sayangi agar terlihat lebih gaya, tampil berbeda dan percaya diri. Sepatu Sneakers Anak Laki-Laki - T 5023 dengan bahan SYNTHETIC ini dijamin awet.. Kode : T 5023. Warna : BLACK. Bahan : SYNTHETIC. Ukuran : 27 - 35. Berat : 0.65 kg</t>
  </si>
  <si>
    <t>Tampil trendy dengan Sepatu Sneakers Anak Laki-Laki merek TDLR. Brand fashion asal Bandung. Cocok untuk hadiah orang yang Anda sayangi agar terlihat lebih gaya, tampil berbeda dan percaya diri. Sepatu Sneakers Anak Laki-Laki - T 5025 dengan bahan CANVAS ini dijamin awet.. Kode : T 5025. Warna : GREY. Bahan : CANVAS. Ukuran : 27 - 35. Berat : 0.65 kg</t>
  </si>
  <si>
    <t>Tampil trendy dengan Sepatu Sneakers Anak Laki-Laki merek TDLR. Brand fashion asal Bandung. Cocok untuk hadiah orang yang Anda sayangi agar terlihat lebih gaya, tampil berbeda dan percaya diri. Sepatu Sneakers Anak Laki-Laki - T 5276 dengan bahan SYNTHETIC ini dijamin awet.. Kode : T 5276. Warna : BLACK. Bahan : SYNTHETIC. Ukuran : 27 - 35. Berat : 0.65 kg</t>
  </si>
  <si>
    <t>Tampil trendy dengan Sepatu Sneakers Anak Laki-Laki merek TDLR. Brand fashion asal Bandung. Cocok untuk hadiah orang yang Anda sayangi agar terlihat lebih gaya, tampil berbeda dan percaya diri. Sepatu Sneakers Anak Laki-Laki - T 5027 dengan bahan SYNTHETIC ini dijamin awet.. Kode : T 5027. Warna : GREY. Bahan : SYNTHETIC. Ukuran : 27 - 35. Berat : 0.65 kg</t>
  </si>
  <si>
    <t>Tampil trendy dengan Sepatu Boots Anak Laki-Laki merek TDLR. Brand fashion asal Bandung. Cocok untuk hadiah orang yang Anda sayangi agar terlihat lebih gaya, tampil berbeda dan percaya diri. Sepatu Boots Anak Laki-Laki - T 5133 dengan bahan CANVAS ini dijamin awet.. Kode : T 5133. Warna : BLACK. Bahan : CANVAS. Ukuran : 27 - 31. Berat : 0.65 kg</t>
  </si>
  <si>
    <t>Tampil trendy dengan Sepatu Boots Anak Laki-Laki merek TDLR. Brand fashion asal Bandung. Cocok untuk hadiah orang yang Anda sayangi agar terlihat lebih gaya, tampil berbeda dan percaya diri. Sepatu Boots Anak Laki-Laki - T 5134 dengan bahan CANVAS ini dijamin awet.. Kode : T 5134. Warna : BROWN. Bahan : CANVAS. Ukuran : 27 - 31. Berat : 0.65 kg</t>
  </si>
  <si>
    <t>Tampil trendy dengan Sepatu Sneakers Anak Laki-Laki merek TDLR. Brand fashion asal Bandung. Cocok untuk hadiah orang yang Anda sayangi agar terlihat lebih gaya, tampil berbeda dan percaya diri. Sepatu Sneakers Anak Laki-Laki - T 5020 dengan bahan CANVAS ini dijamin awet.. Kode : T 5020. Warna : RED COMB. Bahan : CANVAS. Ukuran : 27 - 35. Berat : 0.65 kg</t>
  </si>
  <si>
    <t>Tampil trendy dengan Sepatu Sneakers Anak Laki-Laki merek TDLR. Brand fashion asal Bandung. Cocok untuk hadiah orang yang Anda sayangi agar terlihat lebih gaya, tampil berbeda dan percaya diri. Sepatu Sneakers Anak Laki-Laki - T 5115 dengan bahan CANVAS ini dijamin awet.. Kode : T 5115. Warna : BLACK COMB. Bahan : CANVAS. Ukuran : 30 - 35. Berat : 0.65 kg</t>
  </si>
  <si>
    <t>Tampil trendy dengan Sepatu Sneakers Anak Laki-Laki merek TDLR. Brand fashion asal Bandung. Cocok untuk hadiah orang yang Anda sayangi agar terlihat lebih gaya, tampil berbeda dan percaya diri. Sepatu Sneakers Anak Laki-Laki - T 5073 dengan bahan SYNTHETIC ini dijamin awet.. Kode : T 5073. Warna : WHITE. Bahan : SYNTHETIC. Ukuran : 27 - 35. Berat : 0.65 kg</t>
  </si>
  <si>
    <t>Tampil trendy dengan Sepatu Sneakers Anak Laki-Laki merek TDLR. Brand fashion asal Bandung. Cocok untuk hadiah orang yang Anda sayangi agar terlihat lebih gaya, tampil berbeda dan percaya diri. Sepatu Sneakers Anak Laki-Laki - T 5044 dengan bahan CANVAS ini dijamin awet.. Kode : T 5044. Warna : BLACK. Bahan : CANVAS. Ukuran : 30 - 35. Berat : 0.65 kg</t>
  </si>
  <si>
    <t>Tampil trendy dengan Sepatu Sneakers Anak Laki-Laki merek TDLR. Brand fashion asal Bandung. Cocok untuk hadiah orang yang Anda sayangi agar terlihat lebih gaya, tampil berbeda dan percaya diri. Sepatu Sneakers Anak Laki-Laki - T 5314 dengan bahan SYNTHETIC ini dijamin awet.. Kode : T 5314. Warna : BROWN. Bahan : SYNTHETIC. Ukuran : 27 - 35. Berat : 0.65 kg</t>
  </si>
  <si>
    <t>Tampil trendy dengan Sepatu Sneakers Anak Laki-Laki merek TDLR. Brand fashion asal Bandung. Cocok untuk hadiah orang yang Anda sayangi agar terlihat lebih gaya, tampil berbeda dan percaya diri. Sepatu Sneakers Anak Laki-Laki - T 5022 dengan bahan CANVAS ini dijamin awet.. Kode : T 5022. Warna : BLACK. Bahan : CANVAS. Ukuran : 27 - 35. Berat : 0.65 kg</t>
  </si>
  <si>
    <t>Tampil trendy dengan Sepatu Boots Anak Laki-Laki merek TDLR. Brand fashion asal Bandung. Cocok untuk hadiah orang yang Anda sayangi agar terlihat lebih gaya, tampil berbeda dan percaya diri. Sepatu Boots Anak Laki-Laki - T 5297 dengan bahan CANVAS ini dijamin awet.. Kode : T 5297. Warna : BLUE . Bahan : CANVAS. Ukuran : 32 - 35. Berat : 0.65 kg</t>
  </si>
  <si>
    <t>Tampil trendy dengan Sepatu Boots Anak Laki-Laki merek TDLR. Brand fashion asal Bandung. Cocok untuk hadiah orang yang Anda sayangi agar terlihat lebih gaya, tampil berbeda dan percaya diri. Sepatu Boots Anak Laki-Laki - T 5296 dengan bahan CANVAS ini dijamin awet.. Kode : T 5296. Warna : OLIVE. Bahan : CANVAS. Ukuran : 27 - 35. Berat : 0.65 kg</t>
  </si>
  <si>
    <t>Tampil trendy dengan Sepatu Sneakers Anak Perempuan merek TDLR. Brand fashion asal Bandung. Cocok untuk hadiah orang yang Anda sayangi agar terlihat lebih gaya, tampil berbeda dan percaya diri. Sepatu Sneakers Anak Perempuan - T 5362 dengan bahan CANVAS ini dijamin awet.. Kode : T 5362. Warna : BLACK COMB - PINK. Bahan : CANVAS. Ukuran : 30 - 35. Berat : 0.65 kg</t>
  </si>
  <si>
    <t>Tampil trendy dengan Sepatu Boots Anak Laki-Laki merek TDLR. Brand fashion asal Bandung. Cocok untuk hadiah orang yang Anda sayangi agar terlihat lebih gaya, tampil berbeda dan percaya diri. Sepatu Boots Anak Laki-Laki - T 5298 dengan bahan CANVAS ini dijamin awet.. Kode : T 5298. Warna : CREAME. Bahan : CANVAS. Ukuran : 31 - 35. Berat : 0.65 kg</t>
  </si>
  <si>
    <t>Tampil trendy dengan Sepatu Slip On Anak Laki-Laki merek TDLR. Brand fashion asal Bandung. Cocok untuk hadiah orang yang Anda sayangi agar terlihat lebih gaya, tampil berbeda dan percaya diri. Sepatu Slip-on Anak Laki-Laki - T 5129 dengan bahan TWILL ini dijamin awet.. Kode : T 5129. Warna : BLACK. Bahan : TWILL. Ukuran : 30 - 35. Berat : 0.65 kg</t>
  </si>
  <si>
    <t>Tampil trendy dengan Sepatu Sneakers Anak Laki-Laki merek TDLR. Brand fashion asal Bandung. Cocok untuk hadiah orang yang Anda sayangi agar terlihat lebih gaya, tampil berbeda dan percaya diri. Sepatu Sneakers Anak Laki-Laki - T 5125 dengan bahan TWILL ini dijamin awet.. Kode : T 5125. Warna : BLACK COMB. Bahan : TWILL. Ukuran : 30 - 35. Berat : 0.65 kg</t>
  </si>
  <si>
    <t>Tampil trendy dengan Sepatu Sneakers Anak Laki-Laki merek TDLR. Brand fashion asal Bandung. Cocok untuk hadiah orang yang Anda sayangi agar terlihat lebih gaya, tampil berbeda dan percaya diri. Sepatu Sneakers Anak Laki-Laki - T 5361 dengan bahan CANVAS ini dijamin awet.. Kode : T 5361. Warna : BLACK- BLUE - GREEN. Bahan : CANVAS. Ukuran : 30 - 35. Berat : 0.65 kg</t>
  </si>
  <si>
    <t>Tampil trendy dengan Sepatu Sneakers Anak Laki-Laki merek TDLR. Brand fashion asal Bandung. Cocok untuk hadiah orang yang Anda sayangi agar terlihat lebih gaya, tampil berbeda dan percaya diri. Sepatu Sneakers Anak Laki-Laki - T 5026 dengan bahan CANVAS ini dijamin awet.. Kode : T 5026. Warna : BLUE. Bahan : CANVAS. Ukuran : 27 - 35. Berat : 0.65 kg</t>
  </si>
  <si>
    <t>Tampil trendy dengan Sepatu Sneakers Anak Perempuan merek TDLR. Brand fashion asal Bandung. Cocok untuk hadiah orang yang Anda sayangi agar terlihat lebih gaya, tampil berbeda dan percaya diri. Sepatu Sneakers Anak Perempuan - T 5360 dengan bahan SYNTHETIC ini dijamin awet.. Kode : T 5360. Warna : BLUE - PINK - BLACK. Bahan : SYNTHETIC. Ukuran : 30 - 35. Berat : 0.65 kg</t>
  </si>
  <si>
    <t>Tampil trendy dengan Perlengkapan Bayi merek TDLR. Brand fashion asal Bandung. Cocok untuk hadiah orang yang Anda sayangi agar terlihat lebih gaya, tampil berbeda dan percaya diri. Jumper Bayi Anak Laki-Laki  - T 0251 dengan bahan COTTON COMBED ini dijamin awet.. Kode : T 0251. Warna : BLUE COMB. Bahan : COTTON COMBED. Ukuran : All Size. Berat : 0.4 kg</t>
  </si>
  <si>
    <t>Tampil trendy dengan Perlengkapan Bayi merek TDLR. Brand fashion asal Bandung. Cocok untuk hadiah orang yang Anda sayangi agar terlihat lebih gaya, tampil berbeda dan percaya diri. Jumper Bayi Anak Laki-Laki  - T 0254 dengan bahan COTTON COMBED ini dijamin awet.. Kode : T 0254. Warna : PURPLE. Bahan : COTTON COMBED. Ukuran : All Size. Berat : 0.4 kg</t>
  </si>
  <si>
    <t>Tampil trendy dengan Perlengkapan Bayi merek TDLR. Brand fashion asal Bandung. Cocok untuk hadiah orang yang Anda sayangi agar terlihat lebih gaya, tampil berbeda dan percaya diri. Jumper Bayi Anak Laki-Laki  - T 0253 dengan bahan COTTON COMBED ini dijamin awet.. Kode : T 0253. Warna : MAROON. Bahan : COTTON COMBED. Ukuran : All Size. Berat : 0.4 kg</t>
  </si>
  <si>
    <t>Tampil trendy dengan Perlengkapan Bayi merek TDLR. Brand fashion asal Bandung. Cocok untuk hadiah orang yang Anda sayangi agar terlihat lebih gaya, tampil berbeda dan percaya diri. Jumper Bayi Anak Laki-Laki  - T 0252 dengan bahan COTTON COMBED ini dijamin awet.. Kode : T 0252. Warna : WHITE COMB. Bahan : COTTON COMBED. Ukuran : All Size. Berat : 0.4 kg</t>
  </si>
  <si>
    <t>Tampil trendy dengan Perlengkapan Bayi merek TDLR. Brand fashion asal Bandung. Cocok untuk hadiah orang yang Anda sayangi agar terlihat lebih gaya, tampil berbeda dan percaya diri. Setelan Jumper Anak Laki-Laki  - T 0751 dengan bahan COTTON COMBED ini dijamin awet.. Kode : T 0751. Warna : WHITE COMB. Bahan : COTTON COMBED. Ukuran : All Size. Berat : 0.4 kg</t>
  </si>
  <si>
    <t>Tampil trendy dengan Perlengkapan Bayi merek TDLR. Brand fashion asal Bandung. Cocok untuk hadiah orang yang Anda sayangi agar terlihat lebih gaya, tampil berbeda dan percaya diri. Setelan Jumper Anak Laki-Laki  - T 0163 dengan bahan COTTON COMBED ini dijamin awet.. Kode : T 0163. Warna : WHITE COMB. Bahan : COTTON COMBED. Ukuran : All Size. Berat : 0.4 kg</t>
  </si>
  <si>
    <t>Tampil trendy dengan Perlengkapan Bayi merek TDLR. Brand fashion asal Bandung. Cocok untuk hadiah orang yang Anda sayangi agar terlihat lebih gaya, tampil berbeda dan percaya diri. Setelan Jumper Anak Laki-Laki  - T 0752 dengan bahan COTTON COMBED ini dijamin awet.. Kode : T 0752. Warna : WHITE COMB. Bahan : COTTON COMBED. Ukuran : All Size. Berat : 0.4 kg</t>
  </si>
  <si>
    <t>Tampil trendy dengan Perlengkapan Bayi merek TDLR. Brand fashion asal Bandung. Cocok untuk hadiah orang yang Anda sayangi agar terlihat lebih gaya, tampil berbeda dan percaya diri. Setelan Jumper Anak Laki-Laki  - T 0721 dengan bahan COTTON COMBED ini dijamin awet.. Kode : T 0721. Warna : RED. Bahan : COTTON COMBED. Ukuran : All Size. Berat : 0.4 kg</t>
  </si>
  <si>
    <t>Tampil trendy dengan Perlengkapan Bayi merek TDLR. Brand fashion asal Bandung. Cocok untuk hadiah orang yang Anda sayangi agar terlihat lebih gaya, tampil berbeda dan percaya diri. Setelan Kaos Anak Laki-Laki  - T 0255 dengan bahan COTTON COMBED ini dijamin awet.. Kode : T 0255. Warna : GREY. Bahan : COTTON COMBED. Ukuran : All Size. Berat : 0.4 kg</t>
  </si>
  <si>
    <t>Tampil trendy dengan Perlengkapan Bayi merek TDLR. Brand fashion asal Bandung. Cocok untuk hadiah orang yang Anda sayangi agar terlihat lebih gaya, tampil berbeda dan percaya diri. Setelan Jumper Anak Laki-Laki  - T 0547 dengan bahan COTTON COMBED ini dijamin awet.. Kode : T 0547. Warna : CREAM COMB. Bahan : COTTON COMBED. Ukuran : All Size. Berat : 0.4 kg</t>
  </si>
  <si>
    <t>Tampil trendy dengan Perlengkapan Bayi merek TDLR. Brand fashion asal Bandung. Cocok untuk hadiah orang yang Anda sayangi agar terlihat lebih gaya, tampil berbeda dan percaya diri. Setelan Kaos Anak Laki-Laki  - T 0546 dengan bahan COTTON COMBED ini dijamin awet.. Kode : T 0546. Warna : BLUE COMB. Bahan : COTTON COMBED. Ukuran : All Size. Berat : 0.4 kg</t>
  </si>
  <si>
    <t>Tampil trendy dengan Perlengkapan Bayi merek TDLR. Brand fashion asal Bandung. Cocok untuk hadiah orang yang Anda sayangi agar terlihat lebih gaya, tampil berbeda dan percaya diri. Setelan Jumper Anak Laki-Laki  - T 0256 dengan bahan COTTON COMBED ini dijamin awet.. Kode : T 0256. Warna : WHITE COMB. Bahan : COTTON COMBED. Ukuran : All Size. Berat : 0.4 kg</t>
  </si>
  <si>
    <t>Tampil trendy dengan Perlengkapan Bayi merek TDLR. Brand fashion asal Bandung. Cocok untuk hadiah orang yang Anda sayangi agar terlihat lebih gaya, tampil berbeda dan percaya diri. Setelan Anak Perempuan - T 0258 dengan bahan COTTON COMBED ini dijamin awet.. Kode : T 0258. Warna : PINK COMB. Bahan : COTTON COMBED. Ukuran : All Size. Berat : 0.4 kg</t>
  </si>
  <si>
    <t>Tampil trendy dengan Perlengkapan Bayi merek TDLR. Brand fashion asal Bandung. Cocok untuk hadiah orang yang Anda sayangi agar terlihat lebih gaya, tampil berbeda dan percaya diri. Setelan Jumper Anak Perempuan - T 0753 dengan bahan COTTON COMBED ini dijamin awet.. Kode : T 0753. Warna : GREEN COMB. Bahan : COTTON COMBED. Ukuran : All Size. Berat : 0.4 kg</t>
  </si>
  <si>
    <t>Tampil trendy dengan Kaos Anak Perempuan merek TDLR. Brand fashion asal Bandung. Cocok untuk hadiah orang yang Anda sayangi agar terlihat lebih gaya, tampil berbeda dan percaya diri. Kaos Dress Anak Perempuan - T 0147 dengan bahan COTTON COMBED ini dijamin awet.. Kode : T 0147. Warna : PINK. Bahan : COTTON COMBED. Ukuran : 2.3.4.6 Tahun. Berat : 0.4 kg</t>
  </si>
  <si>
    <t>Tampil trendy dengan Kaos Anak Perempuan merek TDLR. Brand fashion asal Bandung. Cocok untuk hadiah orang yang Anda sayangi agar terlihat lebih gaya, tampil berbeda dan percaya diri. Kaos Dress Anak Perempuan - T 0144 dengan bahan COTTON COMBED ini dijamin awet.. Kode : T 0144. Warna : PINK. Bahan : COTTON COMBED. Ukuran : 6.8.10.12 Tahun. Berat : 0.4 kg</t>
  </si>
  <si>
    <t>Tampil trendy dengan Kaos Anak Perempuan merek TDLR. Brand fashion asal Bandung. Cocok untuk hadiah orang yang Anda sayangi agar terlihat lebih gaya, tampil berbeda dan percaya diri. Kaos Dress Anak Perempuan - T 0696 dengan bahan COTTON COMBED ini dijamin awet.. Kode : T 0696. Warna : RED. Bahan : COTTON COMBED. Ukuran : 2.3.4.6 Tahun. Berat : 0.4 kg</t>
  </si>
  <si>
    <t>Tampil trendy dengan Kaos Anak Perempuan merek TDLR. Brand fashion asal Bandung. Cocok untuk hadiah orang yang Anda sayangi agar terlihat lebih gaya, tampil berbeda dan percaya diri. Kaos Dress Anak Perempuan - T 0722 dengan bahan COTTON COMBED ini dijamin awet.. Kode : T 0722. Warna : PINK. Bahan : COTTON COMBED. Ukuran : 2.3.4.6 Tahun. Berat : 0.4 kg</t>
  </si>
  <si>
    <t>Tampil trendy dengan Kaos Anak Perempuan merek TDLR. Brand fashion asal Bandung. Cocok untuk hadiah orang yang Anda sayangi agar terlihat lebih gaya, tampil berbeda dan percaya diri. Kaos Dress Anak Perempuan - T 0071 dengan bahan COTTON COMBED ini dijamin awet.. Kode : T 0071. Warna : PINK COMB. Bahan : COTTON COMBED. Ukuran : 2.3.4.6 Tahun. Berat : 0.4 kg</t>
  </si>
  <si>
    <t>Tampil trendy dengan Kaos Anak Perempuan merek TDLR. Brand fashion asal Bandung. Cocok untuk hadiah orang yang Anda sayangi agar terlihat lebih gaya, tampil berbeda dan percaya diri. Kaos Dress Anak Perempuan - T 0267 dengan bahan COTTON COMBED ini dijamin awet.. Kode : T 0267. Warna : WHITE COMB. Bahan : COTTON COMBED. Ukuran : 6.8.10.12 Tahun. Berat : 0.4 kg</t>
  </si>
  <si>
    <t>Tampil trendy dengan Kaos Anak Perempuan merek TDLR. Brand fashion asal Bandung. Cocok untuk hadiah orang yang Anda sayangi agar terlihat lebih gaya, tampil berbeda dan percaya diri. Kaos Dress Anak Perempuan - T 0222 dengan bahan COTTON COMBED ini dijamin awet.. Kode : T 0222. Warna : WHITE COMB. Bahan : COTTON COMBED. Ukuran : 2.3.4.6 Tahun. Berat : 0.4 kg</t>
  </si>
  <si>
    <t>Tampil trendy dengan Kaos Anak Perempuan merek TDLR. Brand fashion asal Bandung. Cocok untuk hadiah orang yang Anda sayangi agar terlihat lebih gaya, tampil berbeda dan percaya diri. Kaos Dress Anak Perempuan - T 0226 dengan bahan COTTON COMBED ini dijamin awet.. Kode : T 0226. Warna : BLACK. Bahan : COTTON COMBED. Ukuran : 6.8.10.12 Tahun. Berat : 0.4 kg</t>
  </si>
  <si>
    <t>Tampil trendy dengan Kaos Anak Perempuan merek TDLR. Brand fashion asal Bandung. Cocok untuk hadiah orang yang Anda sayangi agar terlihat lebih gaya, tampil berbeda dan percaya diri. Kaos Dress Anak Perempuan - T 0265 dengan bahan COTTON COMBED ini dijamin awet.. Kode : T 0265. Warna : GREY. Bahan : COTTON COMBED. Ukuran : 6.8.10.12 Tahun. Berat : 0.4 kg</t>
  </si>
  <si>
    <t>Tampil trendy dengan Kaos Anak Perempuan merek TDLR. Brand fashion asal Bandung. Cocok untuk hadiah orang yang Anda sayangi agar terlihat lebih gaya, tampil berbeda dan percaya diri. Kaos Panjang Anak Perempuan - T 0271 dengan bahan COTTON COMBED ini dijamin awet.. Kode : T 0271. Warna : GREY. Bahan : COTTON COMBED. Ukuran : 6.8.10.12 Tahun. Berat : 0.4 kg</t>
  </si>
  <si>
    <t>Tampil trendy dengan Kaos Anak Perempuan merek TDLR. Brand fashion asal Bandung. Cocok untuk hadiah orang yang Anda sayangi agar terlihat lebih gaya, tampil berbeda dan percaya diri. Kaos Dress Anak Perempuan - T 0093 dengan bahan COTTON COMBED ini dijamin awet.. Kode : T 0093. Warna : PINK. Bahan : COTTON COMBED. Ukuran : 2.3.4.6 Tahun. Berat : 0.4 kg</t>
  </si>
  <si>
    <t>Tampil trendy dengan Dress Anak Perempuan merek TDLR. Brand fashion asal Bandung. Cocok untuk hadiah orang yang Anda sayangi agar terlihat lebih gaya, tampil berbeda dan percaya diri. Kemeja Anak Perempuan - T 1011 dengan bahan COTTON ini dijamin awet.. Kode : T 1011. Warna : BLUE. Bahan : COTTON. Ukuran : 6.8.10.12 Tahun. Berat : 0.4 kg</t>
  </si>
  <si>
    <t>Tampil trendy dengan Dress Anak Perempuan merek TDLR. Brand fashion asal Bandung. Cocok untuk hadiah orang yang Anda sayangi agar terlihat lebih gaya, tampil berbeda dan percaya diri. Kemeja Anak Perempuan - T 3196 dengan bahan COTTON ini dijamin awet.. Kode : T 3196. Warna : BLUE COMB. Bahan : COTTON. Ukuran : 6.8.10.12 Tahun. Berat : 0.4 kg</t>
  </si>
  <si>
    <t>Tampil trendy dengan Jaket Sweater Anak Perempuan merek TDLR. Brand fashion asal Bandung. Cocok untuk hadiah orang yang Anda sayangi agar terlihat lebih gaya, tampil berbeda dan percaya diri. Jaket Parka Anak Perempuan - T 2053 dengan bahan BABY CANVAS ini dijamin awet.. Kode : T 2053. Warna : CREAM. Bahan : BABY CANVAS. Ukuran : 6.8.10.12 Tahun. Berat : 0.4 kg</t>
  </si>
  <si>
    <t>Tampil trendy dengan Jaket Sweater Anak Perempuan merek TDLR. Brand fashion asal Bandung. Cocok untuk hadiah orang yang Anda sayangi agar terlihat lebih gaya, tampil berbeda dan percaya diri. Jaket / Sweater Anak Perempuan - T 2517 dengan bahan FLEECE ini dijamin awet.. Kode : T 2517. Warna : PINK. Bahan : FLEECE. Ukuran : 6.8.10.12 Tahun. Berat : 0.4 kg</t>
  </si>
  <si>
    <t>Tampil trendy dengan Jaket Sweater Anak Perempuan merek TDLR. Brand fashion asal Bandung. Cocok untuk hadiah orang yang Anda sayangi agar terlihat lebih gaya, tampil berbeda dan percaya diri. Jaket / Sweater Anak Perempuan - T 2404 dengan bahan FLEECE ini dijamin awet.. Kode : T 2404. Warna : GREY. Bahan : FLEECE. Ukuran : 6.8.10.12 Tahun. Berat : 0.4 kg</t>
  </si>
  <si>
    <t>Tampil trendy dengan Jaket Sweater Anak Perempuan merek TDLR. Brand fashion asal Bandung. Cocok untuk hadiah orang yang Anda sayangi agar terlihat lebih gaya, tampil berbeda dan percaya diri. Jaket / Sweater Anak Perempuan - T 2078 dengan bahan FLEECE ini dijamin awet.. Kode : T 2078. Warna : GREY. Bahan : FLEECE. Ukuran : 6.8.10.12 Tahun. Berat : 0.4 kg</t>
  </si>
  <si>
    <t>Tampil trendy dengan Kaos Anak Perempuan merek TDLR. Brand fashion asal Bandung. Cocok untuk hadiah orang yang Anda sayangi agar terlihat lebih gaya, tampil berbeda dan percaya diri. Kaos / Dress Anak Perempuan - T 0272 dengan bahan COTTON COMBED ini dijamin awet.. Kode : T 0272. Warna : WHITE COMB. Bahan : COTTON COMBED. Ukuran : 6.8.10.12 Tahun. Berat : 0.4 kg</t>
  </si>
  <si>
    <t>Tampil trendy dengan Kaos Anak Perempuan merek TDLR. Brand fashion asal Bandung. Cocok untuk hadiah orang yang Anda sayangi agar terlihat lebih gaya, tampil berbeda dan percaya diri. Kaos / Dress Anak Perempuan - T 0273 dengan bahan COTTON COMBED ini dijamin awet.. Kode : T 0273. Warna : WHITE. Bahan : COTTON COMBED. Ukuran : 2.3.4.6 Tahun. Berat : 0.4 kg</t>
  </si>
  <si>
    <t>Tampil trendy dengan Kaos Anak Perempuan merek TDLR. Brand fashion asal Bandung. Cocok untuk hadiah orang yang Anda sayangi agar terlihat lebih gaya, tampil berbeda dan percaya diri. Kaos / Dress Anak Perempuan - T 0264 dengan bahan COTTON COMBED ini dijamin awet.. Kode : T 0264. Warna : WHITE. Bahan : COTTON COMBED. Ukuran : 6.8.10.12 Tahun. Berat : 0.4 kg</t>
  </si>
  <si>
    <t>Tampil trendy dengan Dress Anak Perempuan merek TDLR. Brand fashion asal Bandung. Cocok untuk hadiah orang yang Anda sayangi agar terlihat lebih gaya, tampil berbeda dan percaya diri. Dress Katun Anak Perempuan - T 3013 dengan bahan COTTON - CHAMBRAY ini dijamin awet.. Kode : T 3013. Warna : BLUE COMB. Bahan : COTTON - CHAMBRAY. Ukuran : 2.3.4.6.8.10.12 Tahun. Berat : 0.4 kg</t>
  </si>
  <si>
    <t>Tampil trendy dengan Dress Anak Perempuan merek TDLR. Brand fashion asal Bandung. Cocok untuk hadiah orang yang Anda sayangi agar terlihat lebih gaya, tampil berbeda dan percaya diri. Dress Katun Anak Perempuan - T 3119 dengan bahan COTTON ini dijamin awet.. Kode : T 3119. Warna : RED COMB. Bahan : COTTON. Ukuran : 6.8.10 Tahun. Berat : 0.4 kg</t>
  </si>
  <si>
    <t>Tampil trendy dengan Dress Anak Perempuan merek TDLR. Brand fashion asal Bandung. Cocok untuk hadiah orang yang Anda sayangi agar terlihat lebih gaya, tampil berbeda dan percaya diri. Dress Katun Anak Perempuan - T 3187 dengan bahan COTTON ini dijamin awet.. Kode : T 3187. Warna : MAROON. Bahan : COTTON. Ukuran : 6.8.10.12 Tahun. Berat : 0.4 kg</t>
  </si>
  <si>
    <t>Tampil trendy dengan Dress Anak Perempuan merek TDLR. Brand fashion asal Bandung. Cocok untuk hadiah orang yang Anda sayangi agar terlihat lebih gaya, tampil berbeda dan percaya diri. Dress Katun Anak Perempuan - T 3191 dengan bahan COTTON ini dijamin awet.. Kode : T 3191. Warna : WHITE COMB. Bahan : COTTON. Ukuran : 2.3.4.6 Tahun. Berat : 0.4 kg</t>
  </si>
  <si>
    <t>Tampil trendy dengan Dress Anak Perempuan merek TDLR. Brand fashion asal Bandung. Cocok untuk hadiah orang yang Anda sayangi agar terlihat lebih gaya, tampil berbeda dan percaya diri. Dress Katun Anak Perempuan - T 3030 dengan bahan COTTON COMBED ini dijamin awet.. Kode : T 3030. Warna : GREY. Bahan : COTTON COMBED. Ukuran : 2.3.4.6 Tahun. Berat : 0.4 kg</t>
  </si>
  <si>
    <t>Tampil trendy dengan Dress Anak Perempuan merek TDLR. Brand fashion asal Bandung. Cocok untuk hadiah orang yang Anda sayangi agar terlihat lebih gaya, tampil berbeda dan percaya diri. Dress Katun Anak Perempuan - T 3031 dengan bahan COTTON ini dijamin awet.. Kode : T 3031. Warna : BLACK COMB. Bahan : COTTON. Ukuran : 6.8.10.12 Tahun. Berat : 0.4 kg</t>
  </si>
  <si>
    <t>Tampil trendy dengan Dress Anak Perempuan merek TDLR. Brand fashion asal Bandung. Cocok untuk hadiah orang yang Anda sayangi agar terlihat lebih gaya, tampil berbeda dan percaya diri. Dress Katun Anak Perempuan - T 3000 dengan bahan COTTON ini dijamin awet.. Kode : T 3000. Warna : GREY. Bahan : COTTON. Ukuran : 2.3.4.6 Tahun. Berat : 0.4 kg</t>
  </si>
  <si>
    <t>Tampil trendy dengan Dress Anak Perempuan merek TDLR. Brand fashion asal Bandung. Cocok untuk hadiah orang yang Anda sayangi agar terlihat lebih gaya, tampil berbeda dan percaya diri. Dress Katun Anak Perempuan - T 3029 dengan bahan COTTON COMBED ini dijamin awet.. Kode : T 3029. Warna : GREY. Bahan : COTTON COMBED. Ukuran : 2.3.4.6 Tahun. Berat : 0.4 kg</t>
  </si>
  <si>
    <t>Tampil trendy dengan Dress Anak Perempuan merek TDLR. Brand fashion asal Bandung. Cocok untuk hadiah orang yang Anda sayangi agar terlihat lebih gaya, tampil berbeda dan percaya diri. Dress Katun Anak Perempuan - T 3002 dengan bahan COTTON ini dijamin awet.. Kode : T 3002. Warna : PINK COMB. Bahan : COTTON. Ukuran : 2.3.4.6 Tahun. Berat : 0.4 kg</t>
  </si>
  <si>
    <t>Tampil trendy dengan Dress Anak Perempuan merek TDLR. Brand fashion asal Bandung. Cocok untuk hadiah orang yang Anda sayangi agar terlihat lebih gaya, tampil berbeda dan percaya diri. Dress Denim Anak Perempuan - T 4083 dengan bahan DENIM ini dijamin awet.. Kode : T 4083. Warna : BLUE. Bahan : DENIM. Ukuran : 4.6.8.10.12 Tahun. Berat : 0.4 kg</t>
  </si>
  <si>
    <t>Tampil trendy dengan Dress Anak Perempuan merek TDLR. Brand fashion asal Bandung. Cocok untuk hadiah orang yang Anda sayangi agar terlihat lebih gaya, tampil berbeda dan percaya diri. Dress Katun Anak Perempuan - T 3186 dengan bahan COTTON ini dijamin awet.. Kode : T 3186. Warna : BLUE COMB. Bahan : COTTON. Ukuran : 2.3.4.6.8.10.12 Tahun. Berat : 0.4 kg</t>
  </si>
  <si>
    <t>Tampil trendy dengan Dress Anak Perempuan merek TDLR. Brand fashion asal Bandung. Cocok untuk hadiah orang yang Anda sayangi agar terlihat lebih gaya, tampil berbeda dan percaya diri. Dress Katun Anak Perempuan - T 3014 dengan bahan COTTON ini dijamin awet.. Kode : T 3014. Warna : BLUE. Bahan : COTTON. Ukuran : 6.8.10.12 Tahun. Berat : 0.4 kg</t>
  </si>
  <si>
    <t>Tampil trendy dengan Dress Anak Perempuan merek TDLR. Brand fashion asal Bandung. Cocok untuk hadiah orang yang Anda sayangi agar terlihat lebih gaya, tampil berbeda dan percaya diri. Dress Denim Anak Perempuan - T 4160 dengan bahan DENIM ini dijamin awet.. Kode : T 4160. Warna : BLUE. Bahan : DENIM. Ukuran : 4.6.8.10.12 Tahun. Berat : 0.4 kg</t>
  </si>
  <si>
    <t>Tampil trendy dengan Dress Anak Perempuan merek TDLR. Brand fashion asal Bandung. Cocok untuk hadiah orang yang Anda sayangi agar terlihat lebih gaya, tampil berbeda dan percaya diri. Dress Katun Anak Perempuan - T 3015 dengan bahan COTTON ini dijamin awet.. Kode : T 3015. Warna : BLUE . Bahan : COTTON. Ukuran : 2.3.4.6 Tahun. Berat : 0.4 kg</t>
  </si>
  <si>
    <t>Tampil trendy dengan Dress Anak Perempuan merek TDLR. Brand fashion asal Bandung. Cocok untuk hadiah orang yang Anda sayangi agar terlihat lebih gaya, tampil berbeda dan percaya diri. Dress Katun Anak Perempuan - T 3006 dengan bahan COTTON ini dijamin awet.. Kode : T 3006. Warna : RED COMB. Bahan : COTTON. Ukuran : 6.8.10.12 Tahun. Berat : 0.4 kg</t>
  </si>
  <si>
    <t>Tampil trendy dengan Dress Anak Perempuan merek TDLR. Brand fashion asal Bandung. Cocok untuk hadiah orang yang Anda sayangi agar terlihat lebih gaya, tampil berbeda dan percaya diri. Dress Anak Perempuan - T 3192 dengan bahan TERRY ini dijamin awet.. Kode : T 3192. Warna : RED. Bahan : TERRY. Ukuran : 2.3.4.6.8.10.12 Tahun. Berat : 0.4 kg</t>
  </si>
  <si>
    <t>Tampil trendy dengan Dress Anak Perempuan merek TDLR. Brand fashion asal Bandung. Cocok untuk hadiah orang yang Anda sayangi agar terlihat lebih gaya, tampil berbeda dan percaya diri. Dress Katun Anak Perempuan - T 3197 dengan bahan COTTON ini dijamin awet.. Kode : T 3197. Warna : WHITE. Bahan : COTTON. Ukuran : 2.3.4.6 Tahun. Berat : 0.4 kg</t>
  </si>
  <si>
    <t>Tampil trendy dengan Dress Anak Perempuan merek TDLR. Brand fashion asal Bandung. Cocok untuk hadiah orang yang Anda sayangi agar terlihat lebih gaya, tampil berbeda dan percaya diri. Dress Katun Anak Perempuan - T 3010 dengan bahan COTTON ini dijamin awet.. Kode : T 3010. Warna : GREY. Bahan : COTTON. Ukuran : 2.3.4 Tahun. Berat : 0.4 kg</t>
  </si>
  <si>
    <t>Tampil trendy dengan Dress Anak Perempuan merek TDLR. Brand fashion asal Bandung. Cocok untuk hadiah orang yang Anda sayangi agar terlihat lebih gaya, tampil berbeda dan percaya diri. Dress Anak Perempuan - T 3120 dengan bahan RAYON ini dijamin awet.. Kode : T 3120. Warna : WHITE COMB. Bahan : RAYON. Ukuran : 6.8.10.12 Tahun. Berat : 0.4 kg</t>
  </si>
  <si>
    <t>Tampil trendy dengan Dress Anak Perempuan merek TDLR. Brand fashion asal Bandung. Cocok untuk hadiah orang yang Anda sayangi agar terlihat lebih gaya, tampil berbeda dan percaya diri. Dress Katun Anak Perempuan - T 3160 dengan bahan COTTON ini dijamin awet.. Kode : T 3160. Warna : BLUE. Bahan : COTTON. Ukuran : 2.3.4.6.8.10.12 Tahun. Berat : 0.4 kg</t>
  </si>
  <si>
    <t>Tampil trendy dengan Dress Anak Perempuan merek TDLR. Brand fashion asal Bandung. Cocok untuk hadiah orang yang Anda sayangi agar terlihat lebih gaya, tampil berbeda dan percaya diri. Dress Katun Anak Perempuan - T 3170 dengan bahan COTTON ini dijamin awet.. Kode : T 3170. Warna : PINK COMB. Bahan : COTTON. Ukuran : 2.3.4.6.8.10.12 Tahun. Berat : 0.4 kg</t>
  </si>
  <si>
    <t>Tampil trendy dengan Dress Anak Perempuan merek TDLR. Brand fashion asal Bandung. Cocok untuk hadiah orang yang Anda sayangi agar terlihat lebih gaya, tampil berbeda dan percaya diri. Dress Katun Anak Perempuan - T 3001 dengan bahan COTTON ini dijamin awet.. Kode : T 3001. Warna : MAROON. Bahan : COTTON. Ukuran : 6.8.10.12 Tahun. Berat : 0.4 kg</t>
  </si>
  <si>
    <t>Tampil trendy dengan Celana Denim Anak Perempuan merek TDLR. Brand fashion asal Bandung. Cocok untuk hadiah orang yang Anda sayangi agar terlihat lebih gaya, tampil berbeda dan percaya diri. Celana Panjang Jeans Anak Perempuan - T 4071 dengan bahan DENIM ini dijamin awet.. Kode : T 4071. Warna : BLACK. Bahan : DENIM. Ukuran : 4.6.8.10.12 Tahun. Berat : 0.6 kg</t>
  </si>
  <si>
    <t>Tampil trendy dengan Celana Denim Anak Perempuan merek TDLR. Brand fashion asal Bandung. Cocok untuk hadiah orang yang Anda sayangi agar terlihat lebih gaya, tampil berbeda dan percaya diri. Celana Panjang Jeans Anak Perempuan - T 4073 dengan bahan DENIM ini dijamin awet.. Kode : T 4073. Warna : BLUE. Bahan : DENIM. Ukuran : 4.6.8.10.12 Tahun. Berat : 0.6 kg</t>
  </si>
  <si>
    <t>Tampil trendy dengan Celana Denim Anak Perempuan merek TDLR. Brand fashion asal Bandung. Cocok untuk hadiah orang yang Anda sayangi agar terlihat lebih gaya, tampil berbeda dan percaya diri. Celana Panjang Jeans Anak Perempuan - T 4050 dengan bahan DENIM ini dijamin awet.. Kode : T 4050. Warna : BLUE. Bahan : DENIM. Ukuran : 4.6.8.10.12 Tahun. Berat : 0.6 kg</t>
  </si>
  <si>
    <t>Tampil trendy dengan Celana Denim Anak Perempuan merek TDLR. Brand fashion asal Bandung. Cocok untuk hadiah orang yang Anda sayangi agar terlihat lebih gaya, tampil berbeda dan percaya diri. Celana Panjang Katun Anak Perempuan - T 4027 dengan bahan COTTON ini dijamin awet.. Kode : T 4027. Warna : GREY. Bahan : COTTON. Ukuran : 6.8.10.12 Tahun. Berat : 0.6 kg</t>
  </si>
  <si>
    <t>Tampil trendy dengan Celana Denim Anak Perempuan merek TDLR. Brand fashion asal Bandung. Cocok untuk hadiah orang yang Anda sayangi agar terlihat lebih gaya, tampil berbeda dan percaya diri. Celana Panjang Jeans Anak Perempuan - T 4149 dengan bahan DENIM ini dijamin awet.. Kode : T 4149. Warna : BLUE. Bahan : DENIM. Ukuran : 4.6.8.10.12 Tahun. Berat : 0.6 kg</t>
  </si>
  <si>
    <t>Tampil trendy dengan Celana Denim Anak Perempuan merek TDLR. Brand fashion asal Bandung. Cocok untuk hadiah orang yang Anda sayangi agar terlihat lebih gaya, tampil berbeda dan percaya diri. Celana Panjang Jeans Anak Perempuan - T 4074 dengan bahan DENIM ini dijamin awet.. Kode : T 4074. Warna : BLUE. Bahan : DENIM. Ukuran : 4.6.8.10.12 Tahun. Berat : 0.6 kg</t>
  </si>
  <si>
    <t>Tampil trendy dengan Celana Denim Anak Perempuan merek TDLR. Brand fashion asal Bandung. Cocok untuk hadiah orang yang Anda sayangi agar terlihat lebih gaya, tampil berbeda dan percaya diri. Rok Pendek Jeans Anak Perempuan - T 4053 dengan bahan DENIM ini dijamin awet.. Kode : T 4053. Warna : BLUE. Bahan : DENIM. Ukuran : 4.6.8.10.12 Tahun. Berat : 0.6 kg</t>
  </si>
  <si>
    <t>Tampil trendy dengan Celana Denim Anak Perempuan merek TDLR. Brand fashion asal Bandung. Cocok untuk hadiah orang yang Anda sayangi agar terlihat lebih gaya, tampil berbeda dan percaya diri. Celana Panjang Jeans Anak Perempuan - T 4039 dengan bahan DENIM ini dijamin awet.. Kode : T 4039. Warna : PINK. Bahan : DENIM. Ukuran : 4.6.8.10.12 Tahun. Berat : 0.6 kg</t>
  </si>
  <si>
    <t>Tampil trendy dengan Celana Denim Anak Perempuan merek TDLR. Brand fashion asal Bandung. Cocok untuk hadiah orang yang Anda sayangi agar terlihat lebih gaya, tampil berbeda dan percaya diri. Celana Panjang Jeans Anak Perempuan - T 4150 dengan bahan DENIM ini dijamin awet.. Kode : T 4150. Warna : BLUE. Bahan : DENIM. Ukuran : 4.6.8.10.12 Tahun. Berat : 0.6 kg</t>
  </si>
  <si>
    <t>Tampil trendy dengan Celana Denim Anak Perempuan merek TDLR. Brand fashion asal Bandung. Cocok untuk hadiah orang yang Anda sayangi agar terlihat lebih gaya, tampil berbeda dan percaya diri. Celana Jogger Anak Perempuan - T 4164 dengan bahan POPLIN ini dijamin awet.. Kode : T 4164. Warna : PINK. Bahan : POPLIN. Ukuran : 6.8.10.12 Tahun. Berat : 0.6 kg</t>
  </si>
  <si>
    <t>Tampil trendy dengan Celana Denim Anak Perempuan merek TDLR. Brand fashion asal Bandung. Cocok untuk hadiah orang yang Anda sayangi agar terlihat lebih gaya, tampil berbeda dan percaya diri. Rok Pendek Jeans Anak Perempuan - T 4145 dengan bahan DENIM ini dijamin awet.. Kode : T 4145. Warna : BLUE. Bahan : DENIM. Ukuran : 4.6 Tahun. Berat : 0.6 kg</t>
  </si>
  <si>
    <t>Tampil trendy dengan Celana Denim Anak Perempuan merek TDLR. Brand fashion asal Bandung. Cocok untuk hadiah orang yang Anda sayangi agar terlihat lebih gaya, tampil berbeda dan percaya diri. Celana Pendek Jeans Anak Perempuan - T 4033 dengan bahan DENIM ini dijamin awet.. Kode : T 4033. Warna : BLUE. Bahan : DENIM. Ukuran : 4.6.8.10.12 Tahun. Berat : 0.6 kg</t>
  </si>
  <si>
    <t>Tampil trendy dengan Celana Denim Anak Perempuan merek TDLR. Brand fashion asal Bandung. Cocok untuk hadiah orang yang Anda sayangi agar terlihat lebih gaya, tampil berbeda dan percaya diri. Celana Panjang Jeans Anak Perempuan - T 4159 dengan bahan DENIM ini dijamin awet.. Kode : T 4159. Warna : BLUE . Bahan : DENIM. Ukuran : 4.6.8.10.12 Tahun. Berat : 0.6 kg</t>
  </si>
  <si>
    <t>Tampil trendy dengan Celana Denim Anak Perempuan merek TDLR. Brand fashion asal Bandung. Cocok untuk hadiah orang yang Anda sayangi agar terlihat lebih gaya, tampil berbeda dan percaya diri. Celana Pendek Jeans Anak Laki-Laki - T 4024 dengan bahan DENIM ini dijamin awet.. Kode : T 4024. Warna : LIGHT BLUE. Bahan : DENIM. Ukuran : 4.6.8.10.12 Tahun. Berat : 0.6 kg</t>
  </si>
  <si>
    <t>Tampil trendy dengan Pakaian Muslim Anak Perempuan merek TDLR. Brand fashion asal Bandung. Cocok untuk hadiah orang yang Anda sayangi agar terlihat lebih gaya, tampil berbeda dan percaya diri. Dress / Busana Muslimah Anak Perempuan - T 3020 dengan bahan COTTON COMBED ini dijamin awet.. Kode : T 3020. Warna : GREY. Bahan : COTTON COMBED. Ukuran : 2.3.4.6 Tahun. Berat : 0.6 kg</t>
  </si>
  <si>
    <t>Tampil trendy dengan Pakaian Muslim Anak Perempuan merek TDLR. Brand fashion asal Bandung. Cocok untuk hadiah orang yang Anda sayangi agar terlihat lebih gaya, tampil berbeda dan percaya diri. Dress / Busana Muslimah Anak Perempuan - T 3019 dengan bahan COTTON COMBED ini dijamin awet.. Kode : T 3019. Warna : GREY. Bahan : COTTON COMBED. Ukuran : 6.8.10.12 Tahun. Berat : 0.6 kg</t>
  </si>
  <si>
    <t>Tampil trendy dengan Pakaian Muslim Anak Perempuan merek TDLR. Brand fashion asal Bandung. Cocok untuk hadiah orang yang Anda sayangi agar terlihat lebih gaya, tampil berbeda dan percaya diri. Dress / Busana Muslimah Anak Perempuan - T 3033 dengan bahan COTTON ini dijamin awet.. Kode : T 3033. Warna : PINK COMB. Bahan : COTTON. Ukuran : 6.8.10.12 Tahun. Berat : 0.6 kg</t>
  </si>
  <si>
    <t>Tampil trendy dengan Pakaian Muslim Anak Perempuan merek TDLR. Brand fashion asal Bandung. Cocok untuk hadiah orang yang Anda sayangi agar terlihat lebih gaya, tampil berbeda dan percaya diri. Dress / Busana Muslimah Anak Perempuan - T 3034 dengan bahan COTTON ini dijamin awet.. Kode : T 3034. Warna : RED COMB. Bahan : COTTON. Ukuran : 6.8.10.12 Tahun. Berat : 0.6 kg</t>
  </si>
  <si>
    <t>Tampil trendy dengan Pakaian Muslim Anak Perempuan merek TDLR. Brand fashion asal Bandung. Cocok untuk hadiah orang yang Anda sayangi agar terlihat lebih gaya, tampil berbeda dan percaya diri. Dress / Busana Muslimah Anak Perempuan - T 3018 dengan bahan COTTON COMBED ini dijamin awet.. Kode : T 3018. Warna : GREY. Bahan : COTTON COMBED. Ukuran : 6.8.10.12 Tahun. Berat : 0.6 kg</t>
  </si>
  <si>
    <t>Tampil trendy dengan Pakaian Muslim Anak Perempuan merek TDLR. Brand fashion asal Bandung. Cocok untuk hadiah orang yang Anda sayangi agar terlihat lebih gaya, tampil berbeda dan percaya diri. Dress / Busana Muslimah Anak Perempuan - T 3032 dengan bahan COTTON ini dijamin awet.. Kode : T 3032. Warna : BLUE COMB. Bahan : COTTON. Ukuran : 6.8.10.12 Tahun. Berat : 0.6 kg</t>
  </si>
  <si>
    <t>Tampil trendy dengan Sepatu Anak Perempuan merek TDLR. Brand fashion asal Bandung. Cocok untuk hadiah orang yang Anda sayangi agar terlihat lebih gaya, tampil berbeda dan percaya diri. Sepatu Wedges Kasual Anak Perempuan - T 7023 dengan bahan BRUKAT ini dijamin awet.. Kode : T 7023. Warna : PINK COMB. Bahan : BRUKAT. Ukuran : 31 - 35. Berat : 0.6 kg</t>
  </si>
  <si>
    <t>Tampil trendy dengan Sepatu Flat Anak Perempuan merek TDLR. Brand fashion asal Bandung. Cocok untuk hadiah orang yang Anda sayangi agar terlihat lebih gaya, tampil berbeda dan percaya diri. Sepatu Flat / Balet Anak Perempuan - T 5118 dengan bahan SYNTHETIC ini dijamin awet.. Kode : T 5118. Warna : WHITE COMB. Bahan : SYNTHETIC. Ukuran : 30 - 35. Berat : 0.6 kg</t>
  </si>
  <si>
    <t>Tampil trendy dengan Sepatu Flat Anak Perempuan merek TDLR. Brand fashion asal Bandung. Cocok untuk hadiah orang yang Anda sayangi agar terlihat lebih gaya, tampil berbeda dan percaya diri. Sepatu Flat / Balet Anak Perempuan - T 7083 dengan bahan COTTON ini dijamin awet.. Kode : T 7083. Warna : RED COMB. Bahan : COTTON. Ukuran : 31 - 35. Berat : 0.6 kg</t>
  </si>
  <si>
    <t>Tampil trendy dengan Sepatu Flat Anak Perempuan merek TDLR. Brand fashion asal Bandung. Cocok untuk hadiah orang yang Anda sayangi agar terlihat lebih gaya, tampil berbeda dan percaya diri. Sepatu Flat / Balet Anak Perempuan - T 5117 dengan bahan SYNTHETIC ini dijamin awet.. Kode : T 5117. Warna : BLUE. Bahan : SYNTHETIC. Ukuran : 30 - 35. Berat : 0.6 kg</t>
  </si>
  <si>
    <t>Tampil trendy dengan Sepatu Flat Anak Perempuan merek TDLR. Brand fashion asal Bandung. Cocok untuk hadiah orang yang Anda sayangi agar terlihat lebih gaya, tampil berbeda dan percaya diri. Sepatu Flat / Balet Anak Perempuan - T 5343 dengan bahan SYNTHETIC ini dijamin awet.. Kode : T 5343. Warna : PINK. Bahan : SYNTHETIC. Ukuran : 27 - 31. Berat : 0.6 kg</t>
  </si>
  <si>
    <t>Tampil trendy dengan Sepatu Flat Anak Perempuan merek TDLR. Brand fashion asal Bandung. Cocok untuk hadiah orang yang Anda sayangi agar terlihat lebih gaya, tampil berbeda dan percaya diri. Sepatu Flat / Balet Anak Perempuan - T 5302 dengan bahan SYNTHETIC ini dijamin awet.. Kode : T 5302. Warna : PINK. Bahan : SYNTHETIC. Ukuran : 28 - 35. Berat : 0.6 kg</t>
  </si>
  <si>
    <t>Tampil trendy dengan Sepatu Flat Anak Perempuan merek TDLR. Brand fashion asal Bandung. Cocok untuk hadiah orang yang Anda sayangi agar terlihat lebih gaya, tampil berbeda dan percaya diri. Sepatu Flat / Balet Anak Perempuan - T 5323 dengan bahan SYNTHETIC ini dijamin awet.. Kode : T 5323. Warna : PURPLE. Bahan : SYNTHETIC. Ukuran : 27 - 35. Berat : 0.6 kg</t>
  </si>
  <si>
    <t>Tampil trendy dengan Sepatu Flat Anak Perempuan merek TDLR. Brand fashion asal Bandung. Cocok untuk hadiah orang yang Anda sayangi agar terlihat lebih gaya, tampil berbeda dan percaya diri. Sepatu Flat / Balet Anak Perempuan - T 5250 dengan bahan FLEECE ini dijamin awet.. Kode : T 5250. Warna : GREY. Bahan : FLEECE. Ukuran : 28 - 35. Berat : 0.6 kg</t>
  </si>
  <si>
    <t>Tampil trendy dengan Sepatu Flat Anak Perempuan merek TDLR. Brand fashion asal Bandung. Cocok untuk hadiah orang yang Anda sayangi agar terlihat lebih gaya, tampil berbeda dan percaya diri. Sepatu Flat / Balet Anak Perempuan - T 5222 dengan bahan CANVAS ini dijamin awet.. Kode : T 5222. Warna : PINK COMB. Bahan : CANVAS. Ukuran : 28 - 35. Berat : 0.6 kg</t>
  </si>
  <si>
    <t>Tampil trendy dengan Sepatu Flat Anak Perempuan merek TDLR. Brand fashion asal Bandung. Cocok untuk hadiah orang yang Anda sayangi agar terlihat lebih gaya, tampil berbeda dan percaya diri. Sepatu Flat / Balet Anak Perempuan - T 5322 dengan bahan SYNTHETIC ini dijamin awet.. Kode : T 5322. Warna : BLACK. Bahan : SYNTHETIC. Ukuran : 27 - 35. Berat : 0.6 kg</t>
  </si>
  <si>
    <t>Tampil trendy dengan Sepatu Flat Anak Perempuan merek TDLR. Brand fashion asal Bandung. Cocok untuk hadiah orang yang Anda sayangi agar terlihat lebih gaya, tampil berbeda dan percaya diri. Sepatu Flat / Balet Anak Perempuan - T 5291 dengan bahan COTTON  ini dijamin awet.. Kode : T 5291. Warna : BLACK. Bahan : COTTON . Ukuran : 28 - 35. Berat : 0.6 kg</t>
  </si>
  <si>
    <t>Tampil trendy dengan Sepatu Flat Anak Perempuan merek TDLR. Brand fashion asal Bandung. Cocok untuk hadiah orang yang Anda sayangi agar terlihat lebih gaya, tampil berbeda dan percaya diri. Sepatu Flat / Balet Anak Perempuan - T 5327 dengan bahan SYNTHETIC ini dijamin awet.. Kode : T 5327. Warna : BLACK COMB. Bahan : SYNTHETIC. Ukuran : 27 - 35. Berat : 0.6 kg</t>
  </si>
  <si>
    <t>Tampil trendy dengan Sepatu Flat Anak Perempuan merek TDLR. Brand fashion asal Bandung. Cocok untuk hadiah orang yang Anda sayangi agar terlihat lebih gaya, tampil berbeda dan percaya diri. Sandal Flat Anak Perempuan - T 7086 dengan bahan CANVAS ini dijamin awet.. Kode : T 7086. Warna : BLACK COMB. Bahan : CANVAS. Ukuran : 31 - 35. Berat : 0.6 kg</t>
  </si>
  <si>
    <t>Tampil trendy dengan Sepatu Anak Perempuan merek TDLR. Brand fashion asal Bandung. Cocok untuk hadiah orang yang Anda sayangi agar terlihat lebih gaya, tampil berbeda dan percaya diri. Sepatu Wedges Anak Perempuan - T 7059 dengan bahan SYNTHETIC ini dijamin awet.. Kode : T 7059. Warna : WHITE. Bahan : SYNTHETIC. Ukuran : 28 - 35. Berat : 0.6 kg</t>
  </si>
  <si>
    <t>Tampil trendy dengan Sepatu Flat Anak Perempuan merek TDLR. Brand fashion asal Bandung. Cocok untuk hadiah orang yang Anda sayangi agar terlihat lebih gaya, tampil berbeda dan percaya diri. Sandal Flat Anak Perempuan - T 7014 dengan bahan SYNTHETIC ini dijamin awet.. Kode : T 7014. Warna : CREAM COMB. Bahan : SYNTHETIC. Ukuran : 27 - 35. Berat : 0.6 kg</t>
  </si>
  <si>
    <t>Tampil trendy dengan Sepatu Flat Anak Perempuan merek TDLR. Brand fashion asal Bandung. Cocok untuk hadiah orang yang Anda sayangi agar terlihat lebih gaya, tampil berbeda dan percaya diri. Sandal Flat Anak Perempuan - T 5031 dengan bahan SYNTHETIC ini dijamin awet.. Kode : T 5031. Warna : PINK COMB. Bahan : SYNTHETIC. Ukuran : 27 - 35. Berat : 0.6 kg</t>
  </si>
  <si>
    <t>Tampil trendy dengan Sepatu Flat Anak Perempuan merek TDLR. Brand fashion asal Bandung. Cocok untuk hadiah orang yang Anda sayangi agar terlihat lebih gaya, tampil berbeda dan percaya diri. Sandal Flat Anak Perempuan - T 7134 dengan bahan SYNTHETIC ini dijamin awet.. Kode : T 7134. Warna : PINK COMB. Bahan : SYNTHETIC. Ukuran : 27 - 35. Berat : 0.6 kg</t>
  </si>
  <si>
    <t>Tampil trendy dengan Sepatu Anak Perempuan merek TDLR. Brand fashion asal Bandung. Cocok untuk hadiah orang yang Anda sayangi agar terlihat lebih gaya, tampil berbeda dan percaya diri. Sepatu Wedges Anak Perempuan - T 7018 dengan bahan SYNTHETIC ini dijamin awet.. Kode : T 7018. Warna : BLUE COMB. Bahan : SYNTHETIC. Ukuran : 30 - 35. Berat : 0.6 kg</t>
  </si>
  <si>
    <t>Tampil trendy dengan Sepatu Flat Anak Perempuan merek TDLR. Brand fashion asal Bandung. Cocok untuk hadiah orang yang Anda sayangi agar terlihat lebih gaya, tampil berbeda dan percaya diri. Sandal Flat Anak Perempuan - T 7017 dengan bahan SYNTHETIC ini dijamin awet.. Kode : T 7017. Warna : BLUE. Bahan : SYNTHETIC. Ukuran : 31 - 35. Berat : 0.6 kg</t>
  </si>
  <si>
    <t>Tampil trendy dengan Sepatu Flat Anak Perempuan merek TDLR. Brand fashion asal Bandung. Cocok untuk hadiah orang yang Anda sayangi agar terlihat lebih gaya, tampil berbeda dan percaya diri. Sandal Flat Anak Perempuan - T 7084 dengan bahan SYNTHETIC ini dijamin awet.. Kode : T 7084. Warna : BROWN COMB. Bahan : SYNTHETIC. Ukuran : 31 - 35. Berat : 0.6 kg</t>
  </si>
  <si>
    <t>Tampil trendy dengan Sepatu Flat Anak Perempuan merek TDLR. Brand fashion asal Bandung. Cocok untuk hadiah orang yang Anda sayangi agar terlihat lebih gaya, tampil berbeda dan percaya diri. Sepatu Flat / Balet Anak Perempuan - T 5191 dengan bahan SYNTHETIC ini dijamin awet.. Kode : T 5191. Warna : BLUE COMB. Bahan : SYNTHETIC. Ukuran : 27 - 35. Berat : 0.6 kg</t>
  </si>
  <si>
    <t>Tampil trendy dengan Sepatu Flat Anak Perempuan merek TDLR. Brand fashion asal Bandung. Cocok untuk hadiah orang yang Anda sayangi agar terlihat lebih gaya, tampil berbeda dan percaya diri. Sepatu Flat / Balet Anak Perempuan - T 5192 dengan bahan CANVAS ini dijamin awet.. Kode : T 5192. Warna : RED. Bahan : CANVAS. Ukuran : 28 - 35. Berat : 0.6 kg</t>
  </si>
  <si>
    <t>Tampil trendy dengan Sepatu Flat Anak Perempuan merek TDLR. Brand fashion asal Bandung. Cocok untuk hadiah orang yang Anda sayangi agar terlihat lebih gaya, tampil berbeda dan percaya diri. Sepatu Flat / Balet Anak Perempuan - T 5328 dengan bahan SYNTHETIC ini dijamin awet.. Kode : T 5328. Warna : RED. Bahan : SYNTHETIC. Ukuran : 27 - 35. Berat : 0.6 kg</t>
  </si>
  <si>
    <t>Tampil trendy dengan Sepatu Flat Anak Perempuan merek TDLR. Brand fashion asal Bandung. Cocok untuk hadiah orang yang Anda sayangi agar terlihat lebih gaya, tampil berbeda dan percaya diri. Sepatu Flat / Balet Anak Perempuan - T 5075 dengan bahan SYNTHETIC ini dijamin awet.. Kode : T 5075. Warna : PINK. Bahan : SYNTHETIC. Ukuran : 27 - 35. Berat : 0.6 kg</t>
  </si>
  <si>
    <t>Tampil trendy dengan Sepatu Flat Anak Perempuan merek TDLR. Brand fashion asal Bandung. Cocok untuk hadiah orang yang Anda sayangi agar terlihat lebih gaya, tampil berbeda dan percaya diri. Sepatu Flat / Balet Anak Perempuan - T 5033 dengan bahan SYNTHETIC ini dijamin awet.. Kode : T 5033. Warna : CREAM. Bahan : SYNTHETIC. Ukuran : 27 - 35. Berat : 0.6 kg</t>
  </si>
  <si>
    <t>Tampil trendy dengan Sepatu Flat Anak Perempuan merek TDLR. Brand fashion asal Bandung. Cocok untuk hadiah orang yang Anda sayangi agar terlihat lebih gaya, tampil berbeda dan percaya diri. Sepatu Flat / Balet Anak Perempuan - T 5063 dengan bahan TWILL ini dijamin awet.. Kode : T 5063. Warna : PINK. Bahan : TWILL. Ukuran : 27 - 35. Berat : 0.6 kg</t>
  </si>
  <si>
    <t>Tampil trendy dengan Sepatu Flat Anak Perempuan merek TDLR. Brand fashion asal Bandung. Cocok untuk hadiah orang yang Anda sayangi agar terlihat lebih gaya, tampil berbeda dan percaya diri. Sandal Flat Anak Perempuan - T 7019 dengan bahan SYNTHETIC ini dijamin awet.. Kode : T 7019. Warna : SILVER. Bahan : SYNTHETIC. Ukuran : 27 - 31. Berat : 0.6 kg</t>
  </si>
  <si>
    <t>Tampil trendy dengan Sepatu Flat Anak Perempuan merek TDLR. Brand fashion asal Bandung. Cocok untuk hadiah orang yang Anda sayangi agar terlihat lebih gaya, tampil berbeda dan percaya diri. Sandal Flat Anak Perempuan - T 7021 dengan bahan SYNTHETIC ini dijamin awet.. Kode : T 7021. Warna : WHITE. Bahan : SYNTHETIC. Ukuran : 27 - 31. Berat : 0.6 kg</t>
  </si>
  <si>
    <t>Tampil trendy dengan Sepatu Anak Perempuan merek TDLR. Brand fashion asal Bandung. Cocok untuk hadiah orang yang Anda sayangi agar terlihat lebih gaya, tampil berbeda dan percaya diri. Sepatu Wedges Anak Perempuan - T 7007 dengan bahan SYNTHETIC ini dijamin awet.. Kode : T 7007. Warna : PINK. Bahan : SYNTHETIC. Ukuran : 27 - 35. Berat : 0.6 kg</t>
  </si>
  <si>
    <t>Tampil trendy dengan Sepatu Flat Anak Perempuan merek TDLR. Brand fashion asal Bandung. Cocok untuk hadiah orang yang Anda sayangi agar terlihat lebih gaya, tampil berbeda dan percaya diri. Sandal Flat Anak Perempuan - T 7008 dengan bahan SYNTHETIC ini dijamin awet.. Kode : T 7008. Warna : BLUE. Bahan : SYNTHETIC. Ukuran : 27 - 35. Berat : 0.6 kg</t>
  </si>
  <si>
    <t>Tampil trendy dengan Sepatu Flat Anak Perempuan merek TDLR. Brand fashion asal Bandung. Cocok untuk hadiah orang yang Anda sayangi agar terlihat lebih gaya, tampil berbeda dan percaya diri. Sandal Flat Anak Perempuan - T 7020 dengan bahan SYNTHETIC ini dijamin awet.. Kode : T 7020. Warna : PINIK. Bahan : SYNTHETIC. Ukuran : 22 - 27. Berat : 0.6 kg</t>
  </si>
  <si>
    <t>Tampil trendy dengan Sepatu Flat Anak Perempuan merek TDLR. Brand fashion asal Bandung. Cocok untuk hadiah orang yang Anda sayangi agar terlihat lebih gaya, tampil berbeda dan percaya diri. Sandal Flat Anak Perempuan - T 7166 dengan bahan SYNTHETIC ini dijamin awet.. Kode : T 7166. Warna : PINK. Bahan : SYNTHETIC. Ukuran : 28 - 35. Berat : 0.6 kg</t>
  </si>
  <si>
    <t>Tampil trendy dengan Sepatu Flat Anak Perempuan merek TDLR. Brand fashion asal Bandung. Cocok untuk hadiah orang yang Anda sayangi agar terlihat lebih gaya, tampil berbeda dan percaya diri. Sandal Flat Anak Perempuan - T 7085 dengan bahan SYNTHETIC ini dijamin awet.. Kode : T 7085. Warna : BLACK COMB. Bahan : SYNTHETIC. Ukuran : 31 - 35. Berat : 0.6 kg</t>
  </si>
  <si>
    <t>Tampil trendy dengan Sepatu Flat Anak Perempuan merek TDLR. Brand fashion asal Bandung. Cocok untuk hadiah orang yang Anda sayangi agar terlihat lebih gaya, tampil berbeda dan percaya diri. Sandal Flat Anak Perempuan - T 7167 dengan bahan COTTON ini dijamin awet.. Kode : T 7167. Warna : WHITE COMB. Bahan : COTTON. Ukuran : 28 - 35. Berat : 0.6 kg</t>
  </si>
  <si>
    <t>Tampil trendy dengan Sepatu Sneakers Anak Perempuan merek TDLR. Brand fashion asal Bandung. Cocok untuk hadiah orang yang Anda sayangi agar terlihat lebih gaya, tampil berbeda dan percaya diri. Sepatu Sneakers Anak Perempuan - T 5060 dengan bahan TWILL ini dijamin awet.. Kode : T 5060. Warna : PINK COMB. Bahan : TWILL. Ukuran : 27 - 35. Berat : 0.6 kg</t>
  </si>
  <si>
    <t>Tampil trendy dengan Sepatu Sneakers Anak Perempuan merek TDLR. Brand fashion asal Bandung. Cocok untuk hadiah orang yang Anda sayangi agar terlihat lebih gaya, tampil berbeda dan percaya diri. Sepatu Sneakers Anak Perempuan - T 5058 dengan bahan CANVAS ini dijamin awet.. Kode : T 5058. Warna : PINK. Bahan : CANVAS. Ukuran : 31 - 35. Berat : 0.6 kg</t>
  </si>
  <si>
    <t>Tampil trendy dengan Sepatu Sneakers Anak Perempuan merek TDLR. Brand fashion asal Bandung. Cocok untuk hadiah orang yang Anda sayangi agar terlihat lebih gaya, tampil berbeda dan percaya diri. Sepatu Sneakers Anak Perempuan - T 5121 dengan bahan SYNTHETIC ini dijamin awet.. Kode : T 5121. Warna : WHITE. Bahan : SYNTHETIC. Ukuran : 30 - 35. Berat : 0.6 kg</t>
  </si>
  <si>
    <t>Tampil trendy dengan Sepatu Sneakers Anak Perempuan merek TDLR. Brand fashion asal Bandung. Cocok untuk hadiah orang yang Anda sayangi agar terlihat lebih gaya, tampil berbeda dan percaya diri. Sepatu Sneakers Anak Perempuan - T 5055 dengan bahan SYNTHETIC ini dijamin awet.. Kode : T 5055. Warna : WHITE. Bahan : SYNTHETIC. Ukuran : 27 - 35. Berat : 0.6 kg</t>
  </si>
  <si>
    <t>Tampil trendy dengan Sepatu Sneakers Anak Perempuan merek TDLR. Brand fashion asal Bandung. Cocok untuk hadiah orang yang Anda sayangi agar terlihat lebih gaya, tampil berbeda dan percaya diri. Sepatu Sneakers Anak Perempuan - T 5062 dengan bahan TWILL ini dijamin awet.. Kode : T 5062. Warna : WHITE COMB. Bahan : TWILL. Ukuran : 27 - 35. Berat : 0.6 kg</t>
  </si>
  <si>
    <t>Tampil trendy dengan Sepatu Sneakers Anak Perempuan merek TDLR. Brand fashion asal Bandung. Cocok untuk hadiah orang yang Anda sayangi agar terlihat lebih gaya, tampil berbeda dan percaya diri. Sepatu Sneakers Anak Perempuan - T 5076 dengan bahan SYNTHETIC ini dijamin awet.. Kode : T 5076. Warna : SILVER. Bahan : SYNTHETIC. Ukuran : 30 - 35. Berat : 0.6 kg</t>
  </si>
  <si>
    <t>Tampil trendy dengan Sepatu Sneakers Anak Perempuan merek TDLR. Brand fashion asal Bandung. Cocok untuk hadiah orang yang Anda sayangi agar terlihat lebih gaya, tampil berbeda dan percaya diri. Sepatu Sneakers Anak Perempuan - T 5034 dengan bahan CANVAS ini dijamin awet.. Kode : T 5034. Warna : GREY. Bahan : CANVAS. Ukuran : 27 - 35. Berat : 0.6 kg</t>
  </si>
  <si>
    <t>Tampil trendy dengan Sepatu Sneakers Anak Perempuan merek TDLR. Brand fashion asal Bandung. Cocok untuk hadiah orang yang Anda sayangi agar terlihat lebih gaya, tampil berbeda dan percaya diri. Sepatu Sneakers Anak Perempuan - T 5196 dengan bahan SYNTHETIC ini dijamin awet.. Kode : T 5196. Warna : PINK COMB. Bahan : SYNTHETIC. Ukuran : 27 - 35. Berat : 0.6 kg</t>
  </si>
  <si>
    <t>Tampil trendy dengan Sepatu Sneakers Anak Perempuan merek TDLR. Brand fashion asal Bandung. Cocok untuk hadiah orang yang Anda sayangi agar terlihat lebih gaya, tampil berbeda dan percaya diri. Sepatu Sneakers Anak Perempuan - T 5336 dengan bahan TWILL ini dijamin awet.. Kode : T 5336. Warna : PINK COMB. Bahan : TWILL. Ukuran : 27 - 35. Berat : 0.6 kg</t>
  </si>
  <si>
    <t>Tampil trendy dengan Sepatu Sneakers Anak Perempuan merek TDLR. Brand fashion asal Bandung. Cocok untuk hadiah orang yang Anda sayangi agar terlihat lebih gaya, tampil berbeda dan percaya diri. Sepatu Sneakers Anak Perempuan - T 5149 dengan bahan SYNTHETIC ini dijamin awet.. Kode : T 5149. Warna : BLACK COMB. Bahan : SYNTHETIC. Ukuran : 24 - 26. Berat : 0.6 kg</t>
  </si>
  <si>
    <t>Tampil trendy dengan Sepatu Sneakers Anak Perempuan merek TDLR. Brand fashion asal Bandung. Cocok untuk hadiah orang yang Anda sayangi agar terlihat lebih gaya, tampil berbeda dan percaya diri. Sepatu Sneakers Anak Perempuan - T 5059 dengan bahan CANVAS ini dijamin awet.. Kode : T 5059. Warna : BLACK. Bahan : CANVAS. Ukuran : 32 - 36. Berat : 0.6 kg</t>
  </si>
  <si>
    <t>Tampil trendy dengan Sepatu Sneakers Anak Perempuan merek TDLR. Brand fashion asal Bandung. Cocok untuk hadiah orang yang Anda sayangi agar terlihat lebih gaya, tampil berbeda dan percaya diri. Sepatu Sneakers Anak Perempuan - T 5037 dengan bahan SYNTHETIC ini dijamin awet.. Kode : T 5037. Warna : BLACK. Bahan : SYNTHETIC. Ukuran : 30 - 35. Berat : 0.6 kg</t>
  </si>
  <si>
    <t>Tampil trendy dengan Sepatu Boots Anak Perempuan merek TDLR. Brand fashion asal Bandung. Cocok untuk hadiah orang yang Anda sayangi agar terlihat lebih gaya, tampil berbeda dan percaya diri. Sepatu Boots Anak Perempuan - T 5146 dengan bahan SYNTHETIC ini dijamin awet.. Kode : T 5146. Warna : CREAM. Bahan : SYNTHETIC. Ukuran : 24 - 26. Berat : 0.6 kg</t>
  </si>
  <si>
    <t>Tampil trendy dengan Sepatu Boots Anak Perempuan merek TDLR. Brand fashion asal Bandung. Cocok untuk hadiah orang yang Anda sayangi agar terlihat lebih gaya, tampil berbeda dan percaya diri. Sepatu Boots Anak Perempuan - T 5319 dengan bahan SYNTHETIC ini dijamin awet.. Kode : T 5319. Warna : PINK. Bahan : SYNTHETIC. Ukuran : 31 - 35. Berat : 0.6 kg</t>
  </si>
  <si>
    <t>Tampil trendy dengan Sepatu Sneakers Anak Perempuan merek TDLR. Brand fashion asal Bandung. Cocok untuk hadiah orang yang Anda sayangi agar terlihat lebih gaya, tampil berbeda dan percaya diri. Sepatu Sneakers Anak Perempuan - T 5131 dengan bahan TWILL ini dijamin awet.. Kode : T 5131. Warna : BLUE COMB. Bahan : TWILL. Ukuran : 27 - 31. Berat : 0.6 kg</t>
  </si>
  <si>
    <t>Tampil trendy dengan Sepatu Sneakers Anak Perempuan merek TDLR. Brand fashion asal Bandung. Cocok untuk hadiah orang yang Anda sayangi agar terlihat lebih gaya, tampil berbeda dan percaya diri. Sepatu Sneakers Anak Perempuan - T 5120 dengan bahan SYNTHETIC ini dijamin awet.. Kode : T 5120. Warna : RED. Bahan : SYNTHETIC. Ukuran : 30 - 35. Berat : 0.6 kg</t>
  </si>
  <si>
    <t>Tampil trendy dengan Tas Anak merek TDLR. Brand fashion asal Bandung. Cocok untuk hadiah orang yang Anda sayangi agar terlihat lebih gaya, tampil berbeda dan percaya diri. Tas Ransel / Sekolah Anak Laki-Laki Perempuan - T 6114 dengan bahan COULDURA  ini dijamin awet.. Kode : T 6114. Warna : BLUE COMB. Bahan : COULDURA . Ukuran : 28x13x34 CM. Berat : 0.6 kg</t>
  </si>
  <si>
    <t>Tampil trendy dengan Tas Anak merek TDLR. Brand fashion asal Bandung. Cocok untuk hadiah orang yang Anda sayangi agar terlihat lebih gaya, tampil berbeda dan percaya diri. Tas Ransel / Sekolah Anak Laki-Laki Perempuan - T 6024 dengan bahan DINIER ini dijamin awet.. Kode : T 6024. Warna : RED. Bahan : DINIER. Ukuran : 29x8x28 CM. Berat : 0.6 kg</t>
  </si>
  <si>
    <t>Tampil trendy dengan Tas Anak merek TDLR. Brand fashion asal Bandung. Cocok untuk hadiah orang yang Anda sayangi agar terlihat lebih gaya, tampil berbeda dan percaya diri. Tas Ransel / Sekolah Anak Laki-Laki Perempuan - T 6023 dengan bahan DINIER ini dijamin awet.. Kode : T 6023. Warna : GREEN. Bahan : DINIER. Ukuran : 31x11x38 CM. Berat : 0.6 kg</t>
  </si>
  <si>
    <t>Tampil trendy dengan Tas Anak merek TDLR. Brand fashion asal Bandung. Cocok untuk hadiah orang yang Anda sayangi agar terlihat lebih gaya, tampil berbeda dan percaya diri. Tas Ransel / Sekolah Anak Laki-Laki Perempuan - T 6015 dengan bahan COULDURA  ini dijamin awet.. Kode : T 6015. Warna : DARK GREY. Bahan : COULDURA . Ukuran : 31x13x30 CM. Berat : 0.6 kg</t>
  </si>
  <si>
    <t>Tampil trendy dengan Tas Anak merek TDLR. Brand fashion asal Bandung. Cocok untuk hadiah orang yang Anda sayangi agar terlihat lebih gaya, tampil berbeda dan percaya diri. Tas Ransel / Sekolah Anak Laki-Laki Perempuan - T 6014 dengan bahan COULDURA  ini dijamin awet.. Kode : T 6014. Warna : BLUE COMB. Bahan : COULDURA . Ukuran : 31x14x40 CM. Berat : 0.6 kg</t>
  </si>
  <si>
    <t>Tampil trendy dengan Tas Anak merek TDLR. Brand fashion asal Bandung. Cocok untuk hadiah orang yang Anda sayangi agar terlihat lebih gaya, tampil berbeda dan percaya diri. Tas Ransel / Sekolah Anak Laki-Laki Perempuan - T 6025 dengan bahan COULDURA  ini dijamin awet.. Kode : T 6025. Warna : BLUE COMB. Bahan : COULDURA . Ukuran : 29x13x43 CM. Berat : 0.6 kg</t>
  </si>
  <si>
    <t>Tampil trendy dengan Tas Anak merek TDLR. Brand fashion asal Bandung. Cocok untuk hadiah orang yang Anda sayangi agar terlihat lebih gaya, tampil berbeda dan percaya diri. Tas Ransel / Sekolah Anak Laki-Laki Perempuan - T 6131 dengan bahan COULDURA  ini dijamin awet.. Kode : T 6131. Warna : BLUE COMB. Bahan : COULDURA . Ukuran : 25x11x34 CM. Berat : 0.6 kg</t>
  </si>
  <si>
    <t>Tampil trendy dengan Kaos Lengan Panjang Pria merek HRCN. Brand fashion asal Bandung. Cocok untuk hadiah orang yang Anda sayangi agar terlihat lebih gaya, tampil berbeda dan percaya diri. Kaos Katun Panjang Distro Pria - H 0086 dengan bahan COTTON COMBED ini dijamin awet.. Kode : H 0086. Warna : PTH. Bahan : COTTON COMBED. Ukuran : S-M-L-XL. Berat : 0.3 kg</t>
  </si>
  <si>
    <t>Tampil trendy dengan Kaos Lengan Panjang Pria merek HRCN. Brand fashion asal Bandung. Cocok untuk hadiah orang yang Anda sayangi agar terlihat lebih gaya, tampil berbeda dan percaya diri. Kaos Katun Panjang Distro Pria - H 0700 dengan bahan COTTON COMBED ini dijamin awet.. Kode : H 0700. Warna : BIR. Bahan : COTTON COMBED. Ukuran : S-M-L-XL. Berat : 0.3 kg</t>
  </si>
  <si>
    <t>Tampil trendy dengan Kaos Lengan Panjang Pria merek HRCN. Brand fashion asal Bandung. Cocok untuk hadiah orang yang Anda sayangi agar terlihat lebih gaya, tampil berbeda dan percaya diri. Kaos Katun Panjang Distro Pria - H 0037 dengan bahan COTTON COMBED ini dijamin awet.. Kode : H 0037.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</si>
  <si>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0053 dengan bahan COTTON COMBED ini dijamin awet.. Kode : H 0053. Warna : ABU. Bahan : COTTON COMBED. Ukuran : S-M-L-XL. Berat : 0.3 kg</t>
  </si>
  <si>
    <t>Tampil trendy dengan Kaos Lengan Panjang Pria merek HRCN. Brand fashion asal Bandung. Cocok untuk hadiah orang yang Anda sayangi agar terlihat lebih gaya, tampil berbeda dan percaya diri. Kaos Katun Panjang Distro Pria - H 0035 dengan bahan COTTON COMBED ini dijamin awet.. Kode : H 0035.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</si>
  <si>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0095 dengan bahan COTTON COMBED ini dijamin awet.. Kode : H 0095.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</si>
  <si>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0103 dengan bahan COTTON COMBED ini dijamin awet.. Kode : H 0103. Warna : PTHKOM. Bahan : COTTON COMBED. Ukuran : S-M-L-XL. Berat : 0.3 kg</t>
  </si>
  <si>
    <t>Tampil trendy dengan Kaos Lengan Panjang Pria merek HRCN. Brand fashion asal Bandung. Cocok untuk hadiah orang yang Anda sayangi agar terlihat lebih gaya, tampil berbeda dan percaya diri. Kaos Katun Panjang Distro Pria - H 0096 dengan bahan COTTON COMBED ini dijamin awet.. Kode : H 0096. Warna : ABUTUA. Bahan : COTTON COMBED. Ukuran : S-M-L-XL. Berat : 0.3 kg</t>
  </si>
  <si>
    <t>Tampil trendy dengan Kaos Lengan Panjang Pria merek HRCN. Brand fashion asal Bandung. Cocok untuk hadiah orang yang Anda sayangi agar terlihat lebih gaya, tampil berbeda dan percaya diri. Kaos Katun Panjang Distro Pria - H 0078 dengan bahan COTTON COMBED ini dijamin awet.. Kode : H 0078. Warna : ABU. Bahan : COTTON COMBED. Ukuran : S-M-L-XL. Berat : 0.3 kg</t>
  </si>
  <si>
    <t>Tampil trendy dengan Kaos Lengan Panjang Pria merek HRCN. Brand fashion asal Bandung. Cocok untuk hadiah orang yang Anda sayangi agar terlihat lebih gaya, tampil berbeda dan percaya diri. Kaos Katun Panjang Distro Pria - H 0106 dengan bahan COTTON COMBED ini dijamin awet.. Kode : H 0106.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</si>
  <si>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0007 dengan bahan COTTON COMBED ini dijamin awet.. Kode : H 0007.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</si>
  <si>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0126 dengan bahan COTTON COMBED ini dijamin awet.. Kode : H 0126. Warna : PTH. Bahan : COTTON COMBED. Ukuran : S-M-L-XL. Berat : 0.3 kg</t>
  </si>
  <si>
    <t>Tampil trendy dengan Kaos Lengan Panjang Pria merek HRCN. Brand fashion asal Bandung. Cocok untuk hadiah orang yang Anda sayangi agar terlihat lebih gaya, tampil berbeda dan percaya diri. Kaos Katun Panjang Distro Pria - H 0108 dengan bahan COTTON COMBED ini dijamin awet.. Kode : H 0108.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</si>
  <si>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0229 dengan bahan COTTON COMBED ini dijamin awet.. Kode : H 0229.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</si>
  <si>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0114 dengan bahan COTTON COMBED ini dijamin awet.. Kode : H 0114. Warna : HTM. Bahan : COTTON COMBED. Ukuran : S-M-L-XL. Berat : 0.3 kg</t>
  </si>
  <si>
    <t>Tampil trendy dengan Kaos Lengan Panjang Pria merek HRCN. Brand fashion asal Bandung. Cocok untuk hadiah orang yang Anda sayangi agar terlihat lebih gaya, tampil berbeda dan percaya diri. Kaos Katun Panjang Distro Pria - H 0101 dengan bahan COTTON COMBED ini dijamin awet.. Kode : H 0101. Warna : HTMKOM. Bahan : COTTON COMBED. Ukuran : S-M-L-XL. Berat : 0.3 kg</t>
  </si>
  <si>
    <t>Tampil trendy dengan Kaos Pria merek HRCN. Brand fashion asal Bandung. Cocok untuk hadiah orang yang Anda sayangi agar terlihat lebih gaya, tampil berbeda dan percaya diri. Kaos Katun Distro Pria - H 0783 dengan bahan COTTON COMBED ini dijamin awet.. Kode : H 0783. Warna : ABU. Bahan : COTTON COMBED. Ukuran : S-M-L-XL. Berat : 0.3 kg</t>
  </si>
  <si>
    <t>Tampil trendy dengan Kaos Pria merek HRCN. Brand fashion asal Bandung. Cocok untuk hadiah orang yang Anda sayangi agar terlihat lebih gaya, tampil berbeda dan percaya diri. Kaos Katun Distro Pria - H 0098 dengan bahan COTTON COMBED ini dijamin awet.. Kode : H 0098. Warna : HTM. Bahan : COTTON COMBED. Ukuran : S-M-L-XL. Berat : 0.3 kg</t>
  </si>
  <si>
    <t>Tampil trendy dengan Kaos Pria merek HRCN. Brand fashion asal Bandung. Cocok untuk hadiah orang yang Anda sayangi agar terlihat lebih gaya, tampil berbeda dan percaya diri. Kaos Katun Distro Pria - H 0509 dengan bahan COTTON COMBED ini dijamin awet.. Kode : H 0509. Warna : HTM. Bahan : COTTON COMBED. Ukuran : S-M-L-XL. Berat : 0.3 kg</t>
  </si>
  <si>
    <t>Tampil trendy dengan Kaos Pria merek HRCN. Brand fashion asal Bandung. Cocok untuk hadiah orang yang Anda sayangi agar terlihat lebih gaya, tampil berbeda dan percaya diri. Kaos Katun Distro Pria - H 0131 dengan bahan COTTON COMBED ini dijamin awet.. Kode : H 0131. Warna : PTH. Bahan : COTTON COMBED. Ukuran : S-M-L-XL. Berat : 0.3 kg</t>
  </si>
  <si>
    <t>Tampil trendy dengan Kaos Pria merek HRCN. Brand fashion asal Bandung. Cocok untuk hadiah orang yang Anda sayangi agar terlihat lebih gaya, tampil berbeda dan percaya diri. Kaos Katun Distro Pria - H 0099 dengan bahan COTTON COMBED ini dijamin awet.. Kode : H 0099. Warna : HTM. Bahan : COTTON COMBED. Ukuran : S-M-L-XL. Berat : 0.3 kg</t>
  </si>
  <si>
    <t>Tampil trendy dengan Kaos Raglan Pria merek HRCN. Brand fashion asal Bandung. Cocok untuk hadiah orang yang Anda sayangi agar terlihat lebih gaya, tampil berbeda dan percaya diri. Kaos Katun Raglan Distro Pria - H 0733 dengan bahan COTTON COMBED ini dijamin awet.. Kode : H 0733. Warna : ABU. Bahan : COTTON COMBED. Ukuran : S-M-L-XL. Berat : 0.3 kg</t>
  </si>
  <si>
    <t>Tampil trendy dengan Kaos Raglan Pria merek HRCN. Brand fashion asal Bandung. Cocok untuk hadiah orang yang Anda sayangi agar terlihat lebih gaya, tampil berbeda dan percaya diri. Kaos Katun Raglan Distro Pria - H 0132 dengan bahan COTTON COMBED ini dijamin awet.. Kode : H 0132. Warna : ABU. Bahan : COTTON COMBED. Ukuran : S-M-L-XL. Berat : 0.3 kg</t>
  </si>
  <si>
    <t>Tampil trendy dengan Kaos Raglan Pria merek HRCN. Brand fashion asal Bandung. Cocok untuk hadiah orang yang Anda sayangi agar terlihat lebih gaya, tampil berbeda dan percaya diri. Kaos Katun Raglan Distro Pria - H 0574 dengan bahan COTTON COMBED ini dijamin awet.. Kode : H 0574. Warna : ABU. Bahan : COTTON COMBED. Ukuran : S-M-L-XL. Berat : 0.3 kg</t>
  </si>
  <si>
    <t>Tampil trendy dengan Kaos Raglan Pria merek HRCN. Brand fashion asal Bandung. Cocok untuk hadiah orang yang Anda sayangi agar terlihat lebih gaya, tampil berbeda dan percaya diri. Kaos Katun Raglan Distro Pria - H 0113 dengan bahan COTTON COMBED ini dijamin awet.. Kode : H 0113. Warna : PTHKOM. Bahan : COTTON COMBED. Ukuran : S-M-L-XL. Berat : 0.3 kg</t>
  </si>
  <si>
    <t>Tampil trendy dengan Kaos Raglan Pria merek HRCN. Brand fashion asal Bandung. Cocok untuk hadiah orang yang Anda sayangi agar terlihat lebih gaya, tampil berbeda dan percaya diri. Kaos Katun Raglan Distro Pria - H 0008 dengan bahan COTTON COMBED ini dijamin awet.. Kode : H 0008. Warna : ABU. Bahan : COTTON COMBED. Ukuran : S-M-L-XL. Berat : 0.3 kg</t>
  </si>
  <si>
    <t>Tampil trendy dengan Kaos Raglan Pria merek HRCN. Brand fashion asal Bandung. Cocok untuk hadiah orang yang Anda sayangi agar terlihat lebih gaya, tampil berbeda dan percaya diri. Kaos Katun Raglan Distro Pria - H 0156 dengan bahan COTTON COMBED ini dijamin awet.. Kode : H 0156. Warna : PTHKOM. Bahan : COTTON COMBED. Ukuran : S-M-L-XL. Berat : 0.3 kg</t>
  </si>
  <si>
    <t>Tampil trendy dengan Kaos Raglan Pria merek HRCN. Brand fashion asal Bandung. Cocok untuk hadiah orang yang Anda sayangi agar terlihat lebih gaya, tampil berbeda dan percaya diri. Kaos Katun Raglan Distro Pria - H 0109 dengan bahan COTTON COMBED ini dijamin awet.. Kode : H 0109. Warna : PTHKOM. Bahan : COTTON COMBED. Ukuran : S-M-L-XL. Berat : 0.3 kg</t>
  </si>
  <si>
    <t>Tampil trendy dengan Kaos Pria merek HRCN. Brand fashion asal Bandung. Cocok untuk hadiah orang yang Anda sayangi agar terlihat lebih gaya, tampil berbeda dan percaya diri. Kaos Katun Distro Pria - H 0123 dengan bahan COTTON COMBED ini dijamin awet.. Kode : H 0123. Warna : CREKOM. Bahan : COTTON COMBED. Ukuran : S-M-L-XL. Berat : 0.3 kg</t>
  </si>
  <si>
    <t>Tampil trendy dengan Kaos Pria merek HRCN. Brand fashion asal Bandung. Cocok untuk hadiah orang yang Anda sayangi agar terlihat lebih gaya, tampil berbeda dan percaya diri. Kaos Katun Distro Pria - H 0112 dengan bahan COTTON COMBED ini dijamin awet.. Kode : H 0112. Warna : PTHKOM. Bahan : COTTON COMBED. Ukuran : S-M-L-XL. Berat : 0.3 kg</t>
  </si>
  <si>
    <t>Tampil trendy dengan Kaos Pria merek HRCN. Brand fashion asal Bandung. Cocok untuk hadiah orang yang Anda sayangi agar terlihat lebih gaya, tampil berbeda dan percaya diri. Kaos Katun Distro Pria - H 0085 dengan bahan COTTON COMBED ini dijamin awet.. Kode : H 0085. Warna : HTM. Bahan : COTTON COMBED. Ukuran : S-M-L-XL. Berat : 0.3 kg</t>
  </si>
  <si>
    <t>Tampil trendy dengan Kaos Pria merek HRCN. Brand fashion asal Bandung. Cocok untuk hadiah orang yang Anda sayangi agar terlihat lebih gaya, tampil berbeda dan percaya diri. Kaos Katun Distro Pria - H 0088 dengan bahan COTTON COMBED ini dijamin awet.. Kode : H 0088. Warna : PTHKOM. Bahan : COTTON COMBED. Ukuran : S-M-L-XL. Berat : 0.3 kg</t>
  </si>
  <si>
    <t>Tampil trendy dengan Kaos Pria merek HRCN. Brand fashion asal Bandung. Cocok untuk hadiah orang yang Anda sayangi agar terlihat lebih gaya, tampil berbeda dan percaya diri. Kaos Katun Distro Pria - H 0028 dengan bahan COTTON COMBED ini dijamin awet.. Kode : H 0028. Warna : PTHKOM. Bahan : COTTON COMBED. Ukuran : S-M-L-XL. Berat : 0.3 kg</t>
  </si>
  <si>
    <t>Tampil trendy dengan Kaos Pria merek HRCN. Brand fashion asal Bandung. Cocok untuk hadiah orang yang Anda sayangi agar terlihat lebih gaya, tampil berbeda dan percaya diri. Kaos Katun Distro Pria - H 0036 dengan bahan COTTON COMBED ini dijamin awet.. Kode : H 0036. Warna : MRH. Bahan : COTTON COMBED. Ukuran : S-M-L-XL. Berat : 0.3 kg</t>
  </si>
  <si>
    <t>Tampil trendy dengan Kaos Pria merek HRCN. Brand fashion asal Bandung. Cocok untuk hadiah orang yang Anda sayangi agar terlihat lebih gaya, tampil berbeda dan percaya diri. Kaos Katun Distro Pria - H 0046 dengan bahan COTTON COMBED ini dijamin awet.. Kode : H 0046. Warna : PTHKOM. Bahan : COTTON COMBED. Ukuran : S-M-L-XL. Berat : 0.3 kg</t>
  </si>
  <si>
    <t>Tampil trendy dengan Kaos Pria merek HRCN. Brand fashion asal Bandung. Cocok untuk hadiah orang yang Anda sayangi agar terlihat lebih gaya, tampil berbeda dan percaya diri. Kaos Katun Distro Pria - H 0174 dengan bahan COTTON COMBED ini dijamin awet.. Kode : H 0174. Warna : PTHKOM. Bahan : COTTON COMBED. Ukuran : S-M-L-XL. Berat : 0.3 kg</t>
  </si>
  <si>
    <t>Tampil trendy dengan Kaos Pria merek HRCN. Brand fashion asal Bandung. Cocok untuk hadiah orang yang Anda sayangi agar terlihat lebih gaya, tampil berbeda dan percaya diri. Kaos Katun Distro Pria - H 0038 dengan bahan COTTON COMBED ini dijamin awet.. Kode : H 0038. Warna : HTM. Bahan : COTTON COMBED. Ukuran : S-M-L-XL. Berat : 0.3 kg</t>
  </si>
  <si>
    <t>Tampil trendy dengan Kaos Pria merek HRCN. Brand fashion asal Bandung. Cocok untuk hadiah orang yang Anda sayangi agar terlihat lebih gaya, tampil berbeda dan percaya diri. Kaos Katun Distro Pria - H 0107 dengan bahan COTTON COMBED ini dijamin awet.. Kode : H 0107. Warna : HTM. Bahan : COTTON COMBED. Ukuran : S-M-L-XL. Berat : 0.3 kg</t>
  </si>
  <si>
    <t>Tampil trendy dengan Kaos Pria merek HRCN. Brand fashion asal Bandung. Cocok untuk hadiah orang yang Anda sayangi agar terlihat lebih gaya, tampil berbeda dan percaya diri. Kaos Katun Distro Pria - H 0765 dengan bahan COTTON COMBED ini dijamin awet.. Kode : H 0765. Warna : HTM. Bahan : COTTON COMBED. Ukuran : S-M-L-XL. Berat : 0.3 kg</t>
  </si>
  <si>
    <t>Tampil trendy dengan Kaos Pria merek HRCN. Brand fashion asal Bandung. Cocok untuk hadiah orang yang Anda sayangi agar terlihat lebih gaya, tampil berbeda dan percaya diri. Kaos Katun Distro Pria - H 0228 dengan bahan COTTON COMBED ini dijamin awet.. Kode : H 0228. Warna : HTM. Bahan : COTTON COMBED. Ukuran : S-M-L-XL. Berat : 0.3 kg</t>
  </si>
  <si>
    <t>Tampil trendy dengan Kaos Pria merek HRCN. Brand fashion asal Bandung. Cocok untuk hadiah orang yang Anda sayangi agar terlihat lebih gaya, tampil berbeda dan percaya diri. Kaos Katun Distro Pria - H 0002 dengan bahan COTTON COMBED ini dijamin awet.. Kode : H 0002. Warna : HTM. Bahan : COTTON COMBED. Ukuran : S-M-L-XL. Berat : 0.3 kg</t>
  </si>
  <si>
    <t>Tampil trendy dengan Kaos Pria merek HRCN. Brand fashion asal Bandung. Cocok untuk hadiah orang yang Anda sayangi agar terlihat lebih gaya, tampil berbeda dan percaya diri. Kaos Katun Distro Pria - H 0761 dengan bahan COTTON COMBED ini dijamin awet.. Kode : H 0761. Warna : HTM. Bahan : COTTON COMBED. Ukuran : S-M-L-XL. Berat : 0.3 kg</t>
  </si>
  <si>
    <t>Tampil trendy dengan Kaos Pria merek HRCN. Brand fashion asal Bandung. Cocok untuk hadiah orang yang Anda sayangi agar terlihat lebih gaya, tampil berbeda dan percaya diri. Kaos Katun Distro Pria - H 0003 dengan bahan COTTON COMBED ini dijamin awet.. Kode : H 0003. Warna : HTM. Bahan : COTTON COMBED. Ukuran : S-M-L-XL. Berat : 0.3 kg</t>
  </si>
  <si>
    <t>Tampil trendy dengan Kaos Pria merek HRCN. Brand fashion asal Bandung. Cocok untuk hadiah orang yang Anda sayangi agar terlihat lebih gaya, tampil berbeda dan percaya diri. Kaos Katun Distro Pria - H 0168 dengan bahan COTTON COMBED ini dijamin awet.. Kode : H 0168. Warna : PTHKOM. Bahan : COTTON COMBED. Ukuran : S-M-L-XL. Berat : 0.3 kg</t>
  </si>
  <si>
    <t>Tampil trendy dengan Kaos Pria merek HRCN. Brand fashion asal Bandung. Cocok untuk hadiah orang yang Anda sayangi agar terlihat lebih gaya, tampil berbeda dan percaya diri. Kaos Katun Distro Pria - H 0764 dengan bahan COTTON COMBED ini dijamin awet.. Kode : H 0764. Warna : ABU. Bahan : COTTON COMBED. Ukuran : S-M-L-XL. Berat : 0.3 kg</t>
  </si>
  <si>
    <t>Tampil trendy dengan Kaos Pria merek HRCN. Brand fashion asal Bandung. Cocok untuk hadiah orang yang Anda sayangi agar terlihat lebih gaya, tampil berbeda dan percaya diri. Kaos Katun Distro Pria - H 0006 dengan bahan COTTON COMBED ini dijamin awet.. Kode : H 0006. Warna : HTM. Bahan : COTTON COMBED. Ukuran : S-M-L-XL. Berat : 0.3 kg</t>
  </si>
  <si>
    <t>Tampil trendy dengan Kaos Pria merek HRCN. Brand fashion asal Bandung. Cocok untuk hadiah orang yang Anda sayangi agar terlihat lebih gaya, tampil berbeda dan percaya diri. Kaos Katun Distro Pria - H 0175 dengan bahan COTTON COMBED ini dijamin awet.. Kode : H 0175. Warna : PTH. Bahan : COTTON COMBED. Ukuran : S-M-L-XL. Berat : 0.3 kg</t>
  </si>
  <si>
    <t>Tampil trendy dengan Kaos Pria merek HRCN. Brand fashion asal Bandung. Cocok untuk hadiah orang yang Anda sayangi agar terlihat lebih gaya, tampil berbeda dan percaya diri. Kaos Katun Distro Pria - H 0176 dengan bahan COTTON COMBED ini dijamin awet.. Kode : H 0176. Warna : HTM. Bahan : COTTON COMBED. Ukuran : S-M-L-XL. Berat : 0.3 kg</t>
  </si>
  <si>
    <t>Tampil trendy dengan Kaos Pria merek HRCN. Brand fashion asal Bandung. Cocok untuk hadiah orang yang Anda sayangi agar terlihat lebih gaya, tampil berbeda dan percaya diri. Kaos Katun Distro Pria - H 0177 dengan bahan COTTON COMBED ini dijamin awet.. Kode : H 0177. Warna : HTM. Bahan : COTTON COMBED. Ukuran : S-M-L-XL. Berat : 0.3 kg</t>
  </si>
  <si>
    <t>Tampil trendy dengan Kaos Pria merek HRCN. Brand fashion asal Bandung. Cocok untuk hadiah orang yang Anda sayangi agar terlihat lebih gaya, tampil berbeda dan percaya diri. Kaos Katun Distro Pria - H 0087 dengan bahan COTTON COMBED ini dijamin awet.. Kode : H 0087. Warna : PTH. Bahan : COTTON COMBED. Ukuran : S-M-L-XL. Berat : 0.3 kg</t>
  </si>
  <si>
    <t>Tampil trendy dengan Kaos Pria merek HRCN. Brand fashion asal Bandung. Cocok untuk hadiah orang yang Anda sayangi agar terlihat lebih gaya, tampil berbeda dan percaya diri. Kaos Katun Distro Pria - H 0120 dengan bahan COTTON COMBED ini dijamin awet.. Kode : H 0120. Warna : HTM. Bahan : COTTON COMBED. Ukuran : S-M-L-XL. Berat : 0.3 kg</t>
  </si>
  <si>
    <t>Tampil trendy dengan Kaos Pria merek HRCN. Brand fashion asal Bandung. Cocok untuk hadiah orang yang Anda sayangi agar terlihat lebih gaya, tampil berbeda dan percaya diri. Kaos Katun Distro Pria - H 0121 dengan bahan COTTON COMBED ini dijamin awet.. Kode : H 0121. Warna : HTM. Bahan : COTTON COMBED. Ukuran : S-M-L-XL. Berat : 0.3 kg</t>
  </si>
  <si>
    <t>Tampil trendy dengan Kaos Pria merek HRCN. Brand fashion asal Bandung. Cocok untuk hadiah orang yang Anda sayangi agar terlihat lebih gaya, tampil berbeda dan percaya diri. Kaos Katun Distro Pria - H 0125 dengan bahan COTTON COMBED ini dijamin awet.. Kode : H 0125. Warna : ABU. Bahan : COTTON COMBED. Ukuran : S-M-L-XL. Berat : 0.3 kg</t>
  </si>
  <si>
    <t>Tampil trendy dengan Kaos Pria merek HRCN. Brand fashion asal Bandung. Cocok untuk hadiah orang yang Anda sayangi agar terlihat lebih gaya, tampil berbeda dan percaya diri. Kaos Katun Distro Pria - H 0081 dengan bahan COTTON COMBED ini dijamin awet.. Kode : H 0081. Warna : HTM. Bahan : COTTON COMBED. Ukuran : S-M-L-XL. Berat : 0.3 kg</t>
  </si>
  <si>
    <t>Tampil trendy dengan Kaos Pria merek HRCN. Brand fashion asal Bandung. Cocok untuk hadiah orang yang Anda sayangi agar terlihat lebih gaya, tampil berbeda dan percaya diri. Kaos Katun Distro Pria - H 0763 dengan bahan COTTON COMBED ini dijamin awet.. Kode : H 0763. Warna : PTH. Bahan : COTTON COMBED. Ukuran : S-M-L-XL. Berat : 0.3 kg</t>
  </si>
  <si>
    <t>Tampil trendy dengan Kaos Pria merek HRCN. Brand fashion asal Bandung. Cocok untuk hadiah orang yang Anda sayangi agar terlihat lebih gaya, tampil berbeda dan percaya diri. Kaos Katun Distro Pria - H 0102 dengan bahan COTTON COMBED ini dijamin awet.. Kode : H 0102. Warna : HTM. Bahan : COTTON COMBED. Ukuran : S-M-L-XL. Berat : 0.3 kg</t>
  </si>
  <si>
    <t>Tampil trendy dengan Kaos Pria merek HRCN. Brand fashion asal Bandung. Cocok untuk hadiah orang yang Anda sayangi agar terlihat lebih gaya, tampil berbeda dan percaya diri. Kaos Katun Distro Pria - H 0111 dengan bahan COTTON COMBED ini dijamin awet.. Kode : H 0111. Warna : BIR. Bahan : COTTON COMBED. Ukuran : S-M-L-XL. Berat : 0.3 kg</t>
  </si>
  <si>
    <t>Tampil trendy dengan Kaos Pria merek HRCN. Brand fashion asal Bandung. Cocok untuk hadiah orang yang Anda sayangi agar terlihat lebih gaya, tampil berbeda dan percaya diri. Kaos Katun Distro Pria - H 0001 dengan bahan COTTON COMBED ini dijamin awet.. Kode : H 0001. Warna : HTM. Bahan : COTTON COMBED. Ukuran : S-M-L-XL. Berat : 0.3 kg</t>
  </si>
  <si>
    <t>Tampil trendy dengan Kaos Pria merek HRCN. Brand fashion asal Bandung. Cocok untuk hadiah orang yang Anda sayangi agar terlihat lebih gaya, tampil berbeda dan percaya diri. Kaos Katun Distro Pria - H 0161 dengan bahan COTTON COMBED ini dijamin awet.. Kode : H 0161. Warna : ABUMUDA. Bahan : COTTON COMBED. Ukuran : S-M-L-XL. Berat : 0.3 kg</t>
  </si>
  <si>
    <t>Tampil trendy dengan Kaos Pria merek HRCN. Brand fashion asal Bandung. Cocok untuk hadiah orang yang Anda sayangi agar terlihat lebih gaya, tampil berbeda dan percaya diri. Kaos Katun Distro Pria - H 0133 dengan bahan COTTON COMBED ini dijamin awet.. Kode : H 0133. Warna : PTH. Bahan : COTTON COMBED. Ukuran : S-M-L-XL. Berat : 0.3 kg</t>
  </si>
  <si>
    <t>Tampil trendy dengan Kaos Pria merek HRCN. Brand fashion asal Bandung. Cocok untuk hadiah orang yang Anda sayangi agar terlihat lebih gaya, tampil berbeda dan percaya diri. Kaos Katun Distro Pria - H 0079 dengan bahan COTTON COMBED ini dijamin awet.. Kode : H 0079. Warna : HTM. Bahan : COTTON COMBED. Ukuran : S-M-L-XL. Berat : 0.3 kg</t>
  </si>
  <si>
    <t>Tampil trendy dengan Kaos Pria merek HRCN. Brand fashion asal Bandung. Cocok untuk hadiah orang yang Anda sayangi agar terlihat lebih gaya, tampil berbeda dan percaya diri. Kaos Katun Distro Pria - H 0227 dengan bahan COTTON COMBED ini dijamin awet.. Kode : H 0227. Warna : HTM. Bahan : COTTON COMBED. Ukuran : S-M-L-XL. Berat : 0.3 kg</t>
  </si>
  <si>
    <t>Tampil trendy dengan Kaos Pria merek HRCN. Brand fashion asal Bandung. Cocok untuk hadiah orang yang Anda sayangi agar terlihat lebih gaya, tampil berbeda dan percaya diri. Kaos Katun Distro Pria - H 0155 dengan bahan COTTON COMBED ini dijamin awet.. Kode : H 0155. Warna : HTM. Bahan : COTTON COMBED. Ukuran : S-M-L-XL. Berat : 0.3 kg</t>
  </si>
  <si>
    <t>Tampil trendy dengan Kaos Pria merek HRCN. Brand fashion asal Bandung. Cocok untuk hadiah orang yang Anda sayangi agar terlihat lebih gaya, tampil berbeda dan percaya diri. Kaos Katun Distro Pria - H 0097 dengan bahan COTTON COMBED ini dijamin awet.. Kode : H 0097. Warna : MRN. Bahan : COTTON COMBED. Ukuran : S-M-L-XL. Berat : 0.3 kg</t>
  </si>
  <si>
    <t>Tampil trendy dengan Kaos Pria merek HRCN. Brand fashion asal Bandung. Cocok untuk hadiah orang yang Anda sayangi agar terlihat lebih gaya, tampil berbeda dan percaya diri. Kaos Katun Distro Pria - H 0110 dengan bahan COTTON COMBED ini dijamin awet.. Kode : H 0110. Warna : PTH. Bahan : COTTON COMBED. Ukuran : S-M-L-XL. Berat : 0.3 kg</t>
  </si>
  <si>
    <t>Tampil trendy dengan Kaos Pria merek HRCN. Brand fashion asal Bandung. Cocok untuk hadiah orang yang Anda sayangi agar terlihat lebih gaya, tampil berbeda dan percaya diri. Kaos Katun Distro Pria - H 0051 dengan bahan COTTON COMBED ini dijamin awet.. Kode : H 0051. Warna : BIRKOM. Bahan : COTTON COMBED. Ukuran : S-M-L-XL. Berat : 0.3 kg</t>
  </si>
  <si>
    <t>Tampil trendy dengan Kaos Pria merek HRCN. Brand fashion asal Bandung. Cocok untuk hadiah orang yang Anda sayangi agar terlihat lebih gaya, tampil berbeda dan percaya diri. Kaos Katun Distro Pria - H 0129 dengan bahan COTTON COMBED ini dijamin awet.. Kode : H 0129. Warna : HTM. Bahan : COTTON COMBED. Ukuran : S-M-L-XL. Berat : 0.3 kg</t>
  </si>
  <si>
    <t>Tampil trendy dengan Kaos Pria merek HRCN. Brand fashion asal Bandung. Cocok untuk hadiah orang yang Anda sayangi agar terlihat lebih gaya, tampil berbeda dan percaya diri. Kaos Katun Distro Pria - H 0134 dengan bahan COTTON COMBED ini dijamin awet.. Kode : H 0134. Warna : ABUTUA. Bahan : COTTON COMBED. Ukuran : S-M-L-XL. Berat : 0.3 kg</t>
  </si>
  <si>
    <t>Tampil trendy dengan Kaos Pria merek HRCN. Brand fashion asal Bandung. Cocok untuk hadiah orang yang Anda sayangi agar terlihat lebih gaya, tampil berbeda dan percaya diri. Kaos Katun Distro Pria - H 0130 dengan bahan COTTON COMBED ini dijamin awet.. Kode : H 0130. Warna : HTM. Bahan : COTTON COMBED. Ukuran : S-M-L-XL. Berat : 0.3 kg</t>
  </si>
  <si>
    <t>Tampil trendy dengan Kaos Pria merek HRCN. Brand fashion asal Bandung. Cocok untuk hadiah orang yang Anda sayangi agar terlihat lebih gaya, tampil berbeda dan percaya diri. Kaos Katun Distro Pria - H 0105 dengan bahan COTTON COMBED ini dijamin awet.. Kode : H 0105. Warna : PTH. Bahan : COTTON COMBED. Ukuran : S-M-L-XL. Berat : 0.3 kg</t>
  </si>
  <si>
    <t>Tampil trendy dengan Kaos Pria merek HRCN. Brand fashion asal Bandung. Cocok untuk hadiah orang yang Anda sayangi agar terlihat lebih gaya, tampil berbeda dan percaya diri. Kaos Katun Distro Pria - H 0034 dengan bahan COTTON COMBED ini dijamin awet.. Kode : H 0034. Warna : ABU. Bahan : COTTON COMBED. Ukuran : S-M-L-XL. Berat : 0.3 kg</t>
  </si>
  <si>
    <t>Tampil trendy dengan Kaos Pria merek HRCN. Brand fashion asal Bandung. Cocok untuk hadiah orang yang Anda sayangi agar terlihat lebih gaya, tampil berbeda dan percaya diri. Kaos Katun Distro Pria - H 0013 dengan bahan COTTON COMBED ini dijamin awet.. Kode : H 0013. Warna : HTM. Bahan : COTTON COMBED. Ukuran : S-M-L-XL. Berat : 0.3 kg</t>
  </si>
  <si>
    <t>Tampil trendy dengan Kaos Pria merek HRCN. Brand fashion asal Bandung. Cocok untuk hadiah orang yang Anda sayangi agar terlihat lebih gaya, tampil berbeda dan percaya diri. Kaos Katun Distro Pria - H 0184 dengan bahan COTTON COMBED ini dijamin awet.. Kode : H 0184. Warna : HTM. Bahan : COTTON COMBED. Ukuran : S-M-L-XL. Berat : 0.3 kg</t>
  </si>
  <si>
    <t>Tampil trendy dengan Kaos Pria merek HRCN. Brand fashion asal Bandung. Cocok untuk hadiah orang yang Anda sayangi agar terlihat lebih gaya, tampil berbeda dan percaya diri. Kaos Katun Distro Pria - H 0542 dengan bahan COTTON COMBED ini dijamin awet.. Kode : H 0542. Warna : CKL. Bahan : COTTON COMBED. Ukuran : S-M-L-XL. Berat : 0.3 kg</t>
  </si>
  <si>
    <t>Tampil trendy dengan Kaos Pria merek HRCN. Brand fashion asal Bandung. Cocok untuk hadiah orang yang Anda sayangi agar terlihat lebih gaya, tampil berbeda dan percaya diri. Kaos Katun Distro Pria - H 0030 dengan bahan COTTON COMBED ini dijamin awet.. Kode : H 0030. Warna : HTM. Bahan : COTTON COMBED. Ukuran : S-M-L-XL. Berat : 0.3 kg</t>
  </si>
  <si>
    <t>Tampil trendy dengan Kaos Pria merek HRCN. Brand fashion asal Bandung. Cocok untuk hadiah orang yang Anda sayangi agar terlihat lebih gaya, tampil berbeda dan percaya diri. Kaos Katun Distro Pria - H 0128 dengan bahan COTTON COMBED ini dijamin awet.. Kode : H 0128. Warna : HTM. Bahan : COTTON COMBED. Ukuran : S-M-L-XL. Berat : 0.3 kg</t>
  </si>
  <si>
    <t>Tampil trendy dengan Kaos Pria merek HRCN. Brand fashion asal Bandung. Cocok untuk hadiah orang yang Anda sayangi agar terlihat lebih gaya, tampil berbeda dan percaya diri. Kaos Katun Distro Pria - H 0153 dengan bahan COTTON COMBED ini dijamin awet.. Kode : H 0153. Warna : HTM. Bahan : COTTON COMBED. Ukuran : S-M-L-XL. Berat : 0.3 kg</t>
  </si>
  <si>
    <t>Tampil trendy dengan Kaos Pria merek HRCN. Brand fashion asal Bandung. Cocok untuk hadiah orang yang Anda sayangi agar terlihat lebih gaya, tampil berbeda dan percaya diri. Kaos Katun Distro Pria - H 0117 dengan bahan COTTON COMBED ini dijamin awet.. Kode : H 0117. Warna : HTM. Bahan : COTTON COMBED. Ukuran : S-M-L-XL. Berat : 0.3 kg</t>
  </si>
  <si>
    <t>Tampil trendy dengan Kaos Pria merek HRCN. Brand fashion asal Bandung. Cocok untuk hadiah orang yang Anda sayangi agar terlihat lebih gaya, tampil berbeda dan percaya diri. Kaos Katun Distro Pria - H 0259 dengan bahan COTTON COMBED ini dijamin awet.. Kode : H 0259. Warna : HIJ. Bahan : COTTON COMBED. Ukuran : S-M-L-XL. Berat : 0.3 kg</t>
  </si>
  <si>
    <t>Tampil trendy dengan Kaos Pria merek HRCN. Brand fashion asal Bandung. Cocok untuk hadiah orang yang Anda sayangi agar terlihat lebih gaya, tampil berbeda dan percaya diri. Kaos Katun Distro Pria - H 0127 dengan bahan COTTON COMBED ini dijamin awet.. Kode : H 0127. Warna : HTM. Bahan : COTTON COMBED. Ukuran : S-M-L-XL. Berat : 0.3 kg</t>
  </si>
  <si>
    <t>Tampil trendy dengan Kaos Pria merek HRCN. Brand fashion asal Bandung. Cocok untuk hadiah orang yang Anda sayangi agar terlihat lebih gaya, tampil berbeda dan percaya diri. Kaos Katun Distro Pria - H 0004 dengan bahan COTTON COMBED ini dijamin awet.. Kode : H 0004. Warna : BIR. Bahan : COTTON COMBED. Ukuran : S-M-L-XL. Berat : 0.3 kg</t>
  </si>
  <si>
    <t>Tampil trendy dengan Kaos Pria merek HRCN. Brand fashion asal Bandung. Cocok untuk hadiah orang yang Anda sayangi agar terlihat lebih gaya, tampil berbeda dan percaya diri. Kaos Katun Distro Pria - H 0012 dengan bahan COTTON COMBED ini dijamin awet.. Kode : H 0012. Warna : HTM. Bahan : COTTON COMBED. Ukuran : S-M-L-XL. Berat : 0.3 kg</t>
  </si>
  <si>
    <t>Tampil trendy dengan Kaos Polo Pria merek HRCN. Brand fashion asal Bandung. Cocok untuk hadiah orang yang Anda sayangi agar terlihat lebih gaya, tampil berbeda dan percaya diri. Kaos Kerah / Polo Lacoste Pria - H 0077 dengan bahan COTTON PIQUE ini dijamin awet.. Kode : H 0077. Warna : HIJKOM. Bahan : COTTON PIQUE. Ukuran : S-M-L-XL. Berat : 0.3 kg</t>
  </si>
  <si>
    <t>Tampil trendy dengan Kaos Polo Pria merek HRCN. Brand fashion asal Bandung. Cocok untuk hadiah orang yang Anda sayangi agar terlihat lebih gaya, tampil berbeda dan percaya diri. Kaos Kerah / Polo Lacoste Pria - H 0519 dengan bahan COTTON PIQUE ini dijamin awet.. Kode : H 0519. Warna : HTMKOM. Bahan : COTTON PIQUE. Ukuran : S-M-L-XL. Berat : 0.3 kg</t>
  </si>
  <si>
    <t>Tampil trendy dengan Kaos Polo Pria merek HRCN. Brand fashion asal Bandung. Cocok untuk hadiah orang yang Anda sayangi agar terlihat lebih gaya, tampil berbeda dan percaya diri. Kaos Kerah / Polo Lacoste Pria - H 0075 dengan bahan COTTON PIQUE ini dijamin awet.. Kode : H 0075. Warna : HTMKOM. Bahan : COTTON PIQUE. Ukuran : S-M-L-XL. Berat : 0.3 kg</t>
  </si>
  <si>
    <t>Tampil trendy dengan Kaos Polo Pria merek HRCN. Brand fashion asal Bandung. Cocok untuk hadiah orang yang Anda sayangi agar terlihat lebih gaya, tampil berbeda dan percaya diri. Kaos Kerah / Polo Lacoste Pria - H 0150 dengan bahan COTTON PIQUE ini dijamin awet.. Kode : H 0150. Warna : HTM. Bahan : COTTON PIQUE. Ukuran : S-M-L-XL. Berat : 0.3 kg</t>
  </si>
  <si>
    <t>Tampil trendy dengan Kaos Polo Pria merek HRCN. Brand fashion asal Bandung. Cocok untuk hadiah orang yang Anda sayangi agar terlihat lebih gaya, tampil berbeda dan percaya diri. Kaos Kerah / Polo Lacoste Pria - H 0242 dengan bahan COTTON PIQUE ini dijamin awet.. Kode : H 0242. Warna : HTM. Bahan : COTTON PIQUE. Ukuran : S-M-L-XL. Berat : 0.3 kg</t>
  </si>
  <si>
    <t>Tampil trendy dengan Kaos Polo Pria merek HRCN. Brand fashion asal Bandung. Cocok untuk hadiah orang yang Anda sayangi agar terlihat lebih gaya, tampil berbeda dan percaya diri. Kaos Kerah / Polo Lacoste Pria - H 0693 dengan bahan COTTON PIQUE ini dijamin awet.. Kode : H 0693. Warna : MRHKOM. Bahan : COTTON PIQUE. Ukuran : S-M-L-XL. Berat : 0.3 kg</t>
  </si>
  <si>
    <t>Tampil trendy dengan Kaos Polo Pria merek HRCN. Brand fashion asal Bandung. Cocok untuk hadiah orang yang Anda sayangi agar terlihat lebih gaya, tampil berbeda dan percaya diri. Kaos Kerah / Polo Lacoste Pria - H 0420 dengan bahan COTTON PIQUE ini dijamin awet.. Kode : H 0420. Warna : HTM. Bahan : COTTON PIQUE. Ukuran : S-M-L-XL. Berat : 0.3 kg</t>
  </si>
  <si>
    <t>Tampil trendy dengan Kaos Polo Pria merek HRCN. Brand fashion asal Bandung. Cocok untuk hadiah orang yang Anda sayangi agar terlihat lebih gaya, tampil berbeda dan percaya diri. Kaos Kerah / Polo Lacoste Pria - H 0235 dengan bahan COTTON PIQUE ini dijamin awet.. Kode : H 0235. Warna : MRH. Bahan : COTTON PIQUE. Ukuran : S-M-L-XL. Berat : 0.3 kg</t>
  </si>
  <si>
    <t>Tampil trendy dengan Kaos Polo Pria merek HRCN. Brand fashion asal Bandung. Cocok untuk hadiah orang yang Anda sayangi agar terlihat lebih gaya, tampil berbeda dan percaya diri. Kaos Kerah / Polo Lacoste Pria - H 0232 dengan bahan COTTON COMBED ini dijamin awet.. Kode : H 0232. Warna : HTM. Bahan : COTTON COMBED. Ukuran : S-M-L-XL. Berat : 0.3 kg</t>
  </si>
  <si>
    <t>Tampil trendy dengan Kaos Polo Pria merek HRCN. Brand fashion asal Bandung. Cocok untuk hadiah orang yang Anda sayangi agar terlihat lebih gaya, tampil berbeda dan percaya diri. Kaos Kerah / Polo Lacoste Pria - H 0240 dengan bahan COTTON PIQUE ini dijamin awet.. Kode : H 0240. Warna : BIRKOM. Bahan : COTTON PIQUE. Ukuran : S-M-L-XL. Berat : 0.3 kg</t>
  </si>
  <si>
    <t>Tampil trendy dengan Kaos Polo Pria merek HRCN. Brand fashion asal Bandung. Cocok untuk hadiah orang yang Anda sayangi agar terlihat lebih gaya, tampil berbeda dan percaya diri. Kaos Kerah / Polo Lacoste Pria - H 0237 dengan bahan COTTON PIQUE ini dijamin awet.. Kode : H 0237. Warna : MRHKOM. Bahan : COTTON PIQUE. Ukuran : S-M-L-XL. Berat : 0.3 kg</t>
  </si>
  <si>
    <t>Tampil trendy dengan Kaos Polo Pria merek HRCN. Brand fashion asal Bandung. Cocok untuk hadiah orang yang Anda sayangi agar terlihat lebih gaya, tampil berbeda dan percaya diri. Kaos Kerah / Polo Lacoste Pria - H 0239 dengan bahan COTTON COMBED ini dijamin awet.. Kode : H 0239. Warna : PTHKOM. Bahan : COTTON COMBED. Ukuran : S-M-L-XL. Berat : 0.3 kg</t>
  </si>
  <si>
    <t>Tampil trendy dengan Kaos Polo Pria merek HRCN. Brand fashion asal Bandung. Cocok untuk hadiah orang yang Anda sayangi agar terlihat lebih gaya, tampil berbeda dan percaya diri. Kaos Kerah / Polo Lacoste Pria - H 0246 dengan bahan COTTON PIQUE ini dijamin awet.. Kode : H 0246. Warna : ABU. Bahan : COTTON PIQUE. Ukuran : S-M-L-XL. Berat : 0.3 kg</t>
  </si>
  <si>
    <t>Tampil trendy dengan Kaos Polo Pria merek HRCN. Brand fashion asal Bandung. Cocok untuk hadiah orang yang Anda sayangi agar terlihat lebih gaya, tampil berbeda dan percaya diri. Kaos Kerah / Polo Lacoste Pria - H 0243 dengan bahan COTTON PIQUE ini dijamin awet.. Kode : H 0243. Warna : BIRKOM. Bahan : COTTON PIQUE. Ukuran : S-M-L-XL. Berat : 0.3 kg</t>
  </si>
  <si>
    <t>Tampil trendy dengan Kaos Polo Pria merek HRCN. Brand fashion asal Bandung. Cocok untuk hadiah orang yang Anda sayangi agar terlihat lebih gaya, tampil berbeda dan percaya diri. Kaos Kerah / Polo Lacoste Pria - H 0263 dengan bahan COTTON PIQUE ini dijamin awet.. Kode : H 0263. Warna : MRN. Bahan : COTTON PIQUE. Ukuran : S-M-L-XL. Berat : 0.3 kg</t>
  </si>
  <si>
    <t>Tampil trendy dengan Kaos Polo Pria merek HRCN. Brand fashion asal Bandung. Cocok untuk hadiah orang yang Anda sayangi agar terlihat lebih gaya, tampil berbeda dan percaya diri. Kaos Kerah / Polo Lacoste Pria - H 0262 dengan bahan COTTON PIQUE ini dijamin awet.. Kode : H 0262. Warna : ABU. Bahan : COTTON PIQUE. Ukuran : S-M-L-XL. Berat : 0.3 kg</t>
  </si>
  <si>
    <t>Tampil trendy dengan Kaos Polo Pria merek HRCN. Brand fashion asal Bandung. Cocok untuk hadiah orang yang Anda sayangi agar terlihat lebih gaya, tampil berbeda dan percaya diri. Kaos Kerah / Polo Lacoste Pria - H 0233 dengan bahan COTTON PIQUE ini dijamin awet.. Kode : H 0233. Warna : ABU. Bahan : COTTON PIQUE. Ukuran : S-M-L-XL. Berat : 0.3 kg</t>
  </si>
  <si>
    <t>Tampil trendy dengan Kaos Polo Pria merek HRCN. Brand fashion asal Bandung. Cocok untuk hadiah orang yang Anda sayangi agar terlihat lebih gaya, tampil berbeda dan percaya diri. Kaos Kerah / Polo Lacoste Pria - H 0249 dengan bahan COTTON COMBED ini dijamin awet.. Kode : H 0249. Warna : BIRKOM. Bahan : COTTON COMBED. Ukuran : S-M-L-XL. Berat : 0.3 kg</t>
  </si>
  <si>
    <t>Tampil trendy dengan Kaos Lengan Panjang Wanita merek HRCN. Brand fashion asal Bandung. Cocok untuk hadiah orang yang Anda sayangi agar terlihat lebih gaya, tampil berbeda dan percaya diri. Kaos Katun Panjang Distro Wanita - H 0196 dengan bahan COTTON COMBED ini dijamin awet.. Kode : H 0196. Warna : ABU. Bahan : COTTON COMBED. Ukuran : S-M-L-XL. Berat : 0.3 kg</t>
  </si>
  <si>
    <t>Tampil trendy dengan Kaos Wanita merek HRCN. Brand fashion asal Bandung. Cocok untuk hadiah orang yang Anda sayangi agar terlihat lebih gaya, tampil berbeda dan percaya diri. Kaos Katun Distro Wanita - H 0197 dengan bahan COTTON COMBED ini dijamin awet.. Kode : H 0197. Warna : ABU. Bahan : COTTON COMBED. Ukuran : S-M-L-XL. Berat : 0.3 kg</t>
  </si>
  <si>
    <t>Tampil trendy dengan Kaos Lengan Panjang Wanita merek HRCN. Brand fashion asal Bandung. Cocok untuk hadiah orang yang Anda sayangi agar terlihat lebih gaya, tampil berbeda dan percaya diri. Kaos Katun Panjang Distro Wanita - H 0261 dengan bahan COTTON COMBED ini dijamin awet.. Kode : H 0261. Warna : HTMKOM. Bahan : COTTON COMBED. Ukuran : S-M-L-XL. Berat : 0.3 kg</t>
  </si>
  <si>
    <t>Tampil trendy dengan Kaos Lengan Panjang Wanita merek HRCN. Brand fashion asal Bandung. Cocok untuk hadiah orang yang Anda sayangi agar terlihat lebih gaya, tampil berbeda dan percaya diri. Kaos Katun Panjang Distro Wanita - H 0268 dengan bahan COTTON COMBED ini dijamin awet.. Kode : H 0268. Warna : ABU. Bahan : COTTON COMBED. Ukuran : M-L-XL. Berat : 0.3 kg</t>
  </si>
  <si>
    <t>Tampil trendy dengan Kaos Wanita merek HRCN. Brand fashion asal Bandung. Cocok untuk hadiah orang yang Anda sayangi agar terlihat lebih gaya, tampil berbeda dan percaya diri. Kaos Katun Distro Wanita - H 0269 dengan bahan COTTON COMBED ini dijamin awet.. Kode : H 0269. Warna : ABUTUA. Bahan : COTTON COMBED. Ukuran : M-L-XL. Berat : 0.3 kg</t>
  </si>
  <si>
    <t>Tampil trendy dengan Kaos Lengan Panjang Wanita merek HRCN. Brand fashion asal Bandung. Cocok untuk hadiah orang yang Anda sayangi agar terlihat lebih gaya, tampil berbeda dan percaya diri. Kaos Katun Panjang Distro Wanita - H 0199 dengan bahan COTTON COMBED ini dijamin awet.. Kode : H 0199. Warna : PTHKOM. Bahan : COTTON COMBED. Ukuran : S-M-L-XL. Berat : 0.3 kg</t>
  </si>
  <si>
    <t>Tampil trendy dengan Kaos Lengan Panjang Wanita merek HRCN. Brand fashion asal Bandung. Cocok untuk hadiah orang yang Anda sayangi agar terlihat lebih gaya, tampil berbeda dan percaya diri. Kaos Katun Panjang Distro Wanita - H 0152 dengan bahan COTTON SPANDEK ini dijamin awet.. Kode : H 0152. Warna : BIRKOM. Bahan : COTTON SPANDEK. Ukuran : M-L. Berat : 0.3 kg</t>
  </si>
  <si>
    <t>Tampil trendy dengan Kaos Lengan Panjang Wanita merek HRCN. Brand fashion asal Bandung. Cocok untuk hadiah orang yang Anda sayangi agar terlihat lebih gaya, tampil berbeda dan percaya diri. Kaos Katun Panjang Distro Wanita - H 0009 dengan bahan COTTON COMBED ini dijamin awet.. Kode : H 0009. Warna : ABU. Bahan : COTTON COMBED. Ukuran : M-L-XL. Berat : 0.3 kg</t>
  </si>
  <si>
    <t>Tampil trendy dengan Kaos Lengan Panjang Wanita merek HRCN. Brand fashion asal Bandung. Cocok untuk hadiah orang yang Anda sayangi agar terlihat lebih gaya, tampil berbeda dan percaya diri. Kaos Katun Panjang Distro Wanita - H 0158 dengan bahan COTTON COMBED ini dijamin awet.. Kode : H 0158. Warna : MRHKOM. Bahan : COTTON COMBED. Ukuran : S-M-L-XL. Berat : 0.3 kg</t>
  </si>
  <si>
    <t>Tampil trendy dengan Kaos Lengan Panjang Wanita merek HRCN. Brand fashion asal Bandung. Cocok untuk hadiah orang yang Anda sayangi agar terlihat lebih gaya, tampil berbeda dan percaya diri. Kaos Katun Panjang Distro Wanita - H 0014 dengan bahan COTTON SPANDEK ini dijamin awet.. Kode : H 0014. Warna : HTM. Bahan : COTTON SPANDEK. Ukuran : M-L-XL. Berat : 0.3 kg</t>
  </si>
  <si>
    <t>Tampil trendy dengan Kaos Lengan Panjang Wanita merek HRCN. Brand fashion asal Bandung. Cocok untuk hadiah orang yang Anda sayangi agar terlihat lebih gaya, tampil berbeda dan percaya diri. Kaos Katun Panjang Distro Wanita - H 0260 dengan bahan RAYON ini dijamin awet.. Kode : H 0260. Warna : PTHKOM. Bahan : RAYON. Ukuran : All Size. Berat : 0.3 kg</t>
  </si>
  <si>
    <t>Tampil trendy dengan Kaos Lengan Panjang Wanita merek HRCN. Brand fashion asal Bandung. Cocok untuk hadiah orang yang Anda sayangi agar terlihat lebih gaya, tampil berbeda dan percaya diri. Kaos Katun Panjang Distro Wanita - H 0010 dengan bahan COTTON COMBED ini dijamin awet.. Kode : H 0010. Warna : PTH. Bahan : COTTON COMBED. Ukuran : M-L-XL. Berat : 0.3 kg</t>
  </si>
  <si>
    <t>Tampil trendy dengan Kaos Lengan Panjang Wanita merek HRCN. Brand fashion asal Bandung. Cocok untuk hadiah orang yang Anda sayangi agar terlihat lebih gaya, tampil berbeda dan percaya diri. Kaos Katun Panjang Distro Wanita - H 0201 dengan bahan COTTON COMBED ini dijamin awet.. Kode : H 0201. Warna : PTHKOM. Bahan : COTTON COMBED. Ukuran : S-M-L-XL. Berat : 0.3 kg</t>
  </si>
  <si>
    <t>Tampil trendy dengan Kaos Wanita merek HRCN. Brand fashion asal Bandung. Cocok untuk hadiah orang yang Anda sayangi agar terlihat lebih gaya, tampil berbeda dan percaya diri. Kaos Katun Distro Wanita - H 0230 dengan bahan COTTON COMBED ini dijamin awet.. Kode : H 0230. Warna : ABU. Bahan : COTTON COMBED. Ukuran : S-M-L-XL. Berat : 0.3 kg</t>
  </si>
  <si>
    <t>Tampil trendy dengan Kaos Lengan Panjang Wanita merek HRCN. Brand fashion asal Bandung. Cocok untuk hadiah orang yang Anda sayangi agar terlihat lebih gaya, tampil berbeda dan percaya diri. Kaos Katun Panjang Distro Wanita - H 0016 dengan bahan COTTON COMBED ini dijamin awet.. Kode : H 0016. Warna : ABU. Bahan : COTTON COMBED. Ukuran : M-L-XL. Berat : 0.3 kg</t>
  </si>
  <si>
    <t>Tampil trendy dengan Kaos Wanita merek HRCN. Brand fashion asal Bandung. Cocok untuk hadiah orang yang Anda sayangi agar terlihat lebih gaya, tampil berbeda dan percaya diri. Dress Katun Wanita - H 3165 dengan bahan COTTON COMBED ini dijamin awet.. Kode : H 3165. Warna : BIR. Bahan : COTTON COMBED. Ukuran : All Size. Berat : 0.3 kg</t>
  </si>
  <si>
    <t>Tampil trendy dengan Kaos Lengan Panjang Wanita merek HRCN. Brand fashion asal Bandung. Cocok untuk hadiah orang yang Anda sayangi agar terlihat lebih gaya, tampil berbeda dan percaya diri. Kaos Katun Panjang Distro Wanita - H 3023 dengan bahan COTTON SPANDEK ini dijamin awet.. Kode : H 3023. Warna : HTMKOM. Bahan : COTTON SPANDEK. Ukuran : All Size. Berat : 0.3 kg</t>
  </si>
  <si>
    <t>Tampil trendy dengan Dress merek HRCN. Brand fashion asal Bandung. Cocok untuk hadiah orang yang Anda sayangi agar terlihat lebih gaya, tampil berbeda dan percaya diri. Dress / Atasan Katun Wanita - H 3103 dengan bahan COTTON SPANDEK ini dijamin awet.. Kode : H 3103. Warna : PINK. Bahan : COTTON SPANDEK. Ukuran : All Size. Berat : 0.3 kg</t>
  </si>
  <si>
    <t>Tampil trendy dengan Dress merek HRCN. Brand fashion asal Bandung. Cocok untuk hadiah orang yang Anda sayangi agar terlihat lebih gaya, tampil berbeda dan percaya diri. Dress / Atasan / Kemeja Wanita - H 1010 dengan bahan CHAMBRAY ini dijamin awet.. Kode : H 1010. Warna : BIR. Bahan : CHAMBRAY. Ukuran : M-L-XL. Berat : 0.4 kg</t>
  </si>
  <si>
    <t>Tampil trendy dengan Dress merek HRCN. Brand fashion asal Bandung. Cocok untuk hadiah orang yang Anda sayangi agar terlihat lebih gaya, tampil berbeda dan percaya diri. Dress / Atasan Katun Wanita - H 3027 dengan bahan COTTON ini dijamin awet.. Kode : H 3027. Warna : PTHKOM. Bahan : COTTON. Ukuran : All Size. Berat : 0.4 kg</t>
  </si>
  <si>
    <t>Tampil trendy dengan Pakaian Muslim Wanita merek HRCN. Brand fashion asal Bandung. Cocok untuk hadiah orang yang Anda sayangi agar terlihat lebih gaya, tampil berbeda dan percaya diri. Gamis / Tunik Muslimah Wanita - H 3026 dengan bahan COTTON COMBED ini dijamin awet.. Kode : H 3026. Warna : PTHKOM. Bahan : COTTON COMBED. Ukuran : All Size. Berat : 0.7 kg</t>
  </si>
  <si>
    <t>Tampil trendy dengan Pakaian Muslim Wanita merek HRCN. Brand fashion asal Bandung. Cocok untuk hadiah orang yang Anda sayangi agar terlihat lebih gaya, tampil berbeda dan percaya diri. Gamis / Tunik Muslimah Wanita - H 3003 dengan bahan COTTON POPLIN ini dijamin awet.. Kode : H 3003. Warna : CRE. Bahan : COTTON POPLIN. Ukuran : All Size. Berat : 0.7 kg</t>
  </si>
  <si>
    <t>Tampil trendy dengan Pakaian Muslim Wanita merek HRCN. Brand fashion asal Bandung. Cocok untuk hadiah orang yang Anda sayangi agar terlihat lebih gaya, tampil berbeda dan percaya diri. Gamis / Tunik Muslimah Wanita - H 3016 dengan bahan COTTON SPANDEK ini dijamin awet.. Kode : H 3016. Warna : HTMKOM. Bahan : COTTON SPANDEK. Ukuran : All Size. Berat : 0.7 kg</t>
  </si>
  <si>
    <t>Tampil trendy dengan Pakaian Muslim Wanita merek HRCN. Brand fashion asal Bandung. Cocok untuk hadiah orang yang Anda sayangi agar terlihat lebih gaya, tampil berbeda dan percaya diri. Gamis / Tunik Muslimah Wanita - H 4011 dengan bahan COTTON PIQUE ini dijamin awet.. Kode : H 4011. Warna : HTM. Bahan : COTTON PIQUE. Ukuran : All Size. Berat : 0.7 kg</t>
  </si>
  <si>
    <t>Tampil trendy dengan Pakaian Muslim Wanita merek HRCN. Brand fashion asal Bandung. Cocok untuk hadiah orang yang Anda sayangi agar terlihat lebih gaya, tampil berbeda dan percaya diri. Gamis / Tunik Muslimah Wanita - H 3017 dengan bahan COTTON COMBED ini dijamin awet.. Kode : H 3017. Warna : ABU. Bahan : COTTON COMBED. Ukuran : All Size. Berat : 0.7 kg</t>
  </si>
  <si>
    <t>Tampil trendy dengan Pakaian Muslim Wanita merek HRCN. Brand fashion asal Bandung. Cocok untuk hadiah orang yang Anda sayangi agar terlihat lebih gaya, tampil berbeda dan percaya diri. Gamis / Tunik Muslimah Wanita - H 3004 dengan bahan COTTON POPLIN ini dijamin awet.. Kode : H 3004. Warna : PINK. Bahan : COTTON POPLIN. Ukuran : All Size. Berat : 0.7 kg</t>
  </si>
  <si>
    <t>Tampil trendy dengan Pakaian Muslim Wanita merek HRCN. Brand fashion asal Bandung. Cocok untuk hadiah orang yang Anda sayangi agar terlihat lebih gaya, tampil berbeda dan percaya diri. Gamis / Tunik Muslimah Wanita - H 3005 dengan bahan COTTON COMBED ini dijamin awet.. Kode : H 3005. Warna : ABU. Bahan : COTTON COMBED. Ukuran : All Size. Berat : 0.7 kg</t>
  </si>
  <si>
    <t>Tampil trendy dengan Pakaian Muslim Wanita merek HRCN. Brand fashion asal Bandung. Cocok untuk hadiah orang yang Anda sayangi agar terlihat lebih gaya, tampil berbeda dan percaya diri. Gamis / Tunik Muslimah Wanita - H 3028 dengan bahan CHIFFON ini dijamin awet.. Kode : H 3028. Warna : CRE. Bahan : CHIFFON. Ukuran : All Size. Berat : 0.7 kg</t>
  </si>
  <si>
    <t>Tampil trendy dengan Pakaian Muslim Wanita merek HRCN. Brand fashion asal Bandung. Cocok untuk hadiah orang yang Anda sayangi agar terlihat lebih gaya, tampil berbeda dan percaya diri. Gamis / Tunik Muslimah Wanita - H 3025 dengan bahan COTTON ini dijamin awet.. Kode : H 3025. Warna : BIR. Bahan : COTTON. Ukuran : All Size. Berat : 0.7 kg</t>
  </si>
  <si>
    <t>Tampil trendy dengan Pakaian Muslim Wanita merek HRCN. Brand fashion asal Bandung. Cocok untuk hadiah orang yang Anda sayangi agar terlihat lebih gaya, tampil berbeda dan percaya diri. Gamis / Tunik Muslimah Wanita - H 3022 dengan bahan COTTON COMBED ini dijamin awet.. Kode : H 3022. Warna : PTH. Bahan : COTTON COMBED. Ukuran : All Size. Berat : 0.7 kg</t>
  </si>
  <si>
    <t>Tampil trendy dengan Pakaian Muslim Wanita merek HRCN. Brand fashion asal Bandung. Cocok untuk hadiah orang yang Anda sayangi agar terlihat lebih gaya, tampil berbeda dan percaya diri. Gamis / Tunik Muslimah Wanita - H 3125 dengan bahan CHAMBRAY - SPANDEK ini dijamin awet.. Kode : H 3125. Warna : BIRKOM. Bahan : CHAMBRAY - SPANDEK. Ukuran : All Size. Berat : 0.7 kg</t>
  </si>
  <si>
    <t>Tampil trendy dengan Dress merek HRCN. Brand fashion asal Bandung. Cocok untuk hadiah orang yang Anda sayangi agar terlihat lebih gaya, tampil berbeda dan percaya diri. Dress / Atasan / Kemeja Wanita - H 3024 dengan bahan COTTON ini dijamin awet.. Kode : H 3024. Warna : ABU. Bahan : COTTON. Ukuran : All Size. Berat : 0.7 kg</t>
  </si>
  <si>
    <t>Tampil trendy dengan Kemeja Pria merek HRCN. Brand fashion asal Bandung. Cocok untuk hadiah orang yang Anda sayangi agar terlihat lebih gaya, tampil berbeda dan percaya diri. Shirt / Kemeja Casual Formal Pria - H 1019 dengan bahan CHAMBRAY ini dijamin awet.. Kode : H 1019. Warna : HIJ. Bahan : CHAMBRAY. Ukuran : S-M-L-XL. Berat : 0.7 kg</t>
  </si>
  <si>
    <t>Tampil trendy dengan Kemeja Pria merek HRCN. Brand fashion asal Bandung. Cocok untuk hadiah orang yang Anda sayangi agar terlihat lebih gaya, tampil berbeda dan percaya diri. Shirt / Kemeja Casual Formal Pria - H 1015 dengan bahan COTTON ini dijamin awet.. Kode : H 1015. Warna : HTM. Bahan : COTTON. Ukuran : S-M-L-XL. Berat : 0.7 kg</t>
  </si>
  <si>
    <t>Tampil trendy dengan Kemeja Pria merek HRCN. Brand fashion asal Bandung. Cocok untuk hadiah orang yang Anda sayangi agar terlihat lebih gaya, tampil berbeda dan percaya diri. Shirt / Kemeja Casual Formal Pria - H 1095 dengan bahan COTTON ini dijamin awet.. Kode : H 1095. Warna : BIRKOM. Bahan : COTTON. Ukuran : S-M-L-XL. Berat : 0.7 kg</t>
  </si>
  <si>
    <t>Tampil trendy dengan Kemeja Pria merek HRCN. Brand fashion asal Bandung. Cocok untuk hadiah orang yang Anda sayangi agar terlihat lebih gaya, tampil berbeda dan percaya diri. Shirt / Kemeja Casual Formal Pria - H 1104 dengan bahan CHAMBRAY ini dijamin awet.. Kode : H 1104. Warna : ABU. Bahan : CHAMBRAY. Ukuran : S-M-L-XL. Berat : 0.7 kg</t>
  </si>
  <si>
    <t>Tampil trendy dengan Kemeja Pria merek HRCN. Brand fashion asal Bandung. Cocok untuk hadiah orang yang Anda sayangi agar terlihat lebih gaya, tampil berbeda dan percaya diri. Shirt / Kemeja Casual Formal Pria - H 1094 dengan bahan COTTON ini dijamin awet.. Kode : H 1094. Warna : BIRKOM. Bahan : COTTON. Ukuran : M-L-XL. Berat : 0.7 kg</t>
  </si>
  <si>
    <t>Tampil trendy dengan Kemeja Pria merek HRCN. Brand fashion asal Bandung. Cocok untuk hadiah orang yang Anda sayangi agar terlihat lebih gaya, tampil berbeda dan percaya diri. Shirt / Kemeja Casual Formal Pria - H 1013 dengan bahan COTTON ini dijamin awet.. Kode : H 1013. Warna : HTM. Bahan : COTTON. Ukuran : S-M-L-XL. Berat : 0.7 kg</t>
  </si>
  <si>
    <t>Tampil trendy dengan Kemeja Pria merek HRCN. Brand fashion asal Bandung. Cocok untuk hadiah orang yang Anda sayangi agar terlihat lebih gaya, tampil berbeda dan percaya diri. Shirt / Kemeja Casual Formal Pria - H 1017 dengan bahan COTTON ini dijamin awet.. Kode : H 1017. Warna : BIR. Bahan : COTTON. Ukuran : S-M-L-XL. Berat : 0.7 kg</t>
  </si>
  <si>
    <t>Tampil trendy dengan Kemeja Pria merek HRCN. Brand fashion asal Bandung. Cocok untuk hadiah orang yang Anda sayangi agar terlihat lebih gaya, tampil berbeda dan percaya diri. Shirt / Kemeja Casual Formal Pria - H 1096 dengan bahan COTTON ini dijamin awet.. Kode : H 1096. Warna : MRH. Bahan : COTTON. Ukuran : S-M-L-XL. Berat : 0.7 kg</t>
  </si>
  <si>
    <t>Tampil trendy dengan Pakaian Muslim Pria merek HRCN. Brand fashion asal Bandung. Cocok untuk hadiah orang yang Anda sayangi agar terlihat lebih gaya, tampil berbeda dan percaya diri. Kurta / Baju Koko / Gamis Pria - H 1021 dengan bahan COTTON ini dijamin awet.. Kode : H 1021. Warna : HTM. Bahan : COTTON. Ukuran : M-L-XL. Berat : 0.7 kg</t>
  </si>
  <si>
    <t>Tampil trendy dengan Pakaian Muslim Pria merek HRCN. Brand fashion asal Bandung. Cocok untuk hadiah orang yang Anda sayangi agar terlihat lebih gaya, tampil berbeda dan percaya diri. Kurta / Baju Koko / Gamis Pria - H 1022 dengan bahan COTTON ini dijamin awet.. Kode : H 1022. Warna : PTH. Bahan : COTTON. Ukuran : M-L-XL. Berat : 0.7 kg</t>
  </si>
  <si>
    <t>Tampil trendy dengan Pakaian Muslim Pria merek HRCN. Brand fashion asal Bandung. Cocok untuk hadiah orang yang Anda sayangi agar terlihat lebih gaya, tampil berbeda dan percaya diri. Kurta / Baju Koko / Gamis Pria - H 1020 dengan bahan COTTON ini dijamin awet.. Kode : H 1020. Warna : BIR. Bahan : COTTON. Ukuran : M-L-XL. Berat : 0.7 kg</t>
  </si>
  <si>
    <t>Tampil trendy dengan Jaket Sweater Hoodie Pria merek HRCN. Brand fashion asal Bandung. Cocok untuk hadiah orang yang Anda sayangi agar terlihat lebih gaya, tampil berbeda dan percaya diri. Sweater / Jaket / Hoodie / Parka Pria - H 2029 dengan bahan CANVAS ini dijamin awet.. Kode : H 2029. Warna : BIR. Bahan : CANVAS. Ukuran : M-L-XL. Berat : 0.8 kg</t>
  </si>
  <si>
    <t>Tampil trendy dengan Jaket Sweater Hoodie Pria merek HRCN. Brand fashion asal Bandung. Cocok untuk hadiah orang yang Anda sayangi agar terlihat lebih gaya, tampil berbeda dan percaya diri. Sweater / Jaket / Hoodie / Parka Pria - H 2468 dengan bahan CANVAS ini dijamin awet.. Kode : H 2468. Warna : BIRKOM. Bahan : CANVAS. Ukuran : M-L-XL. Berat : 0.8 kg</t>
  </si>
  <si>
    <t>Tampil trendy dengan Jaket Sweater Hoodie Pria merek HRCN. Brand fashion asal Bandung. Cocok untuk hadiah orang yang Anda sayangi agar terlihat lebih gaya, tampil berbeda dan percaya diri. Sweater / Jaket / Hoodie / Parka Pria - H 2027 dengan bahan BABY CANVAS ini dijamin awet.. Kode : H 2027. Warna : HIJ. Bahan : BABY CANVAS. Ukuran : M-L-XL. Berat : 0.8 kg</t>
  </si>
  <si>
    <t>Tampil trendy dengan Jaket Sweater Hoodie Pria merek HRCN. Brand fashion asal Bandung. Cocok untuk hadiah orang yang Anda sayangi agar terlihat lebih gaya, tampil berbeda dan percaya diri. Sweater / Jaket / Hoodie / Parka Pria - H 2402 dengan bahan CANVAS ini dijamin awet.. Kode : H 2402. Warna : HTMKOM. Bahan : CANVAS. Ukuran : M-L-XL. Berat : 0.8 kg</t>
  </si>
  <si>
    <t>Tampil trendy dengan Jaket Sweater Hoodie Pria merek HRCN. Brand fashion asal Bandung. Cocok untuk hadiah orang yang Anda sayangi agar terlihat lebih gaya, tampil berbeda dan percaya diri. Sweater / Jaket / Hoodie / Parka Pria - H 2049 dengan bahan CANVAS ini dijamin awet.. Kode : H 2049. Warna : HIJ. Bahan : CANVAS. Ukuran : M-L-XL. Berat : 0.8 kg</t>
  </si>
  <si>
    <t>Tampil trendy dengan Jaket Sweater Hoodie Pria merek HRCN. Brand fashion asal Bandung. Cocok untuk hadiah orang yang Anda sayangi agar terlihat lebih gaya, tampil berbeda dan percaya diri. Sweater / Jaket / Hoodie / Parka Pria - H 2328 dengan bahan CANVAS ini dijamin awet.. Kode : H 2328. Warna : HIJ. Bahan : CANVAS. Ukuran : M-L-XL. Berat : 0.8 kg</t>
  </si>
  <si>
    <t>Tampil trendy dengan Jaket Sweater Hoodie Pria merek HRCN. Brand fashion asal Bandung. Cocok untuk hadiah orang yang Anda sayangi agar terlihat lebih gaya, tampil berbeda dan percaya diri. Sweater / Jaket / Hoodie / Parka Pria - H 2436 dengan bahan CANVAS ini dijamin awet.. Kode : H 2436. Warna : CKLKOM. Bahan : CANVAS. Ukuran : M-L-XL. Berat : 0.8 kg</t>
  </si>
  <si>
    <t>Tampil trendy dengan Jaket Sweater Hoodie Pria merek HRCN. Brand fashion asal Bandung. Cocok untuk hadiah orang yang Anda sayangi agar terlihat lebih gaya, tampil berbeda dan percaya diri. Sweater / Jaket / Hoodie / Parka Pria - H 2046 dengan bahan TASLAN ini dijamin awet.. Kode : H 2046. Warna : BIRKOM. Bahan : TASLAN. Ukuran : M-L-XL. Berat : 0.8 kg</t>
  </si>
  <si>
    <t>Tampil trendy dengan Jaket Sweater Hoodie Pria merek HRCN. Brand fashion asal Bandung. Cocok untuk hadiah orang yang Anda sayangi agar terlihat lebih gaya, tampil berbeda dan percaya diri. Sweater / Jaket / Hoodie / Parka Pria - H 2444 dengan bahan CANVAS ini dijamin awet.. Kode : H 2444. Warna : ABU. Bahan : CANVAS. Ukuran : M-L-XL. Berat : 0.8 kg</t>
  </si>
  <si>
    <t>Tampil trendy dengan Jaket Sweater Hoodie Pria merek HRCN. Brand fashion asal Bandung. Cocok untuk hadiah orang yang Anda sayangi agar terlihat lebih gaya, tampil berbeda dan percaya diri. Sweater / Jaket / Hoodie / Parka Pria - H 2355 dengan bahan CANVAS ini dijamin awet.. Kode : H 2355. Warna : CKL. Bahan : CANVAS. Ukuran : M-L-XL. Berat : 0.8 kg</t>
  </si>
  <si>
    <t>Tampil trendy dengan Jaket Sweater Pria merek HRCN. Brand fashion asal Bandung. Cocok untuk hadiah orang yang Anda sayangi agar terlihat lebih gaya, tampil berbeda dan percaya diri. Sweater / Jaket Pria - H 2037 dengan bahan TERRY ini dijamin awet.. Kode : H 2037. Warna : HTM. Bahan : TERRY. Ukuran : M-L-XL. Berat : 0.8 kg</t>
  </si>
  <si>
    <t>Tampil trendy dengan Jaket Sweater Hoodie Pria merek HRCN. Brand fashion asal Bandung. Cocok untuk hadiah orang yang Anda sayangi agar terlihat lebih gaya, tampil berbeda dan percaya diri. Sweater / Jaket / Hoodie / Parka Pria - H 2038 dengan bahan TERRY ini dijamin awet.. Kode : H 2038. Warna : HTMKOM. Bahan : TERRY. Ukuran : M-L-XL. Berat : 0.8 kg</t>
  </si>
  <si>
    <t>Tampil trendy dengan Jaket Sweater Hoodie Pria merek HRCN. Brand fashion asal Bandung. Cocok untuk hadiah orang yang Anda sayangi agar terlihat lebih gaya, tampil berbeda dan percaya diri. Sweater / Jaket / Hoodie / Parka Pria - H 2033 dengan bahan FLEECE ini dijamin awet.. Kode : H 2033. Warna : ABU. Bahan : FLEECE. Ukuran : M-L-XL. Berat : 0.8 kg</t>
  </si>
  <si>
    <t>Tampil trendy dengan Jaket Sweater Hoodie Pria merek HRCN. Brand fashion asal Bandung. Cocok untuk hadiah orang yang Anda sayangi agar terlihat lebih gaya, tampil berbeda dan percaya diri. Sweater / Jaket / Hoodie / Parka Pria - H 2007 dengan bahan FLEECE ini dijamin awet.. Kode : H 2007. Warna : ABU. Bahan : FLEECE. Ukuran : M-L-XL. Berat : 0.8 kg</t>
  </si>
  <si>
    <t>Tampil trendy dengan Jaket Sweater Hoodie Pria merek HRCN. Brand fashion asal Bandung. Cocok untuk hadiah orang yang Anda sayangi agar terlihat lebih gaya, tampil berbeda dan percaya diri. Sweater / Jaket / Hoodie / Parka Pria - H 2518 dengan bahan FLEECE ini dijamin awet.. Kode : H 2518.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</si>
  <si>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2079 dengan bahan FLEECE ini dijamin awet.. Kode : H 2079.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</si>
  <si>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2492 dengan bahan FLEECE ini dijamin awet.. Kode : H 2492. Warna : HTMKOM. Bahan : FLEECE. Ukuran : M-L-XL. Berat : 0.8 kg</t>
  </si>
  <si>
    <t>Tampil trendy dengan Jaket Sweater Hoodie Pria merek HRCN. Brand fashion asal Bandung. Cocok untuk hadiah orang yang Anda sayangi agar terlihat lebih gaya, tampil berbeda dan percaya diri. Sweater / Jaket / Hoodie / Parka Pria - H 2013 dengan bahan FLEECE ini dijamin awet.. Kode : H 2013.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</si>
  <si>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2044 dengan bahan TERRY ini dijamin awet.. Kode : H 2044. Warna : HTM. Bahan : TERRY. Ukuran : M-L-XL. Berat : 0.8 kg</t>
  </si>
  <si>
    <t>Tampil trendy dengan Jaket Sweater Hoodie Pria merek HRCN. Brand fashion asal Bandung. Cocok untuk hadiah orang yang Anda sayangi agar terlihat lebih gaya, tampil berbeda dan percaya diri. Sweater / Jaket / Hoodie / Parka Pria - H 2505 dengan bahan FLEECE ini dijamin awet.. Kode : H 2505.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</si>
  <si>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2002 dengan bahan FLEECE ini dijamin awet.. Kode : H 2002. Warna : HTMKOM. Bahan : FLEECE. Ukuran : M-L-XL. Berat : 0.8 kg</t>
  </si>
  <si>
    <t>Tampil trendy dengan Jaket Sweater Hoodie Pria merek HRCN. Brand fashion asal Bandung. Cocok untuk hadiah orang yang Anda sayangi agar terlihat lebih gaya, tampil berbeda dan percaya diri. Sweater / Jaket / Hoodie / Parka Pria - H 2050 dengan bahan TERRY ini dijamin awet.. Kode : H 2050. Warna : MRHKOM. Bahan : TERRY. Ukuran : M-L-XL. Berat : 0.8 kg</t>
  </si>
  <si>
    <t>Tampil trendy dengan Jaket Sweater Hoodie Pria merek HRCN. Brand fashion asal Bandung. Cocok untuk hadiah orang yang Anda sayangi agar terlihat lebih gaya, tampil berbeda dan percaya diri. Sweater / Jaket / Hoodie / Parka Pria - H 2024 dengan bahan FLEECE ini dijamin awet.. Kode : H 2024. Warna : BIR. Bahan : FLEECE. Ukuran : M-L-XL. Berat : 0.8 kg</t>
  </si>
  <si>
    <t>Tampil trendy dengan Jaket Sweater Hoodie Pria merek HRCN. Brand fashion asal Bandung. Cocok untuk hadiah orang yang Anda sayangi agar terlihat lebih gaya, tampil berbeda dan percaya diri. Sweater / Jaket / Hoodie / Parka Pria - H 2031 dengan bahan FLEECE ini dijamin awet.. Kode : H 2031. Warna : HTMKOM. Bahan : FLEECE. Ukuran : M-L-XL. Berat : 0.8 kg</t>
  </si>
  <si>
    <t>Tampil trendy dengan Jaket Sweater Hoodie Pria merek HRCN. Brand fashion asal Bandung. Cocok untuk hadiah orang yang Anda sayangi agar terlihat lebih gaya, tampil berbeda dan percaya diri. Sweater / Jaket / Hoodie / Parka Pria - H 2074 dengan bahan TASLAN ini dijamin awet.. Kode : H 2074. Warna : HTMKOM. Bahan : TASLAN. Ukuran : M-L-XL. Berat : 0.8 kg</t>
  </si>
  <si>
    <t>Tampil trendy dengan Jaket Sweater Hoodie Pria merek HRCN. Brand fashion asal Bandung. Cocok untuk hadiah orang yang Anda sayangi agar terlihat lebih gaya, tampil berbeda dan percaya diri. Sweater / Jaket / Hoodie / Parka Pria - H 2073 dengan bahan TASLAN ini dijamin awet.. Kode : H 2073. Warna : PTHKOM. Bahan : TASLAN. Ukuran : M-L-XL. Berat : 0.8 kg</t>
  </si>
  <si>
    <t>Tampil trendy dengan Jaket Sweater Hoodie Pria merek HRCN. Brand fashion asal Bandung. Cocok untuk hadiah orang yang Anda sayangi agar terlihat lebih gaya, tampil berbeda dan percaya diri. Sweater / Jaket / Hoodie / Parka Pria - H 2376 dengan bahan TERRY ini dijamin awet.. Kode : H 2376. Warna : BIR. Bahan : TERRY. Ukuran : M-L-XL. Berat : 0.8 kg</t>
  </si>
  <si>
    <t>Tampil trendy dengan Jaket Sweater Hoodie Pria merek HRCN. Brand fashion asal Bandung. Cocok untuk hadiah orang yang Anda sayangi agar terlihat lebih gaya, tampil berbeda dan percaya diri. Sweater / Jaket / Hoodie / Parka Pria - H 2061 dengan bahan TERRY ini dijamin awet.. Kode : H 2061. Warna : ABU. Bahan : TERRY. Ukuran : M-L-XL. Berat : 0.8 kg</t>
  </si>
  <si>
    <t>Tampil trendy dengan Jaket Sweater Hoodie Pria merek HRCN. Brand fashion asal Bandung. Cocok untuk hadiah orang yang Anda sayangi agar terlihat lebih gaya, tampil berbeda dan percaya diri. Sweater / Jaket / Hoodie / Parka Pria - H 2080 dengan bahan FLEECE ini dijamin awet.. Kode : H 2080. Warna : HTMKOM. Bahan : FLEECE. Ukuran : M-L-XL. Berat : 0.8 kg</t>
  </si>
  <si>
    <t>Tampil trendy dengan Jaket Sweater Hoodie Pria merek HRCN. Brand fashion asal Bandung. Cocok untuk hadiah orang yang Anda sayangi agar terlihat lebih gaya, tampil berbeda dan percaya diri. Sweater / Jaket / Hoodie / Parka Pria - H 2030 dengan bahan FLEECE ini dijamin awet.. Kode : H 2030. Warna : ABU. Bahan : FLEECE. Ukuran : M-L-XL. Berat : 0.8 kg</t>
  </si>
  <si>
    <t>Tampil trendy dengan Jaket Sweater Hoodie Pria merek HRCN. Brand fashion asal Bandung. Cocok untuk hadiah orang yang Anda sayangi agar terlihat lebih gaya, tampil berbeda dan percaya diri. Sweater / Jaket / Hoodie / Parka Pria - H 2437 dengan bahan SYNTHETIC &amp; NYION ini dijamin awet.. Kode : H 2437. Warna : CKL. Bahan : SYNTHETIC &amp; NYION. Ukuran : M-L-XL. Berat : 0.8 kg</t>
  </si>
  <si>
    <t>Tampil trendy dengan Jaket Sweater Hoodie Pria merek HRCN. Brand fashion asal Bandung. Cocok untuk hadiah orang yang Anda sayangi agar terlihat lebih gaya, tampil berbeda dan percaya diri. Sweater / Jaket / Hoodie / Parka Pria - H 2062 dengan bahan TERRY ini dijamin awet.. Kode : H 2062. Warna : HTM. Bahan : TERRY. Ukuran : M-L-XL. Berat : 0.8 kg</t>
  </si>
  <si>
    <t>Tampil trendy dengan Jaket Sweater Hoodie Pria merek HRCN. Brand fashion asal Bandung. Cocok untuk hadiah orang yang Anda sayangi agar terlihat lebih gaya, tampil berbeda dan percaya diri. Sweater / Jaket / Hoodie / Parka Pria - H 2056 dengan bahan FLEECE ini dijamin awet.. Kode : H 2056. Warna : ABU. Bahan : FLEECE. Ukuran : M-L-XL. Berat : 0.8 kg</t>
  </si>
  <si>
    <t>Tampil trendy dengan Jaket Sweater Hoodie Pria merek HRCN. Brand fashion asal Bandung. Cocok untuk hadiah orang yang Anda sayangi agar terlihat lebih gaya, tampil berbeda dan percaya diri. Sweater / Jaket / Hoodie / Parka Pria - H 2040 dengan bahan FLEECE ini dijamin awet.. Kode : H 2040. Warna : ABUTUA. Bahan : FLEECE. Ukuran : M-L-XL. Berat : 0.8 kg</t>
  </si>
  <si>
    <t>Tampil trendy dengan Jaket Sweater Hoodie Pria merek HRCN. Brand fashion asal Bandung. Cocok untuk hadiah orang yang Anda sayangi agar terlihat lebih gaya, tampil berbeda dan percaya diri. Sweater / Jaket / Hoodie / Parka Pria - H 2058 dengan bahan FLEECE ini dijamin awet.. Kode : H 2058. Warna : HTMKOM. Bahan : FLEECE. Ukuran : M-L-XL. Berat : 0.8 kg</t>
  </si>
  <si>
    <t>Tampil trendy dengan Jaket Sweater Hoodie Pria merek HRCN. Brand fashion asal Bandung. Cocok untuk hadiah orang yang Anda sayangi agar terlihat lebih gaya, tampil berbeda dan percaya diri. Sweater / Jaket / Hoodie / Parka Pria - H 2055 dengan bahan DIADORA ini dijamin awet.. Kode : H 2055. Warna : BIRKOM. Bahan : DIADORA. Ukuran : M-L-XL. Berat : 0.8 kg</t>
  </si>
  <si>
    <t>Tampil trendy dengan Jaket Sweater Hoodie Pria merek HRCN. Brand fashion asal Bandung. Cocok untuk hadiah orang yang Anda sayangi agar terlihat lebih gaya, tampil berbeda dan percaya diri. Sweater / Jaket / Hoodie / Parka Pria - H 2009 dengan bahan FLEECE ini dijamin awet.. Kode : H 2009. Warna : ABU. Bahan : FLEECE. Ukuran : M-L-XL. Berat : 0.8 kg</t>
  </si>
  <si>
    <t>Tampil trendy dengan Jaket Sweater Hoodie Pria merek HRCN. Brand fashion asal Bandung. Cocok untuk hadiah orang yang Anda sayangi agar terlihat lebih gaya, tampil berbeda dan percaya diri. Sweater / Jaket / Hoodie / Parka Pria - H 2004 dengan bahan FLEECE ini dijamin awet.. Kode : H 2004.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</si>
  <si>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2026 dengan bahan FLEECE ini dijamin awet.. Kode : H 2026. Warna : HIJ. Bahan : FLEECE. Ukuran : M-L-XL. Berat : 0.8 kg</t>
  </si>
  <si>
    <t>Tampil trendy dengan Jaket Sweater Hoodie Pria merek HRCN. Brand fashion asal Bandung. Cocok untuk hadiah orang yang Anda sayangi agar terlihat lebih gaya, tampil berbeda dan percaya diri. Sweater / Jaket / Hoodie / Parka Pria - H 2008 dengan bahan FLEECE ini dijamin awet.. Kode : H 2008.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</si>
  <si>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2071 dengan bahan TASLAN ini dijamin awet.. Kode : H 2071. Warna : HIJ. Bahan : TASLAN. Ukuran : M-L-XL. Berat : 0.8 kg</t>
  </si>
  <si>
    <t>Tampil trendy dengan Jaket Sweater Hoodie Pria merek HRCN. Brand fashion asal Bandung. Cocok untuk hadiah orang yang Anda sayangi agar terlihat lebih gaya, tampil berbeda dan percaya diri. Sweater / Jaket / Hoodie / Parka Pria - H 2010 dengan bahan TASLAN ini dijamin awet.. Kode : H 2010. Warna : HTM. Bahan : TASLAN. Ukuran : M-L-XL. Berat : 0.8 kg</t>
  </si>
  <si>
    <t>Tampil trendy dengan Jaket Sweater Hoodie Pria merek HRCN. Brand fashion asal Bandung. Cocok untuk hadiah orang yang Anda sayangi agar terlihat lebih gaya, tampil berbeda dan percaya diri. Sweater / Jaket / Hoodie / Parka Pria - H 2083 dengan bahan MILKY ini dijamin awet.. Kode : H 2083. Warna : BIR. Bahan : MILKY. Ukuran : M-L-XL. Berat : 0.8 kg</t>
  </si>
  <si>
    <t>Tampil trendy dengan Jaket Sweater Hoodie Pria merek HRCN. Brand fashion asal Bandung. Cocok untuk hadiah orang yang Anda sayangi agar terlihat lebih gaya, tampil berbeda dan percaya diri. Sweater / Jaket / Hoodie / Parka Pria - H 2072 dengan bahan DIADORA ini dijamin awet.. Kode : H 2072. Warna : HTMKOM. Bahan : DIADORA. Ukuran : M-L-XL. Berat : 0.8 kg</t>
  </si>
  <si>
    <t>Tampil trendy dengan Jaket Sweater Hoodie Pria merek HRCN. Brand fashion asal Bandung. Cocok untuk hadiah orang yang Anda sayangi agar terlihat lebih gaya, tampil berbeda dan percaya diri. Sweater / Jaket / Hoodie / Parka Pria - H 2448 dengan bahan MILKY ini dijamin awet.. Kode : H 2448. Warna : HTM. Bahan : MILKY. Ukuran : M-L-XL. Berat : 0.8 kg</t>
  </si>
  <si>
    <t>Tampil trendy dengan Jaket Sweater Hoodie Pria merek HRCN. Brand fashion asal Bandung. Cocok untuk hadiah orang yang Anda sayangi agar terlihat lebih gaya, tampil berbeda dan percaya diri. Sweater / Jaket / Hoodie / Parka Pria - H 2494 dengan bahan MILKY ini dijamin awet.. Kode : H 2494. Warna : BIR. Bahan : MILKY. Ukuran : M-L-XL. Berat : 0.8 kg</t>
  </si>
  <si>
    <t>Tampil trendy dengan Jaket Sweater Hoodie Pria merek HRCN. Brand fashion asal Bandung. Cocok untuk hadiah orang yang Anda sayangi agar terlihat lebih gaya, tampil berbeda dan percaya diri. Sweater / Jaket / Hoodie / Parka Pria - H 2003 dengan bahan FLEECE ini dijamin awet.. Kode : H 2003. Warna : HTMKOM. Bahan : FLEECE. Ukuran : M-L-XL. Berat : 0.8 kg</t>
  </si>
  <si>
    <t>Tampil trendy dengan Jaket Sweater Hoodie Pria merek HRCN. Brand fashion asal Bandung. Cocok untuk hadiah orang yang Anda sayangi agar terlihat lebih gaya, tampil berbeda dan percaya diri. Sweater / Jaket / Hoodie / Parka Pria - H 2000 dengan bahan FLEECE ini dijamin awet.. Kode : H 2000. Warna : HTM. Bahan : FLEECE. Ukuran : M-L-XL. Berat : 0.8 kg</t>
  </si>
  <si>
    <t>Tampil trendy dengan Jaket Sweater Hoodie Pria merek HRCN. Brand fashion asal Bandung. Cocok untuk hadiah orang yang Anda sayangi agar terlihat lebih gaya, tampil berbeda dan percaya diri. Sweater / Jaket / Hoodie / Parka Pria  - H 2006 dengan bahan MILKY ini dijamin awet.. Kode : H 2006. Warna : BIR. Bahan : MILKY. Ukuran : M-L-XL. Berat : 0.8 kg</t>
  </si>
  <si>
    <t>Tampil trendy dengan Jaket Sweater Hoodie Pria merek HRCN. Brand fashion asal Bandung. Cocok untuk hadiah orang yang Anda sayangi agar terlihat lebih gaya, tampil berbeda dan percaya diri. Sweater / Jaket / Hoodie / Parka Pria - H 2082 dengan bahan TASLAN ini dijamin awet.. Kode : H 2082. Warna : HIJ. Bahan : TASLAN. Ukuran : M-L-XL. Berat : 0.8 kg</t>
  </si>
  <si>
    <t>Tampil trendy dengan Jaket Sweater Hoodie Pria merek HRCN. Brand fashion asal Bandung. Cocok untuk hadiah orang yang Anda sayangi agar terlihat lebih gaya, tampil berbeda dan percaya diri. Sweater / Jaket / Hoodie / Parka Pria - H 2421 dengan bahan MILKY ini dijamin awet.. Kode : H 2421. Warna : HTMKOM. Bahan : MILKY. Ukuran : M-L. Berat : 0.8 kg</t>
  </si>
  <si>
    <t>Tampil trendy dengan Jaket Sweater Hoodie Pria merek HRCN. Brand fashion asal Bandung. Cocok untuk hadiah orang yang Anda sayangi agar terlihat lebih gaya, tampil berbeda dan percaya diri. Sweater / Jaket / Hoodie / Parka Pria - H 2048 dengan bahan TASLAN ini dijamin awet.. Kode : H 2048. Warna : HTM. Bahan : TASLAN. Ukuran : M-L-XL. Berat : 0.8 kg</t>
  </si>
  <si>
    <t>Tampil trendy dengan Jaket Sweater Hoodie Pria merek HRCN. Brand fashion asal Bandung. Cocok untuk hadiah orang yang Anda sayangi agar terlihat lebih gaya, tampil berbeda dan percaya diri. Sweater / Jaket / Hoodie / Parka Pria - H 2077 dengan bahan TASLAN ini dijamin awet.. Kode : H 2077. Warna : HIJ. Bahan : TASLAN. Ukuran : M-L-XL. Berat : 0.8 kg</t>
  </si>
  <si>
    <t>Tampil trendy dengan Jaket Sweater Hoodie Wanita merek HRCN. Brand fashion asal Bandung. Cocok untuk hadiah orang yang Anda sayangi agar terlihat lebih gaya, tampil berbeda dan percaya diri. Sweater / Jaket / Hoodie / Parka Wanita - H 2045 dengan bahan FLEECE ini dijamin awet.. Kode : H 2045. Warna : HTMKOM. Bahan : FLEECE. Ukuran : M-L-XL. Berat : 0.8 kg</t>
  </si>
  <si>
    <t>Tampil trendy dengan Jaket Sweater Hoodie Wanita merek HRCN. Brand fashion asal Bandung. Cocok untuk hadiah orang yang Anda sayangi agar terlihat lebih gaya, tampil berbeda dan percaya diri. Sweater / Jaket / Hoodie / Parka Wanita - H 2036 dengan bahan FLEECE ini dijamin awet.. Kode : H 2036. Warna : ABU. Bahan : FLEECE. Ukuran : M-L-XL. Berat : 0.8 kg</t>
  </si>
  <si>
    <t>Tampil trendy dengan Jaket Sweater Hoodie Wanita merek HRCN. Brand fashion asal Bandung. Cocok untuk hadiah orang yang Anda sayangi agar terlihat lebih gaya, tampil berbeda dan percaya diri. Sweater / Jaket / Hoodie / Parka Wanita - H 2032 dengan bahan TASLAN ini dijamin awet.. Kode : H 2032. Warna : HTMKOM. Bahan : TASLAN. Ukuran : M-L-XL. Berat : 0.8 kg</t>
  </si>
  <si>
    <t>Tampil trendy dengan Jaket Sweater Hoodie Wanita merek HRCN. Brand fashion asal Bandung. Cocok untuk hadiah orang yang Anda sayangi agar terlihat lebih gaya, tampil berbeda dan percaya diri. Sweater / Jaket / Hoodie / Parka Wanita - H 2034 dengan bahan CANVAS ini dijamin awet.. Kode : H 2034. Warna : HTM. Bahan : CANVAS. Ukuran : M-L-XL. Berat : 0.8 kg</t>
  </si>
  <si>
    <t>Tampil trendy dengan Jaket Sweater Hoodie Wanita merek HRCN. Brand fashion asal Bandung. Cocok untuk hadiah orang yang Anda sayangi agar terlihat lebih gaya, tampil berbeda dan percaya diri. Sweater / Jaket / Hoodie / Parka Wanita - H 2035 dengan bahan FLEECE ini dijamin awet.. Kode : H 2035. Warna : HIJ. Bahan : FLEECE. Ukuran : M-L-XL. Berat : 0.8 kg</t>
  </si>
  <si>
    <t>Tampil trendy dengan Jaket Sweater Hoodie Wanita merek HRCN. Brand fashion asal Bandung. Cocok untuk hadiah orang yang Anda sayangi agar terlihat lebih gaya, tampil berbeda dan percaya diri. Sweater / Jaket / Hoodie / Parka Wanita - H 2462 dengan bahan KNITTING ini dijamin awet.. Kode : H 2462. Warna : BIR. Bahan : KNITTING. Ukuran : M-L. Berat : 0.8 kg</t>
  </si>
  <si>
    <t>Tampil trendy dengan Jaket Sweater Hoodie Wanita merek HRCN. Brand fashion asal Bandung. Cocok untuk hadiah orang yang Anda sayangi agar terlihat lebih gaya, tampil berbeda dan percaya diri. Sweater / Jaket / Hoodie / Parka Wanita - H 2463 dengan bahan KNITTING ini dijamin awet.. Kode : H 2463. Warna : HTM. Bahan : KNITTING. Ukuran : M-L. Berat : 0.8 kg</t>
  </si>
  <si>
    <t>Tampil trendy dengan Jaket Sweater Hoodie Wanita merek HRCN. Brand fashion asal Bandung. Cocok untuk hadiah orang yang Anda sayangi agar terlihat lebih gaya, tampil berbeda dan percaya diri. Sweater / Jaket / Hoodie / Parka Wanita - H 2528 dengan bahan FLEECE ini dijamin awet.. Kode : H 2528. Warna : HTM. Bahan : FLEECE. Ukuran : M-L-XL. Berat : 0.8 kg</t>
  </si>
  <si>
    <t>Tampil trendy dengan Jaket Sweater Hoodie Wanita merek HRCN. Brand fashion asal Bandung. Cocok untuk hadiah orang yang Anda sayangi agar terlihat lebih gaya, tampil berbeda dan percaya diri. Sweater / Jaket / Hoodie / Parka Wanita - H 2076 dengan bahan FLEECE ini dijamin awet.. Kode : H 2076. Warna : ABU. Bahan : FLEECE. Ukuran : M-L-XL. Berat : 0.8 kg</t>
  </si>
  <si>
    <t>Tampil trendy dengan Jaket Sweater Hoodie Wanita merek HRCN. Brand fashion asal Bandung. Cocok untuk hadiah orang yang Anda sayangi agar terlihat lebih gaya, tampil berbeda dan percaya diri. Sweater / Jaket / Hoodie / Parka Wanita - H 2075 dengan bahan CHAMBRAY ini dijamin awet.. Kode : H 2075. Warna : BIR. Bahan : CHAMBRAY. Ukuran : M-L-XL. Berat : 0.8 kg</t>
  </si>
  <si>
    <t>Tampil trendy dengan Celana Pria merek HRCN. Brand fashion asal Bandung. Cocok untuk hadiah orang yang Anda sayangi agar terlihat lebih gaya, tampil berbeda dan percaya diri. Celana Panjang / Joger Pria - H 4012 dengan bahan DENIM ini dijamin awet.. Kode : H 4012. Warna : BIRMUDA. Bahan : DENIM. Ukuran : 28 ~ 34. Berat : 0.6 kg</t>
  </si>
  <si>
    <t>Tampil trendy dengan Celana Pria merek HRCN. Brand fashion asal Bandung. Cocok untuk hadiah orang yang Anda sayangi agar terlihat lebih gaya, tampil berbeda dan percaya diri. Celana Panjang / Joger Pria - H 4067 dengan bahan DENIM ini dijamin awet.. Kode : H 4067. Warna : BIR. Bahan : DENIM. Ukuran : 28 ~ 34. Berat : 0.6 kg</t>
  </si>
  <si>
    <t>Tampil trendy dengan Celana Pria merek HRCN. Brand fashion asal Bandung. Cocok untuk hadiah orang yang Anda sayangi agar terlihat lebih gaya, tampil berbeda dan percaya diri. Celana Panjang / Joger Pria - H 4006 dengan bahan TERRY ini dijamin awet.. Kode : H 4006. Warna : ABU. Bahan : TERRY. Ukuran : S-M-L-XL. Berat : 0.6 kg</t>
  </si>
  <si>
    <t>Tampil trendy dengan Celana Pria merek HRCN. Brand fashion asal Bandung. Cocok untuk hadiah orang yang Anda sayangi agar terlihat lebih gaya, tampil berbeda dan percaya diri. Celana Panjang / Joger Pria - H 4005 dengan bahan TERRY ini dijamin awet.. Kode : H 4005. Warna : HTM. Bahan : TERRY. Ukuran : S-M-L-XL. Berat : 0.6 kg</t>
  </si>
  <si>
    <t>Tampil trendy dengan Celana Pria merek HRCN. Brand fashion asal Bandung. Cocok untuk hadiah orang yang Anda sayangi agar terlihat lebih gaya, tampil berbeda dan percaya diri. Celana Panjang / Joger Pria - H 4066 dengan bahan DENIM ini dijamin awet.. Kode : H 4066. Warna : BIR. Bahan : DENIM. Ukuran : 28 ~ 34. Berat : 0.6 kg</t>
  </si>
  <si>
    <t>Tampil trendy dengan Celana Pria merek HRCN. Brand fashion asal Bandung. Cocok untuk hadiah orang yang Anda sayangi agar terlihat lebih gaya, tampil berbeda dan percaya diri. Celana Panjang / Joger Pria - H 4070 dengan bahan DENIM ini dijamin awet.. Kode : H 4070. Warna : BIR. Bahan : DENIM. Ukuran : 28 ~ 34. Berat : 0.6 kg</t>
  </si>
  <si>
    <t>Tampil trendy dengan Celana Pria merek HRCN. Brand fashion asal Bandung. Cocok untuk hadiah orang yang Anda sayangi agar terlihat lebih gaya, tampil berbeda dan percaya diri. Celana Panjang / Joger Pria - H 4046 dengan bahan DENIM ini dijamin awet.. Kode : H 4046. Warna : BIR. Bahan : DENIM. Ukuran : 28 ~ 34. Berat : 0.6 kg</t>
  </si>
  <si>
    <t>Tampil trendy dengan Celana Pria merek HRCN. Brand fashion asal Bandung. Cocok untuk hadiah orang yang Anda sayangi agar terlihat lebih gaya, tampil berbeda dan percaya diri. Celana Panjang / Joger Pria - H 4064 dengan bahan DENIM ini dijamin awet.. Kode : H 4064. Warna : BIR. Bahan : DENIM. Ukuran : 28 ~ 34. Berat : 0.6 kg</t>
  </si>
  <si>
    <t>Tampil trendy dengan Celana Pria merek HRCN. Brand fashion asal Bandung. Cocok untuk hadiah orang yang Anda sayangi agar terlihat lebih gaya, tampil berbeda dan percaya diri. Celana Panjang / Joger Pria - H 4044 dengan bahan FLEECE ini dijamin awet.. Kode : H 4044. Warna : BIR. Bahan : FLEECE. Ukuran : 28 ~ 34. Berat : 0.6 kg</t>
  </si>
  <si>
    <t>Tampil trendy dengan Celana Pria merek HRCN. Brand fashion asal Bandung. Cocok untuk hadiah orang yang Anda sayangi agar terlihat lebih gaya, tampil berbeda dan percaya diri. Celana Panjang / Joger Pria - H 4001 dengan bahan DENIM ini dijamin awet.. Kode : H 4001. Warna : BIR. Bahan : DENIM. Ukuran : 28 ~ 34. Berat : 0.6 kg</t>
  </si>
  <si>
    <t>Tampil trendy dengan Celana Pria merek HRCN. Brand fashion asal Bandung. Cocok untuk hadiah orang yang Anda sayangi agar terlihat lebih gaya, tampil berbeda dan percaya diri. Celana Panjang / Joger Pria - H 4019 dengan bahan TWILL ini dijamin awet.. Kode : H 4019. Warna : ABU. Bahan : TWILL. Ukuran : 28 ~ 34. Berat : 0.6 kg</t>
  </si>
  <si>
    <t>Tampil trendy dengan Celana Pria merek HRCN. Brand fashion asal Bandung. Cocok untuk hadiah orang yang Anda sayangi agar terlihat lebih gaya, tampil berbeda dan percaya diri. Celana Panjang / Joger Pria - H 4000 dengan bahan DENIM ini dijamin awet.. Kode : H 4000. Warna : HTM. Bahan : DENIM. Ukuran : 28 ~ 34. Berat : 0.6 kg</t>
  </si>
  <si>
    <t>Tampil trendy dengan Celana Pria merek HRCN. Brand fashion asal Bandung. Cocok untuk hadiah orang yang Anda sayangi agar terlihat lebih gaya, tampil berbeda dan percaya diri. Celana Panjang / Joger Pria - H 4041 dengan bahan DENIM ini dijamin awet.. Kode : H 4041. Warna : HTM. Bahan : DENIM. Ukuran : 28 ~ 34. Berat : 0.6 kg</t>
  </si>
  <si>
    <t>Tampil trendy dengan Celana Pria merek HRCN. Brand fashion asal Bandung. Cocok untuk hadiah orang yang Anda sayangi agar terlihat lebih gaya, tampil berbeda dan percaya diri. Celana Panjang / Joger Pria - H 4057 dengan bahan DENIM ini dijamin awet.. Kode : H 4057. Warna : BIR. Bahan : DENIM. Ukuran : 28 ~ 34. Berat : 0.6 kg</t>
  </si>
  <si>
    <t>Tampil trendy dengan Celana Pria merek HRCN. Brand fashion asal Bandung. Cocok untuk hadiah orang yang Anda sayangi agar terlihat lebih gaya, tampil berbeda dan percaya diri. Celana Panjang / Joger Pria - H 4061 dengan bahan FLEECE ini dijamin awet.. Kode : H 4061. Warna : HTM. Bahan : FLEECE. Ukuran : 28 ~ 34. Berat : 0.6 kg</t>
  </si>
  <si>
    <t>Tampil trendy dengan Celana Pria merek HRCN. Brand fashion asal Bandung. Cocok untuk hadiah orang yang Anda sayangi agar terlihat lebih gaya, tampil berbeda dan percaya diri. Celana Panjang / Joger Pria - H 4171 dengan bahan TERRY ini dijamin awet.. Kode : H 4171. Warna : HTM. Bahan : TERRY. Ukuran : S-M-L-XL. Berat : 0.6 kg</t>
  </si>
  <si>
    <t>Tampil trendy dengan Celana Pria merek HRCN. Brand fashion asal Bandung. Cocok untuk hadiah orang yang Anda sayangi agar terlihat lebih gaya, tampil berbeda dan percaya diri. Celana Pendek / Santai Pria - H 4018 dengan bahan TERRY ini dijamin awet.. Kode : H 4018. Warna : BIRKOM. Bahan : TERRY. Ukuran : S-M-L-XL. Berat : 0.6 kg</t>
  </si>
  <si>
    <t>Tampil trendy dengan Celana Pria merek HRCN. Brand fashion asal Bandung. Cocok untuk hadiah orang yang Anda sayangi agar terlihat lebih gaya, tampil berbeda dan percaya diri. Celana Pendek / Santai Pria - H 4017 dengan bahan TERRY ini dijamin awet.. Kode : H 4017. Warna : ABUTUA. Bahan : TERRY. Ukuran : S-M-L-XL. Berat : 0.6 kg</t>
  </si>
  <si>
    <t>Tampil trendy dengan Celana Pria merek HRCN. Brand fashion asal Bandung. Cocok untuk hadiah orang yang Anda sayangi agar terlihat lebih gaya, tampil berbeda dan percaya diri. Celana Pendek / Santai Pria - H 4003 dengan bahan TWILL ini dijamin awet.. Kode : H 4003. Warna : BIR. Bahan : TWILL. Ukuran : 28 ~ 34. Berat : 0.6 kg</t>
  </si>
  <si>
    <t>Tampil trendy dengan Celana Wanita merek HRCN. Brand fashion asal Bandung. Cocok untuk hadiah orang yang Anda sayangi agar terlihat lebih gaya, tampil berbeda dan percaya diri. Celana Panjang / Joger Wanita - H 4010 dengan bahan DENIM ini dijamin awet.. Kode : H 4010. Warna : HTM. Bahan : DENIM. Ukuran : S-M-L-XL. Berat : 0.6 kg</t>
  </si>
  <si>
    <t>Tampil trendy dengan Celana Wanita merek HRCN. Brand fashion asal Bandung. Cocok untuk hadiah orang yang Anda sayangi agar terlihat lebih gaya, tampil berbeda dan percaya diri. Celana Panjang / Joger Wanita - H 4030 dengan bahan COTTON ini dijamin awet.. Kode : H 4030. Warna : ABU. Bahan : COTTON. Ukuran : All Size. Berat : 0.6 kg</t>
  </si>
  <si>
    <t>Tampil trendy dengan Celana Wanita merek HRCN. Brand fashion asal Bandung. Cocok untuk hadiah orang yang Anda sayangi agar terlihat lebih gaya, tampil berbeda dan percaya diri. Celana Panjang / Joger Wanita - H 4007 dengan bahan TERRY ini dijamin awet.. Kode : H 4007. Warna : MRH. Bahan : TERRY. Ukuran : S-M-L-XL. Berat : 0.6 kg</t>
  </si>
  <si>
    <t>Tampil trendy dengan Celana Wanita merek HRCN. Brand fashion asal Bandung. Cocok untuk hadiah orang yang Anda sayangi agar terlihat lebih gaya, tampil berbeda dan percaya diri. Celana Panjang / Joger Wanita - H 4031 dengan bahan COTTON ini dijamin awet.. Kode : H 4031. Warna : CRE. Bahan : COTTON. Ukuran : All Size. Berat : 0.6 kg</t>
  </si>
  <si>
    <t>Tampil trendy dengan Celana Wanita merek HRCN. Brand fashion asal Bandung. Cocok untuk hadiah orang yang Anda sayangi agar terlihat lebih gaya, tampil berbeda dan percaya diri. Celana Panjang / Joger Wanita - H 4025 dengan bahan COTTON POPLIN ini dijamin awet.. Kode : H 4025. Warna : CKL. Bahan : COTTON POPLIN. Ukuran : S-M-L-XL. Berat : 0.6 kg</t>
  </si>
  <si>
    <t>Tampil trendy dengan Sepatu Sport Pria merek HRCN. Brand fashion asal Bandung. Cocok untuk hadiah orang yang Anda sayangi agar terlihat lebih gaya, tampil berbeda dan percaya diri. Sepatu Olahraga / Sport / Running Pria - H 5344 dengan bahan SUEDE LEATHER - MESH ini dijamin awet.. Kode : H 5344. Warna : HTMKOM. Bahan : SUEDE LEATHER - MESH. Ukuran : 39 ~ 44. Berat : 1 kg</t>
  </si>
  <si>
    <t>Tampil trendy dengan Sepatu Sport Pria merek HRCN. Brand fashion asal Bandung. Cocok untuk hadiah orang yang Anda sayangi agar terlihat lebih gaya, tampil berbeda dan percaya diri. Sepatu Olahraga / Sport / Running Pria - H 5173 dengan bahan SYNTHETIC  ini dijamin awet.. Kode : H 5173. Warna : ABU - HTMABU - HTMKOM. Bahan : SYNTHETIC . Ukuran : 40 ~ 42. Berat : 1 kg</t>
  </si>
  <si>
    <t>Tampil trendy dengan Sepatu Sport Pria merek HRCN. Brand fashion asal Bandung. Cocok untuk hadiah orang yang Anda sayangi agar terlihat lebih gaya, tampil berbeda dan percaya diri. Sepatu Olahraga / Sport / Running Pria - H 5110 dengan bahan SYNTHETIC  ini dijamin awet.. Kode : H 5110. Warna : BIR. Bahan : SYNTHETIC . Ukuran : 39 ~ 44. Berat : 1 kg</t>
  </si>
  <si>
    <t>Tampil trendy dengan Sepatu Sport Pria merek HRCN. Brand fashion asal Bandung. Cocok untuk hadiah orang yang Anda sayangi agar terlihat lebih gaya, tampil berbeda dan percaya diri. Sepatu Olahraga / Sport / Running Pria - H 5111 dengan bahan SYNTHETIC  ini dijamin awet.. Kode : H 5111. Warna : MRHKOM. Bahan : SYNTHETIC . Ukuran : 39 ~ 44. Berat : 1 kg</t>
  </si>
  <si>
    <t>Tampil trendy dengan Sepatu Sport Pria merek HRCN. Brand fashion asal Bandung. Cocok untuk hadiah orang yang Anda sayangi agar terlihat lebih gaya, tampil berbeda dan percaya diri. Sepatu Olahraga / Sport / Running Pria - H 5095 dengan bahan SYNTHETIC  ini dijamin awet.. Kode : H 5095. Warna : MRN. Bahan : SYNTHETIC . Ukuran : 39 ~ 44. Berat : 1 kg</t>
  </si>
  <si>
    <t>Tampil trendy dengan Sepatu Sport Pria merek HRCN. Brand fashion asal Bandung. Cocok untuk hadiah orang yang Anda sayangi agar terlihat lebih gaya, tampil berbeda dan percaya diri. Sepatu Olahraga / Sport / Running Pria - H 5091 dengan bahan SYNTHETIC  ini dijamin awet.. Kode : H 5091. Warna : BIRKOM. Bahan : SYNTHETIC . Ukuran : 39 ~ 44. Berat : 1 kg</t>
  </si>
  <si>
    <t>Tampil trendy dengan Sepatu Sport Pria merek HRCN. Brand fashion asal Bandung. Cocok untuk hadiah orang yang Anda sayangi agar terlihat lebih gaya, tampil berbeda dan percaya diri. Sepatu Olahraga / Sport / Running Pria - H 5107 dengan bahan SYNTHETIC  ini dijamin awet.. Kode : H 5107. Warna : HTM. Bahan : SYNTHETIC . Ukuran : 39 ~ 44. Berat : 1 kg</t>
  </si>
  <si>
    <t>Tampil trendy dengan Sepatu Sport Pria merek HRCN. Brand fashion asal Bandung. Cocok untuk hadiah orang yang Anda sayangi agar terlihat lebih gaya, tampil berbeda dan percaya diri. Sepatu Olahraga / Sport / Running Pria - H 5108 dengan bahan SYNTHETIC  ini dijamin awet.. Kode : H 5108. Warna : ABU. Bahan : SYNTHETIC . Ukuran : 39 ~ 44. Berat : 1 kg</t>
  </si>
  <si>
    <t>Tampil trendy dengan Sepatu Sport Pria merek HRCN. Brand fashion asal Bandung. Cocok untuk hadiah orang yang Anda sayangi agar terlihat lebih gaya, tampil berbeda dan percaya diri. Sepatu Olahraga / Sport / Running Pria - H 5255 dengan bahan SUEDE LEATHER ini dijamin awet.. Kode : H 5255. Warna : BIRKOM - HTMKOM. Bahan : SUEDE LEATHER. Ukuran : 39 ~ 44. Berat : 1 kg</t>
  </si>
  <si>
    <t>Tampil trendy dengan Sepatu Sport Pria merek HRCN. Brand fashion asal Bandung. Cocok untuk hadiah orang yang Anda sayangi agar terlihat lebih gaya, tampil berbeda dan percaya diri. Sepatu Olahraga / Sport / Running Pria - H 5306 dengan bahan SYNTHETIC ini dijamin awet.. Kode : H 5306. Warna : HTMKOM - MRHKOM. Bahan : SYNTHETIC. Ukuran : 39 ~ 44. Berat : 1 kg</t>
  </si>
  <si>
    <t>Tampil trendy dengan Sepatu Sport Pria merek HRCN. Brand fashion asal Bandung. Cocok untuk hadiah orang yang Anda sayangi agar terlihat lebih gaya, tampil berbeda dan percaya diri. Sepatu Olahraga / Sport / Running Pria - H 5019 dengan bahan SUEDE - NYLON ini dijamin awet.. Kode : H 5019. Warna : BIR. Bahan : SUEDE - NYLON. Ukuran : 39 ~ 43. Berat : 1 kg</t>
  </si>
  <si>
    <t>Tampil trendy dengan Sepatu Sport Pria merek HRCN. Brand fashion asal Bandung. Cocok untuk hadiah orang yang Anda sayangi agar terlihat lebih gaya, tampil berbeda dan percaya diri. Sepatu Olahraga / Sport / Running Pria - H 5043 dengan bahan CANVAS ini dijamin awet.. Kode : H 5043. Warna : HTM. Bahan : CANVAS. Ukuran : 39 ~ 43. Berat : 1 kg</t>
  </si>
  <si>
    <t>Tampil trendy dengan Sepatu Sport Pria merek HRCN. Brand fashion asal Bandung. Cocok untuk hadiah orang yang Anda sayangi agar terlihat lebih gaya, tampil berbeda dan percaya diri. Sepatu Olahraga / Sport / Running Pria - H 5333 dengan bahan SYNTHETIC ini dijamin awet.. Kode : H 5333. Warna : HTMKOM - HTMMRH. Bahan : SYNTHETIC. Ukuran : 39 ~ 43. Berat : 1 kg</t>
  </si>
  <si>
    <t>Tampil trendy dengan Sepatu Sport Pria merek HRCN. Brand fashion asal Bandung. Cocok untuk hadiah orang yang Anda sayangi agar terlihat lebih gaya, tampil berbeda dan percaya diri. Sepatu Olahraga / Sport / Running Pria - H 5271 dengan bahan SUEDE LEATHER - MESH ini dijamin awet.. Kode : H 5271. Warna : ABU - ABUTUA - BIR - HTM - HTMKOM. Bahan : SUEDE LEATHER - MESH. Ukuran : 39 ~ 43. Berat : 1 kg</t>
  </si>
  <si>
    <t>Tampil trendy dengan Sepatu Sport Pria merek HRCN. Brand fashion asal Bandung. Cocok untuk hadiah orang yang Anda sayangi agar terlihat lebih gaya, tampil berbeda dan percaya diri. Sepatu Olahraga / Sport / Running Pria - H 5145 dengan bahan SYNTHETIC ini dijamin awet.. Kode : H 5145. Warna : HTMBIR - HTMKOM - MRHKOM. Bahan : SYNTHETIC. Ukuran : 39 ~ 44. Berat : 1 kg</t>
  </si>
  <si>
    <t>Tampil trendy dengan Sepatu Sport Pria merek HRCN. Brand fashion asal Bandung. Cocok untuk hadiah orang yang Anda sayangi agar terlihat lebih gaya, tampil berbeda dan percaya diri. Sepatu Olahraga / Sport / Running Pria - H 5367 dengan bahan SYNTHETIC ini dijamin awet.. Kode : H 5367. Warna : CKL - MRN. Bahan : SYNTHETIC. Ukuran : 39 ~ 44. Berat : 1 kg</t>
  </si>
  <si>
    <t>Tampil trendy dengan Sepatu Sport Pria merek HRCN. Brand fashion asal Bandung. Cocok untuk hadiah orang yang Anda sayangi agar terlihat lebih gaya, tampil berbeda dan percaya diri. Sepatu Olahraga / Sport / Running Pria - H 5230 dengan bahan SYNTHETIC ini dijamin awet.. Kode : H 5230. Warna : HTMKOM - MRHKOM. Bahan : SYNTHETIC. Ukuran : 39 ~ 44. Berat : 1 kg</t>
  </si>
  <si>
    <t>Tampil trendy dengan Sepatu Sport Pria merek HRCN. Brand fashion asal Bandung. Cocok untuk hadiah orang yang Anda sayangi agar terlihat lebih gaya, tampil berbeda dan percaya diri. Sepatu Olahraga / Sport / Running Pria - H 5144 dengan bahan SYNTHETIC ini dijamin awet.. Kode : H 5144. Warna : BIR - CKL - HTM. Bahan : SYNTHETIC. Ukuran : 39 ~ 44. Berat : 1 kg</t>
  </si>
  <si>
    <t>Tampil trendy dengan Sepatu Sport Pria merek HRCN. Brand fashion asal Bandung. Cocok untuk hadiah orang yang Anda sayangi agar terlihat lebih gaya, tampil berbeda dan percaya diri. Sepatu Olahraga / Sport / Running Pria - H 5305 dengan bahan SUEDE - NYLON ini dijamin awet.. Kode : H 5305. Warna : HTM. Bahan : SUEDE - NYLON. Ukuran : 39 ~ 43. Berat : 1 kg</t>
  </si>
  <si>
    <t>Tampil trendy dengan Sepatu Sport Pria merek HRCN. Brand fashion asal Bandung. Cocok untuk hadiah orang yang Anda sayangi agar terlihat lebih gaya, tampil berbeda dan percaya diri. Sepatu Olahraga / Sport / Running Pria - H 5351 dengan bahan CANVAS - SYNTHETIC ini dijamin awet.. Kode : H 5351. Warna : HIJKOM. Bahan : CANVAS - SYNTHETIC. Ukuran : 39 ~ 44. Berat : 1 kg</t>
  </si>
  <si>
    <t>Tampil trendy dengan Sepatu Sport Pria merek HRCN. Brand fashion asal Bandung. Cocok untuk hadiah orang yang Anda sayangi agar terlihat lebih gaya, tampil berbeda dan percaya diri. Sepatu Olahraga / Sport / Running Pria - H 5011 dengan bahan SUEDE - NYLON ini dijamin awet.. Kode : H 5011. Warna : HTMKOM. Bahan : SUEDE - NYLON. Ukuran : 39 ~ 43. Berat : 1 kg</t>
  </si>
  <si>
    <t>Tampil trendy dengan Sepatu Sport Pria merek HRCN. Brand fashion asal Bandung. Cocok untuk hadiah orang yang Anda sayangi agar terlihat lebih gaya, tampil berbeda dan percaya diri. Sepatu Olahraga / Sport / Running Pria - H 5012 dengan bahan SYNTHETIC - NYLON ini dijamin awet.. Kode : H 5012. Warna : PTH. Bahan : SYNTHETIC - NYLON. Ukuran : 39 ~ 43. Berat : 1 kg</t>
  </si>
  <si>
    <t>Tampil trendy dengan Sepatu Sneakers Pria merek HRCN. Brand fashion asal Bandung. Cocok untuk hadiah orang yang Anda sayangi agar terlihat lebih gaya, tampil berbeda dan percaya diri. Sepatu Sneaker / Casual Pria - H 5256 dengan bahan CANVAS ini dijamin awet.. Kode : H 5256. Warna : ABU - CKL. Bahan : CANVAS. Ukuran : 40 ~ 43. Berat : 1 kg</t>
  </si>
  <si>
    <t>Tampil trendy dengan Sepatu Sneakers Pria merek HRCN. Brand fashion asal Bandung. Cocok untuk hadiah orang yang Anda sayangi agar terlihat lebih gaya, tampil berbeda dan percaya diri. Sepatu Sneaker / Casual Pria - H 5003 dengan bahan SYNTHETIC ini dijamin awet.. Kode : H 5003. Warna : BIRKOM. Bahan : SYNTHETIC. Ukuran : 39 ~ 43. Berat : 1 kg</t>
  </si>
  <si>
    <t>Tampil trendy dengan Sepatu Sneakers Pria merek HRCN. Brand fashion asal Bandung. Cocok untuk hadiah orang yang Anda sayangi agar terlihat lebih gaya, tampil berbeda dan percaya diri. Sepatu Sneaker / Casual Pria - H 5000 dengan bahan SYNTHETIC ini dijamin awet.. Kode : H 5000. Warna : HTM. Bahan : SYNTHETIC. Ukuran : 39 ~ 43. Berat : 1 kg</t>
  </si>
  <si>
    <t>Tampil trendy dengan Sepatu Sneakers Pria merek HRCN. Brand fashion asal Bandung. Cocok untuk hadiah orang yang Anda sayangi agar terlihat lebih gaya, tampil berbeda dan percaya diri. Sepatu Sneaker / Casual Pria - H 5352 dengan bahan SYNTHETIC ini dijamin awet.. Kode : H 5352. Warna : HTM. Bahan : SYNTHETIC. Ukuran : 39 ~ 43. Berat : 1 kg</t>
  </si>
  <si>
    <t>Tampil trendy dengan Sepatu Sneakers Pria merek HRCN. Brand fashion asal Bandung. Cocok untuk hadiah orang yang Anda sayangi agar terlihat lebih gaya, tampil berbeda dan percaya diri. Sepatu Sneaker / Casual Pria - H 5090 dengan bahan SYNTHETIC ini dijamin awet.. Kode : H 5090. Warna : BIR. Bahan : SYNTHETIC. Ukuran : 39 ~ 43. Berat : 1 kg</t>
  </si>
  <si>
    <t>Tampil trendy dengan Sepatu Sneakers Pria merek HRCN. Brand fashion asal Bandung. Cocok untuk hadiah orang yang Anda sayangi agar terlihat lebih gaya, tampil berbeda dan percaya diri. Sepatu Sneaker / Casual Pria - H 5251 dengan bahan SUEDE LEATHER ini dijamin awet.. Kode : H 5251. Warna : CKLKOM - HTMKOM. Bahan : SUEDE LEATHER. Ukuran : 39 ~ 44. Berat : 1 kg</t>
  </si>
  <si>
    <t>Tampil trendy dengan Sepatu Sneakers Pria merek HRCN. Brand fashion asal Bandung. Cocok untuk hadiah orang yang Anda sayangi agar terlihat lebih gaya, tampil berbeda dan percaya diri. Sepatu Sneaker / Casual Pria - H 5219 dengan bahan CANVAS ini dijamin awet.. Kode : H 5219. Warna : HTMKOM. Bahan : CANVAS. Ukuran : 39 ~ 43. Berat : 1 kg</t>
  </si>
  <si>
    <t>Tampil trendy dengan Sepatu Sneakers Pria merek HRCN. Brand fashion asal Bandung. Cocok untuk hadiah orang yang Anda sayangi agar terlihat lebih gaya, tampil berbeda dan percaya diri. Sepatu Sneaker / Casual Pria - H 5303 dengan bahan CANVAS ini dijamin awet.. Kode : H 5303. Warna : HTM. Bahan : CANVAS. Ukuran : 39 ~ 43. Berat : 1 kg</t>
  </si>
  <si>
    <t>Tampil trendy dengan Sepatu Sneakers Pria merek HRCN. Brand fashion asal Bandung. Cocok untuk hadiah orang yang Anda sayangi agar terlihat lebih gaya, tampil berbeda dan percaya diri. Sepatu Sneaker / Casual Pria - H 5301 dengan bahan CANVAS ini dijamin awet.. Kode : H 5301. Warna : BIRKOM. Bahan : CANVAS. Ukuran : 39 ~ 43. Berat : 1 kg</t>
  </si>
  <si>
    <t>Tampil trendy dengan Sepatu Sneakers Pria merek HRCN. Brand fashion asal Bandung. Cocok untuk hadiah orang yang Anda sayangi agar terlihat lebih gaya, tampil berbeda dan percaya diri. Sepatu Sneaker / Casual Pria - H 5220 dengan bahan CANVAS ini dijamin awet.. Kode : H 5220. Warna : HTM. Bahan : CANVAS. Ukuran : 39 ~ 43. Berat : 1 kg</t>
  </si>
  <si>
    <t>Tampil trendy dengan Sepatu Sneakers Pria merek HRCN. Brand fashion asal Bandung. Cocok untuk hadiah orang yang Anda sayangi agar terlihat lebih gaya, tampil berbeda dan percaya diri. Sepatu Sneaker / Casual Pria - H 5217 dengan bahan CANVAS ini dijamin awet.. Kode : H 5217. Warna : HTM. Bahan : CANVAS. Ukuran : 40 ~ 43. Berat : 1 kg</t>
  </si>
  <si>
    <t>Tampil trendy dengan Sepatu Sneakers Pria merek HRCN. Brand fashion asal Bandung. Cocok untuk hadiah orang yang Anda sayangi agar terlihat lebih gaya, tampil berbeda dan percaya diri. Sepatu Sneaker / Casual Pria - H 5214 dengan bahan SUEDE - CANVAS ini dijamin awet.. Kode : H 5214. Warna : ABU. Bahan : SUEDE - CANVAS. Ukuran : 40 ~ 43. Berat : 1 kg</t>
  </si>
  <si>
    <t>Tampil trendy dengan Sepatu Sneakers Pria merek HRCN. Brand fashion asal Bandung. Cocok untuk hadiah orang yang Anda sayangi agar terlihat lebih gaya, tampil berbeda dan percaya diri. Sepatu Sneaker / Casual Pria - H 5304 dengan bahan SYNTHETIC ini dijamin awet.. Kode : H 5304. Warna : BIR - HTM. Bahan : SYNTHETIC. Ukuran : 39 ~ 43. Berat : 1 kg</t>
  </si>
  <si>
    <t>Tampil trendy dengan Sepatu Slip On Pria merek HRCN. Brand fashion asal Bandung. Cocok untuk hadiah orang yang Anda sayangi agar terlihat lebih gaya, tampil berbeda dan percaya diri. Sepatu Slip On / Casual Pria - H 5368 dengan bahan GENUINE LEATHER ini dijamin awet.. Kode : H 5368. Warna : CKL - TAN. Bahan : GENUINE LEATHER. Ukuran : 39 ~ 44. Berat : 1 kg</t>
  </si>
  <si>
    <t>Tampil trendy dengan Sepatu Slip On Pria merek HRCN. Brand fashion asal Bandung. Cocok untuk hadiah orang yang Anda sayangi agar terlihat lebih gaya, tampil berbeda dan percaya diri. Sepatu Slip On / Casual Pria - H 5087 dengan bahan SYNTHETIC ini dijamin awet.. Kode : H 5087. Warna : HTM. Bahan : SYNTHETIC. Ukuran : 39 ~ 43. Berat : 1 kg</t>
  </si>
  <si>
    <t>Tampil trendy dengan Sepatu Sneakers Pria merek HRCN. Brand fashion asal Bandung. Cocok untuk hadiah orang yang Anda sayangi agar terlihat lebih gaya, tampil berbeda dan percaya diri. Sepatu Sneaker / Casual Pria - H 5082 dengan bahan SYNTHETIC ini dijamin awet.. Kode : H 5082. Warna : BIR. Bahan : SYNTHETIC. Ukuran : 39 ~ 43. Berat : 1 kg</t>
  </si>
  <si>
    <t>Tampil trendy dengan Sepatu Sneakers Pria merek HRCN. Brand fashion asal Bandung. Cocok untuk hadiah orang yang Anda sayangi agar terlihat lebih gaya, tampil berbeda dan percaya diri. Sepatu Sneaker / Casual Pria - H 5254 dengan bahan CANVAS ini dijamin awet.. Kode : H 5254. Warna : BIR - HTM. Bahan : CANVAS. Ukuran : 40 ~ 43. Berat : 1 kg</t>
  </si>
  <si>
    <t>Tampil trendy dengan Sepatu Sneakers Pria merek HRCN. Brand fashion asal Bandung. Cocok untuk hadiah orang yang Anda sayangi agar terlihat lebih gaya, tampil berbeda dan percaya diri. Sepatu Sneaker / Casual Pria - H 5259 dengan bahan CANVAS ini dijamin awet.. Kode : H 5259. Warna : HTMKOM - MRH. Bahan : CANVAS. Ukuran : 40 ~ 44. Berat : 1 kg</t>
  </si>
  <si>
    <t>Tampil trendy dengan Sepatu Sneakers Pria merek HRCN. Brand fashion asal Bandung. Cocok untuk hadiah orang yang Anda sayangi agar terlihat lebih gaya, tampil berbeda dan percaya diri. Sepatu Sneaker / Casual Pria - H 5215 dengan bahan CANVAS ini dijamin awet.. Kode : H 5215. Warna : HTM. Bahan : CANVAS. Ukuran : 40 ~ 43. Berat : 1 kg</t>
  </si>
  <si>
    <t>Tampil trendy dengan Sepatu Sneakers Pria merek HRCN. Brand fashion asal Bandung. Cocok untuk hadiah orang yang Anda sayangi agar terlihat lebih gaya, tampil berbeda dan percaya diri. Sepatu Sneaker / Casual Pria - H 5083 dengan bahan SYNTHETIC ini dijamin awet.. Kode : H 5083. Warna : HTM. Bahan : SYNTHETIC. Ukuran : 39 ~ 43. Berat : 1 kg</t>
  </si>
  <si>
    <t>Tampil trendy dengan Sepatu Sneakers Pria merek HRCN. Brand fashion asal Bandung. Cocok untuk hadiah orang yang Anda sayangi agar terlihat lebih gaya, tampil berbeda dan percaya diri. Sepatu Sneaker / Casual Pria - H 5085 dengan bahan SYNTHETIC ini dijamin awet.. Kode : H 5085. Warna : HTM. Bahan : SYNTHETIC. Ukuran : 39 ~ 43. Berat : 1 kg</t>
  </si>
  <si>
    <t>Tampil trendy dengan Sepatu Sneakers Pria merek HRCN. Brand fashion asal Bandung. Cocok untuk hadiah orang yang Anda sayangi agar terlihat lebih gaya, tampil berbeda dan percaya diri. Sepatu Sneaker / Casual Pria - H 5077 dengan bahan SYNTHETIC ini dijamin awet.. Kode : H 5077. Warna : HTMKOM. Bahan : SYNTHETIC. Ukuran : 39 ~ 43. Berat : 1 kg</t>
  </si>
  <si>
    <t>Tampil trendy dengan Sepatu Sneakers Pria merek HRCN. Brand fashion asal Bandung. Cocok untuk hadiah orang yang Anda sayangi agar terlihat lebih gaya, tampil berbeda dan percaya diri. Sepatu Sneaker / Casual Pria - H 5080 dengan bahan SYNTHETIC ini dijamin awet.. Kode : H 5080. Warna : HTM. Bahan : SYNTHETIC. Ukuran : 39 ~ 43. Berat : 1 kg</t>
  </si>
  <si>
    <t>Tampil trendy dengan Sepatu Sneakers Pria merek HRCN. Brand fashion asal Bandung. Cocok untuk hadiah orang yang Anda sayangi agar terlihat lebih gaya, tampil berbeda dan percaya diri. Sepatu Sneaker / Casual Pria - H 5089 dengan bahan SYNTHETIC ini dijamin awet.. Kode : H 5089. Warna : ABU. Bahan : SYNTHETIC. Ukuran : 39 ~ 43. Berat : 1 kg</t>
  </si>
  <si>
    <t>Tampil trendy dengan Sepatu Sneakers Pria merek HRCN. Brand fashion asal Bandung. Cocok untuk hadiah orang yang Anda sayangi agar terlihat lebih gaya, tampil berbeda dan percaya diri. Sepatu Sneaker / Casual Pria - H 5286 dengan bahan SUEDE ini dijamin awet.. Kode : H 5286. Warna : HTM. Bahan : SUEDE. Ukuran : 39 ~ 43. Berat : 1 kg</t>
  </si>
  <si>
    <t>Tampil trendy dengan Sepatu Sneakers Wanita merek HRCN. Brand fashion asal Bandung. Cocok untuk hadiah orang yang Anda sayangi agar terlihat lebih gaya, tampil berbeda dan percaya diri. Sepatu Sneaker / Casual / Flat Wanita - H 5002 dengan bahan SYNTHETIC ini dijamin awet.. Kode : H 5002. Warna : PTH. Bahan : SYNTHETIC. Ukuran : 39 ~ 43. Berat : 1 kg</t>
  </si>
  <si>
    <t>Tampil trendy dengan Sepatu Sneakers Wanita merek HRCN. Brand fashion asal Bandung. Cocok untuk hadiah orang yang Anda sayangi agar terlihat lebih gaya, tampil berbeda dan percaya diri. Sepatu Sneaker / Casual / Flat Wanita - H 5036 dengan bahan SYNTHETIC ini dijamin awet.. Kode : H 5036. Warna : PTH. Bahan : SYNTHETIC. Ukuran : 36 ~ 40. Berat : 1 kg</t>
  </si>
  <si>
    <t>Tampil trendy dengan Sepatu Sneakers Wanita merek HRCN. Brand fashion asal Bandung. Cocok untuk hadiah orang yang Anda sayangi agar terlihat lebih gaya, tampil berbeda dan percaya diri. Sepatu Sneaker / Casual / Flat Wanita - H 5028 dengan bahan CANVAS ini dijamin awet.. Kode : H 5028. Warna : HTMKOM. Bahan : CANVAS. Ukuran : 36 ~ 40. Berat : 1 kg</t>
  </si>
  <si>
    <t>Tampil trendy dengan Sepatu Sneakers Wanita merek HRCN. Brand fashion asal Bandung. Cocok untuk hadiah orang yang Anda sayangi agar terlihat lebih gaya, tampil berbeda dan percaya diri. Sepatu Sneaker / Casual / Flat Wanita - H 5294 dengan bahan CANVAS ini dijamin awet.. Kode : H 5294. Warna : OLIP. Bahan : CANVAS. Ukuran : 36 ~ 40. Berat : 1 kg</t>
  </si>
  <si>
    <t>Tampil trendy dengan Sepatu Sneakers Wanita merek HRCN. Brand fashion asal Bandung. Cocok untuk hadiah orang yang Anda sayangi agar terlihat lebih gaya, tampil berbeda dan percaya diri. Sepatu Sneaker / Casual / Flat Wanita - H 5081 dengan bahan CANVAS ini dijamin awet.. Kode : H 5081. Warna : HTMKOM. Bahan : CANVAS. Ukuran : 36 ~ 40. Berat : 1 kg</t>
  </si>
  <si>
    <t>Tampil trendy dengan Sepatu Sneakers Wanita merek HRCN. Brand fashion asal Bandung. Cocok untuk hadiah orang yang Anda sayangi agar terlihat lebih gaya, tampil berbeda dan percaya diri. Sepatu Sneaker / Casual / Flat Wanita - H 5119 dengan bahan SYNTHETIC ini dijamin awet.. Kode : H 5119. Warna : BIR. Bahan : SYNTHETIC. Ukuran : 36 ~ 40. Berat : 1 kg</t>
  </si>
  <si>
    <t>Tampil trendy dengan Sepatu Sneakers Wanita merek HRCN. Brand fashion asal Bandung. Cocok untuk hadiah orang yang Anda sayangi agar terlihat lebih gaya, tampil berbeda dan percaya diri. Sepatu Sneaker / Casual / Flat Wanita - H 5114 dengan bahan CANVAS ini dijamin awet.. Kode : H 5114. Warna : HTMKOM. Bahan : CANVAS. Ukuran : 36 ~ 40. Berat : 1 kg</t>
  </si>
  <si>
    <t>Tampil trendy dengan Sepatu Sneakers Wanita merek HRCN. Brand fashion asal Bandung. Cocok untuk hadiah orang yang Anda sayangi agar terlihat lebih gaya, tampil berbeda dan percaya diri. Sepatu Sneaker / Casual / Flat Wanita - H 5332 dengan bahan SYNTHETIC ini dijamin awet.. Kode : H 5332. Warna : BIRKOM - HTMKOM. Bahan : SYNTHETIC. Ukuran : 36 ~ 40. Berat : 1 kg</t>
  </si>
  <si>
    <t>Tampil trendy dengan Sepatu Sneakers Wanita merek HRCN. Brand fashion asal Bandung. Cocok untuk hadiah orang yang Anda sayangi agar terlihat lebih gaya, tampil berbeda dan percaya diri. Sepatu Sneaker / Casual / Flat Wanita - H 5006 dengan bahan SYNTHETIC ini dijamin awet.. Kode : H 5006. Warna : HTM. Bahan : SYNTHETIC. Ukuran : 36 ~ 40. Berat : 1 kg</t>
  </si>
  <si>
    <t>Tampil trendy dengan Sepatu Sneakers Wanita merek HRCN. Brand fashion asal Bandung. Cocok untuk hadiah orang yang Anda sayangi agar terlihat lebih gaya, tampil berbeda dan percaya diri. Sepatu Sneaker / Casual / Flat Wanita - H 5008 dengan bahan CANVAS ini dijamin awet.. Kode : H 5008. Warna : ABU. Bahan : CANVAS. Ukuran : 36 ~ 40. Berat : 1 kg</t>
  </si>
  <si>
    <t>Tampil trendy dengan Sepatu Sneakers Wanita merek HRCN. Brand fashion asal Bandung. Cocok untuk hadiah orang yang Anda sayangi agar terlihat lebih gaya, tampil berbeda dan percaya diri. Sepatu Sneaker / Casual / Flat Wanita - H 5014 dengan bahan SYNTHETIC ini dijamin awet.. Kode : H 5014. Warna : HTMKOM. Bahan : SYNTHETIC. Ukuran : 37 ~ 41. Berat : 1 kg</t>
  </si>
  <si>
    <t>Tampil trendy dengan Sepatu Sneakers Wanita merek HRCN. Brand fashion asal Bandung. Cocok untuk hadiah orang yang Anda sayangi agar terlihat lebih gaya, tampil berbeda dan percaya diri. Sepatu Sneaker / Casual / Flat Wanita - H 5015 dengan bahan SYNTHETIC ini dijamin awet.. Kode : H 5015. Warna : PTH. Bahan : SYNTHETIC. Ukuran : 37 ~ 41. Berat : 1 kg</t>
  </si>
  <si>
    <t>Tampil trendy dengan Sepatu Sneakers Wanita merek HRCN. Brand fashion asal Bandung. Cocok untuk hadiah orang yang Anda sayangi agar terlihat lebih gaya, tampil berbeda dan percaya diri. Sepatu Sneaker / Casual / Flat Wanita - H 5005 dengan bahan SYNTHETIC ini dijamin awet.. Kode : H 5005. Warna : BIRKOM. Bahan : SYNTHETIC. Ukuran : 36 ~ 40. Berat : 1 kg</t>
  </si>
  <si>
    <t>Tampil trendy dengan Sepatu Sneakers Wanita merek HRCN. Brand fashion asal Bandung. Cocok untuk hadiah orang yang Anda sayangi agar terlihat lebih gaya, tampil berbeda dan percaya diri. Sepatu Sneaker / Casual / Flat Wanita - H 5051 dengan bahan SYNTHETIC ini dijamin awet.. Kode : H 5051. Warna : HTM. Bahan : SYNTHETIC. Ukuran : 36 ~ 40. Berat : 1 kg</t>
  </si>
  <si>
    <t>Tampil trendy dengan Sepatu Sneakers Wanita merek HRCN. Brand fashion asal Bandung. Cocok untuk hadiah orang yang Anda sayangi agar terlihat lebih gaya, tampil berbeda dan percaya diri. Sepatu Sneaker / Casual / Flat Wanita - H 5295 dengan bahan SYNTHETIC ini dijamin awet.. Kode : H 5295. Warna : CKLKOM. Bahan : SYNTHETIC. Ukuran : 36 ~ 40. Berat : 1 kg</t>
  </si>
  <si>
    <t>Tampil trendy dengan Sepatu Sneakers Wanita merek HRCN. Brand fashion asal Bandung. Cocok untuk hadiah orang yang Anda sayangi agar terlihat lebih gaya, tampil berbeda dan percaya diri. Sepatu Sneaker / Casual / Flat Wanita - H 5112 dengan bahan CANVAS ini dijamin awet.. Kode : H 5112. Warna : HTMKOM - ABU. Bahan : CANVAS. Ukuran : 36 ~ 40. Berat : 1 kg</t>
  </si>
  <si>
    <t>Tampil trendy dengan Sepatu Sneakers Wanita merek HRCN. Brand fashion asal Bandung. Cocok untuk hadiah orang yang Anda sayangi agar terlihat lebih gaya, tampil berbeda dan percaya diri. Sepatu Sneaker / Casual / Flat Wanita - H 5270 dengan bahan CANVAS ini dijamin awet.. Kode : H 5270. Warna : BIR - PINK. Bahan : CANVAS. Ukuran : 38 ~ 41. Berat : 1 kg</t>
  </si>
  <si>
    <t>Tampil trendy dengan Sepatu Sport Wanita merek HRCN. Brand fashion asal Bandung. Cocok untuk hadiah orang yang Anda sayangi agar terlihat lebih gaya, tampil berbeda dan percaya diri. Sepatu Sport / Running / Olahraga Wanita - H 5366 dengan bahan SYNTHETIC ini dijamin awet.. Kode : H 5366. Warna : HTM - UNG. Bahan : SYNTHETIC. Ukuran : 36 ~ 40. Berat : 1 kg</t>
  </si>
  <si>
    <t>Tampil trendy dengan Sepatu Sneakers Wanita merek HRCN. Brand fashion asal Bandung. Cocok untuk hadiah orang yang Anda sayangi agar terlihat lebih gaya, tampil berbeda dan percaya diri. Sepatu Sneaker / Casual / Flat Wanita - H 5363 dengan bahan CANVAS ini dijamin awet.. Kode : H 5363. Warna : HTM - MRN. Bahan : CANVAS. Ukuran : 36 ~ 40. Berat : 1 kg</t>
  </si>
  <si>
    <t>Tampil trendy dengan Sepatu Sneakers Wanita merek HRCN. Brand fashion asal Bandung. Cocok untuk hadiah orang yang Anda sayangi agar terlihat lebih gaya, tampil berbeda dan percaya diri. Sepatu Sneaker / Casual / Flat Wanita - H 5010 dengan bahan SYNTHETIC ini dijamin awet.. Kode : H 5010. Warna : MRH. Bahan : SYNTHETIC. Ukuran : 36 ~ 40. Berat : 1 kg</t>
  </si>
  <si>
    <t>Tampil trendy dengan Sepatu Sneakers Wanita merek HRCN. Brand fashion asal Bandung. Cocok untuk hadiah orang yang Anda sayangi agar terlihat lebih gaya, tampil berbeda dan percaya diri. Sepatu Sneaker / Casual / Flat Wanita - H 5074 dengan bahan SYNTHETIC ini dijamin awet.. Kode : H 5074. Warna : HTM. Bahan : SYNTHETIC. Ukuran : 36 ~ 40. Berat : 1 kg</t>
  </si>
  <si>
    <t>Tampil trendy dengan Sepatu Sneakers Wanita merek HRCN. Brand fashion asal Bandung. Cocok untuk hadiah orang yang Anda sayangi agar terlihat lebih gaya, tampil berbeda dan percaya diri. Sepatu Sneaker / Casual / Flat Wanita - H 5113 dengan bahan CANVAS ini dijamin awet.. Kode : H 5113. Warna : MRHKOM. Bahan : CANVAS. Ukuran : 36 ~ 40. Berat : 1 kg</t>
  </si>
  <si>
    <t>Tampil trendy dengan Sepatu Sneakers Wanita merek HRCN. Brand fashion asal Bandung. Cocok untuk hadiah orang yang Anda sayangi agar terlihat lebih gaya, tampil berbeda dan percaya diri. Sepatu Sneaker / Casual / Flat Wanita - H 5050 dengan bahan SYNTHETIC ini dijamin awet.. Kode : H 5050. Warna : HTM. Bahan : SYNTHETIC. Ukuran : 36 ~ 40. Berat : 1 kg</t>
  </si>
  <si>
    <t>Tampil trendy dengan Sepatu Sneakers Wanita merek HRCN. Brand fashion asal Bandung. Cocok untuk hadiah orang yang Anda sayangi agar terlihat lebih gaya, tampil berbeda dan percaya diri. Sepatu Sneaker / Casual / Flat Wanita - H 5016 dengan bahan FLEECE ini dijamin awet.. Kode : H 5016. Warna : ABUTUA. Bahan : FLEECE. Ukuran : 37 ~ 41. Berat : 1 kg</t>
  </si>
  <si>
    <t>Tampil trendy dengan Sepatu Sneakers Wanita merek HRCN. Brand fashion asal Bandung. Cocok untuk hadiah orang yang Anda sayangi agar terlihat lebih gaya, tampil berbeda dan percaya diri. Sepatu Sneaker / Casual / Flat Wanita - H 5018 dengan bahan FLEECE ini dijamin awet.. Kode : H 5018. Warna : ABU. Bahan : FLEECE. Ukuran : 37 ~ 41. Berat : 1 kg</t>
  </si>
  <si>
    <t>Tampil trendy dengan Sepatu Sneakers Wanita merek HRCN. Brand fashion asal Bandung. Cocok untuk hadiah orang yang Anda sayangi agar terlihat lebih gaya, tampil berbeda dan percaya diri. Sepatu Sneaker / Casual / Flat Wanita - H 5078 dengan bahan SYNTHETIC ini dijamin awet.. Kode : H 5078. Warna : PTHKOM. Bahan : SYNTHETIC. Ukuran : 36 ~ 40. Berat : 1 kg</t>
  </si>
  <si>
    <t>Tampil trendy dengan Sepatu Sneakers Wanita merek HRCN. Brand fashion asal Bandung. Cocok untuk hadiah orang yang Anda sayangi agar terlihat lebih gaya, tampil berbeda dan percaya diri. Sepatu Sneaker / Casual / Flat Wanita - H 5038 dengan bahan SYNTHETIC ini dijamin awet.. Kode : H 5038. Warna : PTH. Bahan : SYNTHETIC. Ukuran : 36 ~ 40. Berat : 1 kg</t>
  </si>
  <si>
    <t>Tampil trendy dengan Sandal Flat Wanita merek HRCN. Brand fashion asal Bandung. Cocok untuk hadiah orang yang Anda sayangi agar terlihat lebih gaya, tampil berbeda dan percaya diri. Sandal Flat / Casual Wanita - H 7076 dengan bahan CANVAS ini dijamin awet.. Kode : H 7076. Warna : PTHKOM. Bahan : CANVAS. Ukuran : 36 ~ 40. Berat : 0.8 kg</t>
  </si>
  <si>
    <t>Tampil trendy dengan Sandal Flat Wanita merek HRCN. Brand fashion asal Bandung. Cocok untuk hadiah orang yang Anda sayangi agar terlihat lebih gaya, tampil berbeda dan percaya diri. Sandal Flat / Casual Wanita - H 7011 dengan bahan SYNTHETIC ini dijamin awet.. Kode : H 7011. Warna : PTH. Bahan : SYNTHETIC. Ukuran : 36 ~ 40. Berat : 0.8 kg</t>
  </si>
  <si>
    <t>Tampil trendy dengan Sandal Flat Wanita merek HRCN. Brand fashion asal Bandung. Cocok untuk hadiah orang yang Anda sayangi agar terlihat lebih gaya, tampil berbeda dan percaya diri. Sandal Flat / Casual Wanita - H 7001 dengan bahan SYNTHETIC ini dijamin awet.. Kode : H 7001. Warna : HTM. Bahan : SYNTHETIC. Ukuran : 36 ~ 40. Berat : 0.8 kg</t>
  </si>
  <si>
    <t>Tampil trendy dengan Sandal Flat Wanita merek HRCN. Brand fashion asal Bandung. Cocok untuk hadiah orang yang Anda sayangi agar terlihat lebih gaya, tampil berbeda dan percaya diri. Sandal Flat / Casual Wanita - H 7000 dengan bahan SYNTHETIC ini dijamin awet.. Kode : H 7000. Warna : HTM. Bahan : SYNTHETIC. Ukuran : 36 ~ 40. Berat : 0.8 kg</t>
  </si>
  <si>
    <t>Tampil trendy dengan Sandal Flat Wanita merek HRCN. Brand fashion asal Bandung. Cocok untuk hadiah orang yang Anda sayangi agar terlihat lebih gaya, tampil berbeda dan percaya diri. Sandal Flat / Casual Wanita - H 7080 dengan bahan SYNTHETIC ini dijamin awet.. Kode : H 7080. Warna : CKL. Bahan : SYNTHETIC. Ukuran : 36 ~ 40. Berat : 0.8 kg</t>
  </si>
  <si>
    <t>Tampil trendy dengan Sandal Flat Wanita merek HRCN. Brand fashion asal Bandung. Cocok untuk hadiah orang yang Anda sayangi agar terlihat lebih gaya, tampil berbeda dan percaya diri. Sandal Flat / Casual Wanita - H 7003 dengan bahan SYNTHETIC ini dijamin awet.. Kode : H 7003. Warna : BIRKOM. Bahan : SYNTHETIC. Ukuran : 36 ~ 40. Berat : 0.8 kg</t>
  </si>
  <si>
    <t>Tampil trendy dengan Sandal Flat Wanita merek HRCN. Brand fashion asal Bandung. Cocok untuk hadiah orang yang Anda sayangi agar terlihat lebih gaya, tampil berbeda dan percaya diri. Sandal Flat / Casual Wanita - H 7029 dengan bahan SYNTHETIC ini dijamin awet.. Kode : H 7029. Warna : CKLKOM. Bahan : SYNTHETIC. Ukuran : 36 ~ 40. Berat : 0.8 kg</t>
  </si>
  <si>
    <t>Tampil trendy dengan Sandal Flat Wanita merek HRCN. Brand fashion asal Bandung. Cocok untuk hadiah orang yang Anda sayangi agar terlihat lebih gaya, tampil berbeda dan percaya diri. Sandal Flat / Casual Wanita - H 7066 dengan bahan SYNTHETIC ini dijamin awet.. Kode : H 7066. Warna : CKL. Bahan : SYNTHETIC. Ukuran : 36 ~ 40. Berat : 0.8 kg</t>
  </si>
  <si>
    <t>Tampil trendy dengan Sandal Flat Wanita merek HRCN. Brand fashion asal Bandung. Cocok untuk hadiah orang yang Anda sayangi agar terlihat lebih gaya, tampil berbeda dan percaya diri. Sandal Flat / Casual Wanita - H 7065 dengan bahan SYNTHETIC ini dijamin awet.. Kode : H 7065. Warna : CRE. Bahan : SYNTHETIC. Ukuran : 36 ~ 40. Berat : 0.8 kg</t>
  </si>
  <si>
    <t>Tampil trendy dengan Sandal Flat Wanita merek HRCN. Brand fashion asal Bandung. Cocok untuk hadiah orang yang Anda sayangi agar terlihat lebih gaya, tampil berbeda dan percaya diri. Sandal Flat / Casual Wanita - H 7005 dengan bahan SYNTHETIC ini dijamin awet.. Kode : H 7005. Warna : HTM. Bahan : SYNTHETIC. Ukuran : 36 ~ 40. Berat : 0.8 kg</t>
  </si>
  <si>
    <t>Tampil trendy dengan Sandal Flat Wanita merek HRCN. Brand fashion asal Bandung. Cocok untuk hadiah orang yang Anda sayangi agar terlihat lebih gaya, tampil berbeda dan percaya diri. Sandal Flat / Casual Wanita - H 7033 dengan bahan SYNTHETIC ini dijamin awet.. Kode : H 7033. Warna : HTM. Bahan : SYNTHETIC. Ukuran : 36 ~ 40. Berat : 0.8 kg</t>
  </si>
  <si>
    <t>Tampil trendy dengan Sandal Flat Wanita merek HRCN. Brand fashion asal Bandung. Cocok untuk hadiah orang yang Anda sayangi agar terlihat lebih gaya, tampil berbeda dan percaya diri. Sandal Flat / Casual Wanita - H 7030 dengan bahan SYNTHETIC ini dijamin awet.. Kode : H 7030. Warna : CKLKOM. Bahan : SYNTHETIC. Ukuran : 36 ~ 40. Berat : 0.8 kg</t>
  </si>
  <si>
    <t>Tampil trendy dengan Sandal Flat Wanita merek HRCN. Brand fashion asal Bandung. Cocok untuk hadiah orang yang Anda sayangi agar terlihat lebih gaya, tampil berbeda dan percaya diri. Sandal Flat / Casual Wanita - H 7002 dengan bahan CANVAS ini dijamin awet.. Kode : H 7002. Warna : PTHKOM. Bahan : CANVAS. Ukuran : 36 ~ 40. Berat : 0.8 kg</t>
  </si>
  <si>
    <t>Tampil trendy dengan Sandal Flat Wanita merek HRCN. Brand fashion asal Bandung. Cocok untuk hadiah orang yang Anda sayangi agar terlihat lebih gaya, tampil berbeda dan percaya diri. Sandal Flat / Casual Wanita - H 7025 dengan bahan CANVAS ini dijamin awet.. Kode : H 7025. Warna : PTHKOM. Bahan : CANVAS. Ukuran : 36 ~ 40. Berat : 0.8 kg</t>
  </si>
  <si>
    <t>Tampil trendy dengan Sandal Flat Wanita merek HRCN. Brand fashion asal Bandung. Cocok untuk hadiah orang yang Anda sayangi agar terlihat lebih gaya, tampil berbeda dan percaya diri. Sandal Flat / Casual Wanita - H 7081 dengan bahan SYNTHETIC ini dijamin awet.. Kode : H 7081. Warna : CREKOM. Bahan : SYNTHETIC. Ukuran : 36 ~ 40. Berat : 0.8 kg</t>
  </si>
  <si>
    <t>Tampil trendy dengan Sandal Flat Wanita merek HRCN. Brand fashion asal Bandung. Cocok untuk hadiah orang yang Anda sayangi agar terlihat lebih gaya, tampil berbeda dan percaya diri. Sandal Flat / Casual Wanita - H 7027 dengan bahan SYNTHETIC ini dijamin awet.. Kode : H 7027. Warna : PTH. Bahan : SYNTHETIC. Ukuran : 36 ~ 40. Berat : 0.8 kg</t>
  </si>
  <si>
    <t>Tampil trendy dengan Sandal Jepit Pria merek HRCN. Brand fashion asal Bandung. Cocok untuk hadiah orang yang Anda sayangi agar terlihat lebih gaya, tampil berbeda dan percaya diri. Sandal Flip Flop / Pantai Pria - H 7064 dengan bahan SYNTHETIC ini dijamin awet.. Kode : H 7064. Warna : CRE. Bahan : SYNTHETIC. Ukuran : 39 ~ 42. Berat : 0.8 kg</t>
  </si>
  <si>
    <t>Tampil trendy dengan Sandal Jepit Pria merek HRCN. Brand fashion asal Bandung. Cocok untuk hadiah orang yang Anda sayangi agar terlihat lebih gaya, tampil berbeda dan percaya diri. Sandal Flip Flop / Pantai Pria - H 7041 dengan bahan SYNTHETIC ini dijamin awet.. Kode : H 7041. Warna : CKL. Bahan : SYNTHETIC. Ukuran : 39 ~ 43. Berat : 0.8 kg</t>
  </si>
  <si>
    <t>Tampil trendy dengan Sandal Jepit Pria merek HRCN. Brand fashion asal Bandung. Cocok untuk hadiah orang yang Anda sayangi agar terlihat lebih gaya, tampil berbeda dan percaya diri. Sandal Flip Flop / Pantai Pria - H 7063 dengan bahan SYNTHETIC ini dijamin awet.. Kode : H 7063. Warna : HTM. Bahan : SYNTHETIC. Ukuran : 39 ~ 41. Berat : 0.8 kg</t>
  </si>
  <si>
    <t>Tampil trendy dengan Sandal Jepit Pria merek HRCN. Brand fashion asal Bandung. Cocok untuk hadiah orang yang Anda sayangi agar terlihat lebih gaya, tampil berbeda dan percaya diri. Sandal Flip Flop / Pantai Pria - H 7042 dengan bahan SYNTHETIC ini dijamin awet.. Kode : H 7042. Warna : HTM. Bahan : SYNTHETIC. Ukuran : 39 ~ 43. Berat : 0.8 kg</t>
  </si>
  <si>
    <t>Tampil trendy dengan Sandal Jepit Pria merek HRCN. Brand fashion asal Bandung. Cocok untuk hadiah orang yang Anda sayangi agar terlihat lebih gaya, tampil berbeda dan percaya diri. Sandal Flip Flop / Pantai Pria - H 7043 dengan bahan SYNTHETIC ini dijamin awet.. Kode : H 7043. Warna : BIRKOM. Bahan : SYNTHETIC. Ukuran : 39 ~ 43. Berat : 0.8 kg</t>
  </si>
  <si>
    <t>Tampil trendy dengan Sandal Jepit Pria merek HRCN. Brand fashion asal Bandung. Cocok untuk hadiah orang yang Anda sayangi agar terlihat lebih gaya, tampil berbeda dan percaya diri. Sandal Flip Flop / Pantai Pria - H 7062 dengan bahan SYNTHETIC ini dijamin awet.. Kode : H 7062. Warna : BIR. Bahan : SYNTHETIC. Ukuran : 39 ~ 41. Berat : 0.8 kg</t>
  </si>
  <si>
    <t>Tampil trendy dengan Tas Ransel Unisex merek HRCN. Brand fashion asal Bandung. Cocok untuk hadiah orang yang Anda sayangi agar terlihat lebih gaya, tampil berbeda dan percaya diri. Tas Ransel / Bagpack Pria - H 6027 dengan bahan COULDURA ini dijamin awet.. Kode : H 6027. Warna : HTMKOM. Bahan : COULDURA. Ukuran : All Size. Berat : 0.75 kg</t>
  </si>
  <si>
    <t>Tampil trendy dengan Tas Ransel Unisex merek HRCN. Brand fashion asal Bandung. Cocok untuk hadiah orang yang Anda sayangi agar terlihat lebih gaya, tampil berbeda dan percaya diri. Tas Ransel / Bagpack Pria - H 6029 dengan bahan COULDURA ini dijamin awet.. Kode : H 6029. Warna : HTM. Bahan : COULDURA. Ukuran : All Size. Berat : 0.75 kg</t>
  </si>
  <si>
    <t>Tampil trendy dengan Tas Ransel Unisex merek HRCN. Brand fashion asal Bandung. Cocok untuk hadiah orang yang Anda sayangi agar terlihat lebih gaya, tampil berbeda dan percaya diri. Tas Ransel / Bagpack Pria - H 6031 dengan bahan COULDURA ini dijamin awet.. Kode : H 6031. Warna : HTM. Bahan : COULDURA. Ukuran : All Size. Berat : 0.75 kg</t>
  </si>
  <si>
    <t>Tampil trendy dengan Tas Ransel Unisex merek HRCN. Brand fashion asal Bandung. Cocok untuk hadiah orang yang Anda sayangi agar terlihat lebih gaya, tampil berbeda dan percaya diri. Tas Ransel / Bagpack Pria - H 6026 dengan bahan CANVAS ini dijamin awet.. Kode : H 6026. Warna : HIJ. Bahan : CANVAS. Ukuran : All Size. Berat : 0.75 kg</t>
  </si>
  <si>
    <t>Tampil trendy dengan Tas Ransel Unisex merek HRCN. Brand fashion asal Bandung. Cocok untuk hadiah orang yang Anda sayangi agar terlihat lebih gaya, tampil berbeda dan percaya diri. Tas Ransel / Bagpack Pria - H 6007 dengan bahan NYLON ini dijamin awet.. Kode : H 6007. Warna : HTM. Bahan : NYLON. Ukuran : All Size. Berat : 0.75 kg</t>
  </si>
  <si>
    <t>Tampil trendy dengan Tas Ransel Unisex merek HRCN. Brand fashion asal Bandung. Cocok untuk hadiah orang yang Anda sayangi agar terlihat lebih gaya, tampil berbeda dan percaya diri. Tas Ransel / Bagpack Pria - H 6006 dengan bahan COULDURA ini dijamin awet.. Kode : H 6006. Warna : HTMKOM. Bahan : COULDURA. Ukuran : All Size. Berat : 0.75 kg</t>
  </si>
  <si>
    <t>Tampil trendy dengan Tas Ransel Unisex merek HRCN. Brand fashion asal Bandung. Cocok untuk hadiah orang yang Anda sayangi agar terlihat lebih gaya, tampil berbeda dan percaya diri. Tas Ransel / Bagpack Pria - H 6004 dengan bahan COULDURA ini dijamin awet.. Kode : H 6004. Warna : HTM. Bahan : COULDURA. Ukuran : All Size. Berat : 0.75 kg</t>
  </si>
  <si>
    <t>Tampil trendy dengan Tas Ransel Unisex merek HRCN. Brand fashion asal Bandung. Cocok untuk hadiah orang yang Anda sayangi agar terlihat lebih gaya, tampil berbeda dan percaya diri. Tas Ransel / Bagpack Pria - H 6032 dengan bahan COULDURA ini dijamin awet.. Kode : H 6032. Warna : BIRKOM. Bahan : COULDURA. Ukuran : All Size. Berat : 0.75 kg</t>
  </si>
  <si>
    <t>Tampil trendy dengan Tas Ransel Unisex merek HRCN. Brand fashion asal Bandung. Cocok untuk hadiah orang yang Anda sayangi agar terlihat lebih gaya, tampil berbeda dan percaya diri. Tas Ransel / Bagpack Pria - H 6052 dengan bahan COULDURA ini dijamin awet.. Kode : H 6052. Warna : CKLKOM. Bahan : COULDURA. Ukuran : All Size. Berat : 0.75 kg</t>
  </si>
  <si>
    <t>Tampil trendy dengan Tas Ransel Unisex merek HRCN. Brand fashion asal Bandung. Cocok untuk hadiah orang yang Anda sayangi agar terlihat lebih gaya, tampil berbeda dan percaya diri. Tas Ransel / Bagpack Pria - H 6152 dengan bahan COULDURA ini dijamin awet.. Kode : H 6152. Warna : BIR. Bahan : COULDURA. Ukuran : All Size. Berat : 0.75 kg</t>
  </si>
  <si>
    <t>Tampil trendy dengan Tas Ransel Unisex merek HRCN. Brand fashion asal Bandung. Cocok untuk hadiah orang yang Anda sayangi agar terlihat lebih gaya, tampil berbeda dan percaya diri. Tas Ransel / Bagpack Pria - H 6030 dengan bahan COULDURA ini dijamin awet.. Kode : H 6030. Warna : HTMKOM. Bahan : COULDURA. Ukuran : All Size. Berat : 0.75 kg</t>
  </si>
  <si>
    <t>Tampil trendy dengan Handbag Wanita merek HRCN. Brand fashion asal Bandung. Cocok untuk hadiah orang yang Anda sayangi agar terlihat lebih gaya, tampil berbeda dan percaya diri. Tas Handbag / Sling / Selempang Wanita - H 6010 dengan bahan SYNTHETIC ini dijamin awet.. Kode : H 6010. Warna : CRE. Bahan : SYNTHETIC. Ukuran : All Size. Berat : 0.75 kg</t>
  </si>
  <si>
    <t>Tampil trendy dengan Handbag Wanita merek HRCN. Brand fashion asal Bandung. Cocok untuk hadiah orang yang Anda sayangi agar terlihat lebih gaya, tampil berbeda dan percaya diri. Tas Handbag / Sling / Selempang Wanita - H 6033 dengan bahan SYNTHETIC ini dijamin awet.. Kode : H 6033. Warna : BIR. Bahan : SYNTHETIC. Ukuran : All Size. Berat : 0.75 kg</t>
  </si>
  <si>
    <t>Tampil trendy dengan Handbag Wanita merek HRCN. Brand fashion asal Bandung. Cocok untuk hadiah orang yang Anda sayangi agar terlihat lebih gaya, tampil berbeda dan percaya diri. Tas Handbag / Sling / Selempang Wanita - H 6041 dengan bahan SYNTHETIC ini dijamin awet.. Kode : H 6041. Warna : HTM. Bahan : SYNTHETIC. Ukuran : All Size. Berat : 0.75 kg</t>
  </si>
  <si>
    <t>Tampil trendy dengan Handbag Wanita merek HRCN. Brand fashion asal Bandung. Cocok untuk hadiah orang yang Anda sayangi agar terlihat lebih gaya, tampil berbeda dan percaya diri. Tas Handbag / Sling / Selempang Wanita - H 6035 dengan bahan SYNTHETIC ini dijamin awet.. Kode : H 6035. Warna : CKL. Bahan : SYNTHETIC. Ukuran : All Size. Berat : 0.75 kg</t>
  </si>
  <si>
    <t>Tampil trendy dengan Handbag Wanita merek HRCN. Brand fashion asal Bandung. Cocok untuk hadiah orang yang Anda sayangi agar terlihat lebih gaya, tampil berbeda dan percaya diri. Tas Handbag / Sling / Selempang Wanita - H 6038 dengan bahan SYNTHETIC ini dijamin awet.. Kode : H 6038. Warna : HTM. Bahan : SYNTHETIC. Ukuran : All Size. Berat : 0.75 kg</t>
  </si>
  <si>
    <t>Tampil trendy dengan Handbag Wanita merek HRCN. Brand fashion asal Bandung. Cocok untuk hadiah orang yang Anda sayangi agar terlihat lebih gaya, tampil berbeda dan percaya diri. Tas Handbag / Sling / Selempang Wanita - H 6125 dengan bahan SYNTHETIC ini dijamin awet.. Kode : H 6125. Warna : CKL. Bahan : SYNTHETIC. Ukuran : All Size. Berat : 0.75 kg</t>
  </si>
  <si>
    <t>Tampil trendy dengan Handbag Wanita merek HRCN. Brand fashion asal Bandung. Cocok untuk hadiah orang yang Anda sayangi agar terlihat lebih gaya, tampil berbeda dan percaya diri. Tas Handbag / Sling / Selempang Wanita - H 6034 dengan bahan SYNTHETIC ini dijamin awet.. Kode : H 6034. Warna : CKL. Bahan : SYNTHETIC. Ukuran : All Size. Berat : 0.75 kg</t>
  </si>
  <si>
    <t>Tampil trendy dengan Handbag Wanita merek HRCN. Brand fashion asal Bandung. Cocok untuk hadiah orang yang Anda sayangi agar terlihat lebih gaya, tampil berbeda dan percaya diri. Tas Handbag / Sling / Selempang Wanita - H 6009 dengan bahan SYNTHETIC ini dijamin awet.. Kode : H 6009. Warna : HTM. Bahan : SYNTHETIC. Ukuran : All Size. Berat : 0.75 kg</t>
  </si>
  <si>
    <t>Tampil trendy dengan Handbag Wanita merek HRCN. Brand fashion asal Bandung. Cocok untuk hadiah orang yang Anda sayangi agar terlihat lebih gaya, tampil berbeda dan percaya diri. Tas Handbag / Sling / Selempang Wanita - H 6069 dengan bahan SYNTHETIC ini dijamin awet.. Kode : H 6069. Warna : HTM. Bahan : SYNTHETIC. Ukuran : All Size. Berat : 0.75 kg</t>
  </si>
  <si>
    <t>Tampil trendy dengan Handbag Wanita merek HRCN. Brand fashion asal Bandung. Cocok untuk hadiah orang yang Anda sayangi agar terlihat lebih gaya, tampil berbeda dan percaya diri. Tas Handbag / Sling / Selempang Wanita - H 6037 dengan bahan SYNTHETIC ini dijamin awet.. Kode : H 6037. Warna : HTM. Bahan : SYNTHETIC. Ukuran : All Size. Berat : 0.75 kg</t>
  </si>
  <si>
    <t>Tampil trendy dengan Handbag Wanita merek HRCN. Brand fashion asal Bandung. Cocok untuk hadiah orang yang Anda sayangi agar terlihat lebih gaya, tampil berbeda dan percaya diri. Tas Handbag / Sling / Selempang Wanita - H 6141 dengan bahan DENIM ini dijamin awet.. Kode : H 6141. Warna : BIRKOM. Bahan : DENIM. Ukuran : All Size. Berat : 0.75 kg</t>
  </si>
  <si>
    <t>Tampil trendy dengan Handbag Wanita merek HRCN. Brand fashion asal Bandung. Cocok untuk hadiah orang yang Anda sayangi agar terlihat lebih gaya, tampil berbeda dan percaya diri. Tas Handbag / Sling / Selempang Wanita - H 6011 dengan bahan SYNTHETIC ini dijamin awet.. Kode : H 6011. Warna : CKL. Bahan : SYNTHETIC. Ukuran : All Size. Berat : 0.75 kg</t>
  </si>
  <si>
    <t>Tampil trendy dengan Topi merek HRCN. Brand fashion asal Bandung. Cocok untuk hadiah orang yang Anda sayangi agar terlihat lebih gaya, tampil berbeda dan percaya diri. Topi Distro / Kasual Pria - H 8065 dengan bahan TWILL ini dijamin awet.. Kode : H 8065. Warna : MRH. Bahan : TWILL. Ukuran : All Size. Berat : 0.4 kg</t>
  </si>
  <si>
    <t>Tampil trendy dengan Topi merek HRCN. Brand fashion asal Bandung. Cocok untuk hadiah orang yang Anda sayangi agar terlihat lebih gaya, tampil berbeda dan percaya diri. Topi Distro / Kasual Pria - H 8026 dengan bahan TWILL ini dijamin awet.. Kode : H 8026. Warna : BIR. Bahan : TWILL. Ukuran : All Size. Berat : 0.4 kg</t>
  </si>
  <si>
    <t>Tampil trendy dengan Topi merek HRCN. Brand fashion asal Bandung. Cocok untuk hadiah orang yang Anda sayangi agar terlihat lebih gaya, tampil berbeda dan percaya diri. Topi Distro / Kasual Pria - H 8002 dengan bahan TWILL ini dijamin awet.. Kode : H 8002. Warna : HTM. Bahan : TWILL. Ukuran : All Size. Berat : 0.4 kg</t>
  </si>
  <si>
    <t>Tampil trendy dengan Topi merek HRCN. Brand fashion asal Bandung. Cocok untuk hadiah orang yang Anda sayangi agar terlihat lebih gaya, tampil berbeda dan percaya diri. Topi Distro / Kasual Pria - H 8017 dengan bahan TWILL ini dijamin awet.. Kode : H 8017. Warna : BIR. Bahan : TWILL. Ukuran : All Size. Berat : 0.4 kg</t>
  </si>
  <si>
    <t>Tampil trendy dengan Topi merek HRCN. Brand fashion asal Bandung. Cocok untuk hadiah orang yang Anda sayangi agar terlihat lebih gaya, tampil berbeda dan percaya diri. Topi Distro / Kasual Pria - H 8010 dengan bahan TWILL ini dijamin awet.. Kode : H 8010. Warna : BIR. Bahan : TWILL. Ukuran : All Size. Berat : 0.4 kg</t>
  </si>
  <si>
    <t>Tampil trendy dengan Topi merek HRCN. Brand fashion asal Bandung. Cocok untuk hadiah orang yang Anda sayangi agar terlihat lebih gaya, tampil berbeda dan percaya diri. Topi Distro / Kasual Pria - H 8030 dengan bahan TWILL ini dijamin awet.. Kode : H 8030. Warna : BIR. Bahan : TWILL. Ukuran : All Size. Berat : 0.4 kg</t>
  </si>
  <si>
    <t>Tampil trendy dengan Topi merek HRCN. Brand fashion asal Bandung. Cocok untuk hadiah orang yang Anda sayangi agar terlihat lebih gaya, tampil berbeda dan percaya diri. Topi Distro / Kasual Pria - H 8013 dengan bahan TWILL ini dijamin awet.. Kode : H 8013. Warna : HTMKOM. Bahan : TWILL. Ukuran : All Size. Berat : 0.4 kg</t>
  </si>
  <si>
    <t>Tampil trendy dengan Topi merek HRCN. Brand fashion asal Bandung. Cocok untuk hadiah orang yang Anda sayangi agar terlihat lebih gaya, tampil berbeda dan percaya diri. Topi Distro / Kasual Pria - H 8007 dengan bahan TWILL ini dijamin awet.. Kode : H 8007. Warna : HTMKOM. Bahan : TWILL. Ukuran : All Size. Berat : 0.4 kg</t>
  </si>
  <si>
    <t>Tampil trendy dengan Topi merek HRCN. Brand fashion asal Bandung. Cocok untuk hadiah orang yang Anda sayangi agar terlihat lebih gaya, tampil berbeda dan percaya diri. Topi Distro / Kasual Pria - H 8006 dengan bahan TWILL ini dijamin awet.. Kode : H 8006. Warna : ABU. Bahan : TWILL. Ukuran : All Size. Berat : 0.4 kg</t>
  </si>
  <si>
    <t>Tampil trendy dengan Topi merek HRCN. Brand fashion asal Bandung. Cocok untuk hadiah orang yang Anda sayangi agar terlihat lebih gaya, tampil berbeda dan percaya diri. Topi Distro / Kasual Pria - H 8016 dengan bahan TWILL ini dijamin awet.. Kode : H 8016. Warna : HTM. Bahan : TWILL. Ukuran : All Size. Berat : 0.4 kg</t>
  </si>
  <si>
    <t>Tampil trendy dengan Topi merek HRCN. Brand fashion asal Bandung. Cocok untuk hadiah orang yang Anda sayangi agar terlihat lebih gaya, tampil berbeda dan percaya diri. Topi Distro / Kasual Pria - H 8018 dengan bahan TWILL ini dijamin awet.. Kode : H 8018. Warna : ABUTUA. Bahan : TWILL. Ukuran : All Size. Berat : 0.4 kg</t>
  </si>
  <si>
    <t>Tampil trendy dengan Topi merek HRCN. Brand fashion asal Bandung. Cocok untuk hadiah orang yang Anda sayangi agar terlihat lebih gaya, tampil berbeda dan percaya diri. Topi Distro / Kasual Pria - H 8039 dengan bahan TWILL ini dijamin awet.. Kode : H 8039. Warna : HTM. Bahan : TWILL. Ukuran : All Size. Berat : 0.4 kg</t>
  </si>
  <si>
    <t>Tampil trendy dengan Topi merek HRCN. Brand fashion asal Bandung. Cocok untuk hadiah orang yang Anda sayangi agar terlihat lebih gaya, tampil berbeda dan percaya diri. Topi Distro / Kasual Pria - H 8008 dengan bahan TWILL ini dijamin awet.. Kode : H 8008. Warna : HTM. Bahan : TWILL. Ukuran : All Size. Berat : 0.4 kg</t>
  </si>
  <si>
    <t>Tampil trendy dengan Topi merek HRCN. Brand fashion asal Bandung. Cocok untuk hadiah orang yang Anda sayangi agar terlihat lebih gaya, tampil berbeda dan percaya diri. Topi Distro / Kasual Pria - H 8003 dengan bahan TWILL ini dijamin awet.. Kode : H 8003. Warna : HTM. Bahan : TWILL. Ukuran : All Size. Berat : 0.4 kg</t>
  </si>
  <si>
    <t>Tampil trendy dengan Topi merek HRCN. Brand fashion asal Bandung. Cocok untuk hadiah orang yang Anda sayangi agar terlihat lebih gaya, tampil berbeda dan percaya diri. Topi Distro / Kasual Pria - H 9214 dengan bahan TWILL ini dijamin awet.. Kode : H 9214. Warna : HTM. Bahan : TWILL. Ukuran : All Size. Berat : 0.4 kg</t>
  </si>
  <si>
    <t>Tampil trendy dengan Topi merek HRCN. Brand fashion asal Bandung. Cocok untuk hadiah orang yang Anda sayangi agar terlihat lebih gaya, tampil berbeda dan percaya diri. Topi Distro / Kasual Pria - H 8009 dengan bahan TWILL ini dijamin awet.. Kode : H 8009. Warna : HTM. Bahan : TWILL. Ukuran : All Size. Berat : 0.4 kg</t>
  </si>
  <si>
    <t>Tampil trendy dengan Topi merek HRCN. Brand fashion asal Bandung. Cocok untuk hadiah orang yang Anda sayangi agar terlihat lebih gaya, tampil berbeda dan percaya diri. Topi Distro / Kasual Pria - H 8011 dengan bahan TWILL ini dijamin awet.. Kode : H 8011. Warna : BIRKOM. Bahan : TWILL. Ukuran : All Size. Berat : 0.4 kg</t>
  </si>
  <si>
    <t>Tampil trendy dengan Topi merek HRCN. Brand fashion asal Bandung. Cocok untuk hadiah orang yang Anda sayangi agar terlihat lebih gaya, tampil berbeda dan percaya diri. Topi Distro / Kasual Pria - H 8014 dengan bahan TWILL ini dijamin awet.. Kode : H 8014. Warna : ABU. Bahan : TWILL. Ukuran : All Size. Berat : 0.4 kg</t>
  </si>
  <si>
    <t>Tampil trendy dengan Kupluk merek HRCN. Brand fashion asal Bandung. Cocok untuk hadiah orang yang Anda sayangi agar terlihat lebih gaya, tampil berbeda dan percaya diri. Kupluk Gunung / Hiking Pria - H 8023 dengan bahan KNITTING ini dijamin awet.. Kode : H 8023. Warna : ABUTUA. Bahan : KNITTING. Ukuran : All Size. Berat : 0.4 kg</t>
  </si>
  <si>
    <t>Tampil trendy dengan Kupluk merek HRCN. Brand fashion asal Bandung. Cocok untuk hadiah orang yang Anda sayangi agar terlihat lebih gaya, tampil berbeda dan percaya diri. Kupluk Gunung / Hiking Pria - H 8022 dengan bahan KNITTING ini dijamin awet.. Kode : H 8022. Warna : HTM. Bahan : KNITTING. Ukuran : All Size. Berat : 0.4 kg</t>
  </si>
  <si>
    <t>Tampil trendy dengan Kupluk merek HRCN. Brand fashion asal Bandung. Cocok untuk hadiah orang yang Anda sayangi agar terlihat lebih gaya, tampil berbeda dan percaya diri. Kupluk Gunung / Hiking Pria - H 8025 dengan bahan KNITTING ini dijamin awet.. Kode : H 8025. Warna : HTMKOM. Bahan : KNITTING. Ukuran : All Size. Berat : 0.4 kg</t>
  </si>
  <si>
    <t>Tampil trendy dengan Kupluk merek HRCN. Brand fashion asal Bandung. Cocok untuk hadiah orang yang Anda sayangi agar terlihat lebih gaya, tampil berbeda dan percaya diri. Kupluk Gunung / Hiking Pria - H 8019 dengan bahan KNITTING ini dijamin awet.. Kode : H 8019. Warna : CKLKOM. Bahan : KNITTING. Ukuran : All Size. Berat : 0.4 kg</t>
  </si>
  <si>
    <t>Tampil trendy dengan Kupluk merek HRCN. Brand fashion asal Bandung. Cocok untuk hadiah orang yang Anda sayangi agar terlihat lebih gaya, tampil berbeda dan percaya diri. Kupluk Gunung / Hiking Pria - H 8024 dengan bahan KNITTING ini dijamin awet.. Kode : H 8024. Warna : HTMKOM. Bahan : KNITTING. Ukuran : All Size. Berat : 0.4 kg</t>
  </si>
  <si>
    <t>Tampil trendy dengan Kupluk merek HRCN. Brand fashion asal Bandung. Cocok untuk hadiah orang yang Anda sayangi agar terlihat lebih gaya, tampil berbeda dan percaya diri. Kupluk Gunung / Hiking Pria - H 9090 dengan bahan KNITTING ini dijamin awet.. Kode : H 9090. Warna : ABU - CRE - HTM. Bahan : KNITTING. Ukuran : All Size. Berat : 0.4 kg</t>
  </si>
  <si>
    <t>Tampil trendy dengan Topi merek HRCN. Brand fashion asal Bandung. Cocok untuk hadiah orang yang Anda sayangi agar terlihat lebih gaya, tampil berbeda dan percaya diri. Topi Distro / Kasual Pria - H 8068 dengan bahan TWILL ini dijamin awet.. Kode : H 8068. Warna : HTM. Bahan : TWILL. Ukuran : All Size. Berat : 0.4 kg</t>
  </si>
  <si>
    <t>Tampil trendy dengan Topi merek HRCN. Brand fashion asal Bandung. Cocok untuk hadiah orang yang Anda sayangi agar terlihat lebih gaya, tampil berbeda dan percaya diri. Topi Distro / Kasual Pria - H 8070 dengan bahan TWILL ini dijamin awet.. Kode : H 8070. Warna : HTMKOM. Bahan : TWILL. Ukuran : All Size. Berat : 0.4 kg</t>
  </si>
  <si>
    <t>Tampil trendy dengan Topi merek HRCN. Brand fashion asal Bandung. Cocok untuk hadiah orang yang Anda sayangi agar terlihat lebih gaya, tampil berbeda dan percaya diri. Topi Distro / Kasual Pria - H 9038 dengan bahan TWILL ini dijamin awet.. Kode : H 9038. Warna : HTM. Bahan : TWILL. Ukuran : All Size. Berat : 0.4 kg</t>
  </si>
  <si>
    <t>Tampil trendy dengan Dompet Pria merek HRCN. Brand fashion asal Bandung. Cocok untuk hadiah orang yang Anda sayangi agar terlihat lebih gaya, tampil berbeda dan percaya diri. Dompet / Wallet Kasual Pria - H 9146 dengan bahan SYNTHETIC ini dijamin awet.. Kode : H 9146. Warna : HTM. Bahan : SYNTHETIC. Ukuran : All Size. Berat : 0.4 kg</t>
  </si>
  <si>
    <t>Tampil trendy dengan Dompet Pria merek HRCN. Brand fashion asal Bandung. Cocok untuk hadiah orang yang Anda sayangi agar terlihat lebih gaya, tampil berbeda dan percaya diri. Dompet / Wallet Kasual Pria - H 9108 dengan bahan SYNTHETIC ini dijamin awet.. Kode : H 9108. Warna : CKL. Bahan : SYNTHETIC. Ukuran : All Size. Berat : 0.4 kg</t>
  </si>
  <si>
    <t>Tampil trendy dengan Dompet Pria merek HRCN. Brand fashion asal Bandung. Cocok untuk hadiah orang yang Anda sayangi agar terlihat lebih gaya, tampil berbeda dan percaya diri. Dompet / Wallet Kasual Pria - H 9145 dengan bahan SYNTHETIC ini dijamin awet.. Kode : H 9145. Warna : CKL. Bahan : SYNTHETIC. Ukuran : All Size. Berat : 0.4 kg</t>
  </si>
  <si>
    <t>Tampil trendy dengan Dompet Pria merek HRCN. Brand fashion asal Bandung. Cocok untuk hadiah orang yang Anda sayangi agar terlihat lebih gaya, tampil berbeda dan percaya diri. Dompet / Wallet Kasual Pria - H 9017 dengan bahan SYNTHETIC ini dijamin awet.. Kode : H 9017. Warna : HTM. Bahan : SYNTHETIC. Ukuran : All Size. Berat : 0.4 kg</t>
  </si>
  <si>
    <t>Tampil trendy dengan Dompet Pria merek HRCN. Brand fashion asal Bandung. Cocok untuk hadiah orang yang Anda sayangi agar terlihat lebih gaya, tampil berbeda dan percaya diri. Dompet / Wallet Kasual Pria - H 9143 dengan bahan DENIM ini dijamin awet.. Kode : H 9143. Warna : BIR. Bahan : DENIM. Ukuran : All Size. Berat : 0.4 kg</t>
  </si>
  <si>
    <t>Tampil trendy dengan Dompet Pria merek HRCN. Brand fashion asal Bandung. Cocok untuk hadiah orang yang Anda sayangi agar terlihat lebih gaya, tampil berbeda dan percaya diri. Dompet / Wallet Kasual Pria - H 9011 dengan bahan SYNTHETIC ini dijamin awet.. Kode : H 9011. Warna : CKL. Bahan : SYNTHETIC. Ukuran : All Size. Berat : 0.4 kg</t>
  </si>
  <si>
    <t>Tampil trendy dengan Dompet Pria merek HRCN. Brand fashion asal Bandung. Cocok untuk hadiah orang yang Anda sayangi agar terlihat lebih gaya, tampil berbeda dan percaya diri. Dompet / Wallet Kasual Pria - H 9144 dengan bahan SYNTHETIC ini dijamin awet.. Kode : H 9144. Warna : CKL. Bahan : SYNTHETIC. Ukuran : All Size. Berat : 0.4 kg</t>
  </si>
  <si>
    <t>Tampil trendy dengan Dompet Pria merek HRCN. Brand fashion asal Bandung. Cocok untuk hadiah orang yang Anda sayangi agar terlihat lebih gaya, tampil berbeda dan percaya diri. Dompet / Wallet Kasual Pria - H 9051 dengan bahan SYNTHETIC ini dijamin awet.. Kode : H 9051. Warna : CKL. Bahan : SYNTHETIC. Ukuran : All Size. Berat : 0.4 kg</t>
  </si>
  <si>
    <t>Tampil trendy dengan Dompet Pria merek HRCN. Brand fashion asal Bandung. Cocok untuk hadiah orang yang Anda sayangi agar terlihat lebih gaya, tampil berbeda dan percaya diri. Dompet / Wallet Kasual Pria - H 9030 dengan bahan CANVAS ini dijamin awet.. Kode : H 9030. Warna : CKLKOM. Bahan : CANVAS. Ukuran : All Size. Berat : 0.4 kg</t>
  </si>
  <si>
    <t>Tampil trendy dengan Dompet Pria merek HRCN. Brand fashion asal Bandung. Cocok untuk hadiah orang yang Anda sayangi agar terlihat lebih gaya, tampil berbeda dan percaya diri. Dompet / Wallet Kasual Pria - H 9020 dengan bahan SYNTHETIC ini dijamin awet.. Kode : H 9020. Warna : HTMKOM. Bahan : SYNTHETIC. Ukuran : All Size. Berat : 0.4 kg</t>
  </si>
  <si>
    <t>Tampil trendy dengan Dompet Pria merek HRCN. Brand fashion asal Bandung. Cocok untuk hadiah orang yang Anda sayangi agar terlihat lebih gaya, tampil berbeda dan percaya diri. Dompet / Wallet Kasual Pria - H 9110 dengan bahan CANVAS &amp; SYNTHETIC ini dijamin awet.. Kode : H 9110. Warna : HTM. Bahan : CANVAS &amp; SYNTHETIC. Ukuran : All Size. Berat : 0.4 kg</t>
  </si>
  <si>
    <t>Tampil trendy dengan Dompet Pria merek HRCN. Brand fashion asal Bandung. Cocok untuk hadiah orang yang Anda sayangi agar terlihat lebih gaya, tampil berbeda dan percaya diri. Dompet / Wallet Kasual Pria - H 9103 dengan bahan DENIM &amp; SYNTHETIC ini dijamin awet.. Kode : H 9103. Warna : BIRKOM. Bahan : DENIM &amp; SYNTHETIC. Ukuran : All Size. Berat : 0.4 kg</t>
  </si>
  <si>
    <t>Tampil trendy dengan Dompet Pria merek HRCN. Brand fashion asal Bandung. Cocok untuk hadiah orang yang Anda sayangi agar terlihat lebih gaya, tampil berbeda dan percaya diri. Dompet / Wallet Kasual Pria - H 9019 dengan bahan SYNTHETIC ini dijamin awet.. Kode : H 9019. Warna : CKLKOM. Bahan : SYNTHETIC. Ukuran : All Size. Berat : 0.4 kg</t>
  </si>
  <si>
    <t>Tampil trendy dengan Dompet Pria merek HRCN. Brand fashion asal Bandung. Cocok untuk hadiah orang yang Anda sayangi agar terlihat lebih gaya, tampil berbeda dan percaya diri. Dompet / Wallet Kasual Pria - H 9005 dengan bahan SYNTHETIC ini dijamin awet.. Kode : H 9005. Warna : CKL. Bahan : SYNTHETIC. Ukuran : All Size. Berat : 0.4 kg</t>
  </si>
  <si>
    <t>Tampil trendy dengan Dompet Pria merek HRCN. Brand fashion asal Bandung. Cocok untuk hadiah orang yang Anda sayangi agar terlihat lebih gaya, tampil berbeda dan percaya diri. Dompet / Wallet Kasual Pria - H 9000 dengan bahan SYNTHETIC ini dijamin awet.. Kode : H 9000. Warna : CKLKOM. Bahan : SYNTHETIC. Ukuran : All Size. Berat : 0.4 kg</t>
  </si>
  <si>
    <t>Tampil trendy dengan Dompet Pria merek HRCN. Brand fashion asal Bandung. Cocok untuk hadiah orang yang Anda sayangi agar terlihat lebih gaya, tampil berbeda dan percaya diri. Dompet / Wallet Kasual Pria - H 9016 dengan bahan SYNTHETIC ini dijamin awet.. Kode : H 9016. Warna : CKL. Bahan : SYNTHETIC. Ukuran : All Size. Berat : 0.4 kg</t>
  </si>
  <si>
    <t>Tampil trendy dengan Dompet Pria merek HRCN. Brand fashion asal Bandung. Cocok untuk hadiah orang yang Anda sayangi agar terlihat lebih gaya, tampil berbeda dan percaya diri. Dompet / Wallet Kasual Pria - H 9008 dengan bahan SYNTHETIC ini dijamin awet.. Kode : H 9008. Warna : HTM. Bahan : SYNTHETIC. Ukuran : All Size. Berat : 0.4 kg</t>
  </si>
  <si>
    <t>Tampil trendy dengan Dompet Pria merek HRCN. Brand fashion asal Bandung. Cocok untuk hadiah orang yang Anda sayangi agar terlihat lebih gaya, tampil berbeda dan percaya diri. Dompet / Wallet Kasual Pria - H 9003 dengan bahan DENIM ini dijamin awet.. Kode : H 9003. Warna : BIR. Bahan : DENIM. Ukuran : All Size. Berat : 0.4 kg</t>
  </si>
  <si>
    <t>Tampil trendy dengan Dompet Pria merek HRCN. Brand fashion asal Bandung. Cocok untuk hadiah orang yang Anda sayangi agar terlihat lebih gaya, tampil berbeda dan percaya diri. Dompet / Wallet Kasual Pria - H 9141 dengan bahan CANVAS ini dijamin awet.. Kode : H 9141. Warna : HTMKOM. Bahan : CANVAS. Ukuran : All Size. Berat : 0.4 kg</t>
  </si>
  <si>
    <t>Tampil trendy dengan Dompet Wanita merek HRCN. Brand fashion asal Bandung. Cocok untuk hadiah orang yang Anda sayangi agar terlihat lebih gaya, tampil berbeda dan percaya diri. Dompet / Clutch Kasual Wanita - H 9137 dengan bahan SYNTHETIC ini dijamin awet.. Kode : H 9137. Warna : HTM. Bahan : SYNTHETIC. Ukuran : All Size. Berat : 0.4 kg</t>
  </si>
  <si>
    <t>Tampil trendy dengan Dompet Wanita merek HRCN. Brand fashion asal Bandung. Cocok untuk hadiah orang yang Anda sayangi agar terlihat lebih gaya, tampil berbeda dan percaya diri. Dompet / Clutch Kasual Wanita - H 9132 dengan bahan SYNTHETIC ini dijamin awet.. Kode : H 9132. Warna : BIRKOM. Bahan : SYNTHETIC. Ukuran : All Size. Berat : 0.4 kg</t>
  </si>
  <si>
    <t>Tampil trendy dengan Dompet Wanita merek HRCN. Brand fashion asal Bandung. Cocok untuk hadiah orang yang Anda sayangi agar terlihat lebih gaya, tampil berbeda dan percaya diri. Dompet / Clutch Kasual Wanita - H 9136 dengan bahan SYNTHETIC ini dijamin awet.. Kode : H 9136. Warna : CKL. Bahan : SYNTHETIC. Ukuran : All Size. Berat : 0.4 kg</t>
  </si>
  <si>
    <t>Tampil trendy dengan Dompet Wanita merek HRCN. Brand fashion asal Bandung. Cocok untuk hadiah orang yang Anda sayangi agar terlihat lebih gaya, tampil berbeda dan percaya diri. Dompet / Clutch Kasual Wanita - H 9131 dengan bahan SYNTHETIC ini dijamin awet.. Kode : H 9131. Warna : CKL. Bahan : SYNTHETIC. Ukuran : All Size. Berat : 0.4 kg</t>
  </si>
  <si>
    <t>Tampil trendy dengan Dompet Wanita merek HRCN. Brand fashion asal Bandung. Cocok untuk hadiah orang yang Anda sayangi agar terlihat lebih gaya, tampil berbeda dan percaya diri. Dompet / Clutch Kasual Wanita - H 9138 dengan bahan SYNTHETIC ini dijamin awet.. Kode : H 9138. Warna : CKL. Bahan : SYNTHETIC. Ukuran : All Size. Berat : 0.4 kg</t>
  </si>
  <si>
    <t>Tampil trendy dengan Dompet Wanita merek HRCN. Brand fashion asal Bandung. Cocok untuk hadiah orang yang Anda sayangi agar terlihat lebih gaya, tampil berbeda dan percaya diri. Dompet / Clutch Kasual Wanita - H 9018 dengan bahan SYNTHETIC ini dijamin awet.. Kode : H 9018. Warna : HTM. Bahan : SYNTHETIC. Ukuran : All Size. Berat : 0.4 kg</t>
  </si>
  <si>
    <t>Tampil trendy dengan Dompet Wanita merek HRCN. Brand fashion asal Bandung. Cocok untuk hadiah orang yang Anda sayangi agar terlihat lebih gaya, tampil berbeda dan percaya diri. Dompet / Clutch Kasual Wanita - H 9140 dengan bahan SYNTHETIC ini dijamin awet.. Kode : H 9140. Warna : BIRKOM. Bahan : SYNTHETIC. Ukuran : All Size. Berat : 0.4 kg</t>
  </si>
  <si>
    <t>Tampil trendy dengan Dompet Wanita merek HRCN. Brand fashion asal Bandung. Cocok untuk hadiah orang yang Anda sayangi agar terlihat lebih gaya, tampil berbeda dan percaya diri. Dompet / Clutch Kasual Wanita - H 9139 dengan bahan SYNTHETIC ini dijamin awet.. Kode : H 9139. Warna : BIRKOM. Bahan : SYNTHETIC. Ukuran : All Size. Berat : 0.4 kg</t>
  </si>
  <si>
    <t>Tampil trendy dengan Dompet Wanita merek HRCN. Brand fashion asal Bandung. Cocok untuk hadiah orang yang Anda sayangi agar terlihat lebih gaya, tampil berbeda dan percaya diri. Dompet / Clutch Kasual Wanita - H 9130 dengan bahan SYNTHETIC ini dijamin awet.. Kode : H 9130. Warna : MRH. Bahan : SYNTHETIC. Ukuran : All Size. Berat : 0.4 kg</t>
  </si>
  <si>
    <t>Tampil trendy dengan Dompet Wanita merek HRCN. Brand fashion asal Bandung. Cocok untuk hadiah orang yang Anda sayangi agar terlihat lebih gaya, tampil berbeda dan percaya diri. Dompet / Clutch Kasual Wanita - H 9105 dengan bahan SYNTHETIC ini dijamin awet.. Kode : H 9105. Warna : CKL. Bahan : SYNTHETIC. Ukuran : All Size. Berat : 0.4 kg</t>
  </si>
  <si>
    <t>Tampil trendy dengan Dompet Wanita merek HRCN. Brand fashion asal Bandung. Cocok untuk hadiah orang yang Anda sayangi agar terlihat lebih gaya, tampil berbeda dan percaya diri. Dompet / Clutch Kasual Wanita - H 9012 dengan bahan SYNTHETIC ini dijamin awet.. Kode : H 9012. Warna : HTM. Bahan : SYNTHETIC. Ukuran : All Size. Berat : 0.4 kg</t>
  </si>
  <si>
    <t>Tampil trendy dengan Dompet Wanita merek HRCN. Brand fashion asal Bandung. Cocok untuk hadiah orang yang Anda sayangi agar terlihat lebih gaya, tampil berbeda dan percaya diri. Dompet / Clutch Kasual Wanita - H 9133 dengan bahan SYNTHETIC ini dijamin awet.. Kode : H 9133. Warna : HTMKOM. Bahan : SYNTHETIC. Ukuran : All Size. Berat : 0.4 kg</t>
  </si>
  <si>
    <t>Tampil trendy dengan Dompet Wanita merek HRCN. Brand fashion asal Bandung. Cocok untuk hadiah orang yang Anda sayangi agar terlihat lebih gaya, tampil berbeda dan percaya diri. Dompet / Clutch Kasual Wanita - H 9025 dengan bahan DENIM ini dijamin awet.. Kode : H 9025. Warna : BIR. Bahan : DENIM. Ukuran : All Size. Berat : 0.4 kg</t>
  </si>
  <si>
    <t>Tampil trendy dengan Dompet Wanita merek HRCN. Brand fashion asal Bandung. Cocok untuk hadiah orang yang Anda sayangi agar terlihat lebih gaya, tampil berbeda dan percaya diri. Dompet / Clutch Kasual Wanita - H 9013 dengan bahan CANVAS ini dijamin awet.. Kode : H 9013. Warna : HTM. Bahan : CANVAS. Ukuran : All Size. Berat : 0.4 kg</t>
  </si>
  <si>
    <t>Tampil trendy dengan Dompet Wanita merek HRCN. Brand fashion asal Bandung. Cocok untuk hadiah orang yang Anda sayangi agar terlihat lebih gaya, tampil berbeda dan percaya diri. Dompet / Clutch Kasual Wanita - H 9015 dengan bahan SYNTHETIC ini dijamin awet.. Kode : H 9015. Warna : CKLKOM. Bahan : SYNTHETIC. Ukuran : All Size. Berat : 0.4 kg</t>
  </si>
  <si>
    <t>Tampil trendy dengan Dompet Wanita merek HRCN. Brand fashion asal Bandung. Cocok untuk hadiah orang yang Anda sayangi agar terlihat lebih gaya, tampil berbeda dan percaya diri. Dompet / Clutch Kasual Wanita - H 9009 dengan bahan SYNTHETIC ini dijamin awet.. Kode : H 9009. Warna : CREKOM. Bahan : SYNTHETIC. Ukuran : All Size. Berat : 0.4 kg</t>
  </si>
  <si>
    <t>Tampil trendy dengan Tali Pinggang Pria merek HRCN. Brand fashion asal Bandung. Cocok untuk hadiah orang yang Anda sayangi agar terlihat lebih gaya, tampil berbeda dan percaya diri. Tali Pinggang / Gesper Pria - H 9027 dengan bahan WEBBING ini dijamin awet.. Kode : H 9027. Warna : HTM. Bahan : WEBBING. Ukuran : All Size. Berat : 0.4 kg</t>
  </si>
  <si>
    <t>Tampil trendy dengan Tali Pinggang Pria merek HRCN. Brand fashion asal Bandung. Cocok untuk hadiah orang yang Anda sayangi agar terlihat lebih gaya, tampil berbeda dan percaya diri. Tali Pinggang / Gesper Pria - H 9147 dengan bahan WEBBING ini dijamin awet.. Kode : H 9147. Warna : MRHHTM. Bahan : WEBBING. Ukuran : All Size. Berat : 0.4 kg</t>
  </si>
  <si>
    <t>Tampil trendy dengan Tali Pinggang Pria merek HRCN. Brand fashion asal Bandung. Cocok untuk hadiah orang yang Anda sayangi agar terlihat lebih gaya, tampil berbeda dan percaya diri. Tali Pinggang / Gesper Pria - H 9148 dengan bahan WEBBING ini dijamin awet.. Kode : H 9148. Warna : HTMCKL. Bahan : WEBBING. Ukuran : All Size. Berat : 0.4 kg</t>
  </si>
  <si>
    <t>Tampil trendy dengan Tali Pinggang Pria merek HRCN. Brand fashion asal Bandung. Cocok untuk hadiah orang yang Anda sayangi agar terlihat lebih gaya, tampil berbeda dan percaya diri. Tali Pinggang / Gesper Pria - H 9032 dengan bahan WEBBING ini dijamin awet.. Kode : H 9032. Warna : HTM. Bahan : WEBBING. Ukuran : All Size. Berat : 0.4 kg</t>
  </si>
  <si>
    <t>Tampil trendy dengan Tali Pinggang Pria merek HRCN. Brand fashion asal Bandung. Cocok untuk hadiah orang yang Anda sayangi agar terlihat lebih gaya, tampil berbeda dan percaya diri. Tali Pinggang / Gesper Pria - H 9034 dengan bahan SYNTHETIC ini dijamin awet.. Kode : H 9034. Warna : CKL. Bahan : SYNTHETIC. Ukuran : All Size. Berat : 0.4 kg</t>
  </si>
  <si>
    <t>Tampil trendy dengan Tali Pinggang Pria merek HRCN. Brand fashion asal Bandung. Cocok untuk hadiah orang yang Anda sayangi agar terlihat lebih gaya, tampil berbeda dan percaya diri. Tali Pinggang / Gesper Pria - H 9036 dengan bahan SYNTHETIC ini dijamin awet.. Kode : H 9036. Warna : HTM. Bahan : SYNTHETIC. Ukuran : All Size. Berat : 0.4 kg</t>
  </si>
  <si>
    <t>Tampil trendy dengan Sepatu Pantofel Pria merek CBR Six. Brand fashion asal Bandung. Cocok untuk hadiah orang yang Anda sayangi agar terlihat lebih gaya, tampil berbeda dan percaya diri. Sepatu Formal / Kerja / Pantofel Pria - TFC 391 dengan bahan KULIT ini dijamin awet.. Kode : TFC 391.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</si>
  <si>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RDC 851 dengan bahan KULIT ini dijamin awet.. Kode : RDC 851.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</si>
  <si>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RHC 134 dengan bahan KULIT ini dijamin awet.. Kode : RHC 134.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</si>
  <si>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TFC 393 dengan bahan KULIT ini dijamin awet.. Kode : TFC 393.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</si>
  <si>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DYC 003 dengan bahan KULIT ini dijamin awet.. Kode : DYC 003. Warna : COKLAT. Bahan : KULIT. Ukuran : 38 - 43. Berat : 1.1 kg</t>
  </si>
  <si>
    <t>Tampil trendy dengan Sepatu Pantofel Pria merek CBR Six. Brand fashion asal Bandung. Cocok untuk hadiah orang yang Anda sayangi agar terlihat lebih gaya, tampil berbeda dan percaya diri. Sepatu Formal / Kerja / Pantofel Pria - TFC 377 dengan bahan KULIT ini dijamin awet.. Kode : TFC 377. Warna : MAROON. Bahan : KULIT. Ukuran : 38 - 43. Berat : 1.1 kg</t>
  </si>
  <si>
    <t>Tampil trendy dengan Sepatu Pantofel Pria merek CBR Six. Brand fashion asal Bandung. Cocok untuk hadiah orang yang Anda sayangi agar terlihat lebih gaya, tampil berbeda dan percaya diri. Sepatu Formal / Kerja / Pantofel Pria - TFC 378 dengan bahan KULIT ini dijamin awet.. Kode : TFC 378. Warna : COKLAT. Bahan : KULIT. Ukuran : 38 - 43. Berat : 1.1 kg</t>
  </si>
  <si>
    <t>Tampil trendy dengan Sepatu Pantofel Pria merek CBR Six. Brand fashion asal Bandung. Cocok untuk hadiah orang yang Anda sayangi agar terlihat lebih gaya, tampil berbeda dan percaya diri. Sepatu Formal / Kerja / Pantofel Pria - TFC 779 dengan bahan KULIT ini dijamin awet.. Kode : TFC 779.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</si>
  <si>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HFC 002 dengan bahan KARLIT ini dijamin awet.. Kode : HFC 002. Warna : HITAM. Bahan : KARLIT. Ukuran : 38 - 43. Berat : 1.1 kg</t>
  </si>
  <si>
    <t>Tampil trendy dengan Sepatu Pantofel Pria merek CBR Six. Brand fashion asal Bandung. Cocok untuk hadiah orang yang Anda sayangi agar terlihat lebih gaya, tampil berbeda dan percaya diri. Sepatu Formal / Kerja / Pantofel Pria - DYC 002 dengan bahan KULIT ini dijamin awet.. Kode : DYC 002.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</si>
  <si>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DYC 001 dengan bahan KULIT ini dijamin awet.. Kode : DYC 001.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</si>
  <si>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TFC 390 dengan bahan KULIT ini dijamin awet.. Kode : TFC 390.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</si>
  <si>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BSC 785 dengan bahan KULIT ini dijamin awet.. Kode : BSC 785.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</si>
  <si>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RHC 002 dengan bahan KULIT ini dijamin awet.. Kode : RHC 002.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</si>
  <si>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YPC 111 dengan bahan KULIT ini dijamin awet.. Kode : YPC 111. Warna : HITAM. Bahan : KULIT. Ukuran : 39 - 43. Berat : 1.1 kg</t>
  </si>
  <si>
    <t>Tampil trendy dengan Sepatu Pantofel Pria merek CBR Six. Brand fashion asal Bandung. Cocok untuk hadiah orang yang Anda sayangi agar terlihat lebih gaya, tampil berbeda dan percaya diri. Sepatu Formal / Kerja / Pantofel Pria - YPC 109 dengan bahan KULIT ini dijamin awet.. Kode : YPC 109.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</si>
  <si>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HMC 518 dengan bahan KULIT ini dijamin awet.. Kode : HMC 518. Warna : HITAM. Bahan : KULIT. Ukuran : 39 - 43. Berat : 1.1 kg</t>
  </si>
  <si>
    <t>Tampil trendy dengan Sepatu Pantofel Pria merek CBR Six. Brand fashion asal Bandung. Cocok untuk hadiah orang yang Anda sayangi agar terlihat lebih gaya, tampil berbeda dan percaya diri. Sepatu Formal / Kerja / Pantofel Pria - SDC 006 dengan bahan KULIT ini dijamin awet.. Kode : SDC 006.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</si>
  <si>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HMC 519 dengan bahan KULIT ini dijamin awet.. Kode : HMC 519. Warna : HITAM. Bahan : KULIT. Ukuran : 39 - 43. Berat : 1.1 kg</t>
  </si>
  <si>
    <t>Tampil trendy dengan Sepatu Pantofel Pria merek CBR Six. Brand fashion asal Bandung. Cocok untuk hadiah orang yang Anda sayangi agar terlihat lebih gaya, tampil berbeda dan percaya diri. Sepatu Formal / Kerja / Pantofel Pria - YPC 110 dengan bahan KULIT ini dijamin awet.. Kode : YPC 110.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</si>
  <si>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SDC 003 dengan bahan KULIT ini dijamin awet.. Kode : SDC 003.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</si>
  <si>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BSC 781 dengan bahan KULIT ini dijamin awet.. Kode : BSC 781.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</si>
  <si>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TFC 388 dengan bahan KULIT ini dijamin awet.. Kode : TFC 388.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</si>
  <si>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TFC 379 dengan bahan KULIT ini dijamin awet.. Kode : TFC 379.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</si>
  <si>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ABC 005 dengan bahan SINTETIS ini dijamin awet.. Kode : ABC 005. Warna : MAROON. Bahan : SINTETIS. Ukuran : 39 - 43. Berat : 1.1 kg</t>
  </si>
  <si>
    <t>Tampil trendy dengan Sepatu Pantofel Pria merek CBR Six. Brand fashion asal Bandung. Cocok untuk hadiah orang yang Anda sayangi agar terlihat lebih gaya, tampil berbeda dan percaya diri. Sepatu Formal / Kerja / Pantofel Pria - BSC 784 dengan bahan KULIT ini dijamin awet.. Kode : BSC 784.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</si>
  <si>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MTC 001 dengan bahan KULIT ini dijamin awet.. Kode : MTC 001.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</si>
  <si>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RHC 800 dengan bahan KULIT ini dijamin awet.. Kode : RHC 800.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</si>
  <si>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TFC 392 dengan bahan KULIT ini dijamin awet.. Kode : TFC 392. Warna : COKLAT. Bahan : KULIT. Ukuran : 38 - 43. Berat : 1.1 kg</t>
  </si>
  <si>
    <t>Tampil trendy dengan Sepatu Pantofel Pria merek CBR Six. Brand fashion asal Bandung. Cocok untuk hadiah orang yang Anda sayangi agar terlihat lebih gaya, tampil berbeda dan percaya diri. Sepatu Formal / Kerja / Pantofel Pria - TFC 710 dengan bahan KULIT ini dijamin awet.. Kode : TFC 710. Warna : HITAM. Bahan : KULIT. Ukuran : 38 - 43. Berat : 1.1 kg</t>
  </si>
  <si>
    <t>Tampil trendy dengan Sepatu Pantofel Pria merek CBR Six. Brand fashion asal Bandung. Cocok untuk hadiah orang yang Anda sayangi agar terlihat lebih gaya, tampil berbeda dan percaya diri. Sepatu Formal / Kerja / Pantofel Pria - HMC 520 dengan bahan KULIT ini dijamin awet.. Kode : HMC 520. Warna : HITAM. Bahan : KULIT. Ukuran : 39 - 43. Berat : 1.1 kg</t>
  </si>
  <si>
    <t>Tampil trendy dengan Sepatu Pantofel Pria merek CBR Six. Brand fashion asal Bandung. Cocok untuk hadiah orang yang Anda sayangi agar terlihat lebih gaya, tampil berbeda dan percaya diri. Sepatu Formal / Kerja / Pantofel Pria - ABC 004 dengan bahan SINTETIS ini dijamin awet.. Kode : ABC 004. Warna : HITAM. Bahan : SINTETIS. Ukuran : 39 - 43. Berat : 1.1 kg</t>
  </si>
  <si>
    <t>Tampil trendy dengan Sepatu Pantofel Pria merek CBR Six. Brand fashion asal Bandung. Cocok untuk hadiah orang yang Anda sayangi agar terlihat lebih gaya, tampil berbeda dan percaya diri. Sepatu Formal / Loafers Pria - HMC 504 dengan bahan KULIT ini dijamin awet.. Kode : HMC 504. Warna : COKLAT. Bahan : KULIT. Ukuran : 39 - 43. Berat : 1.1 kg</t>
  </si>
  <si>
    <t>Tampil trendy dengan Sepatu Pantofel Pria merek CBR Six. Brand fashion asal Bandung. Cocok untuk hadiah orang yang Anda sayangi agar terlihat lebih gaya, tampil berbeda dan percaya diri. Sepatu Formal / Loafers Pria - MHC 002 dengan bahan SUEDE ini dijamin awet.. Kode : MHC 002. Warna : HITAM. Bahan : SUEDE. Ukuran : 39 - 43. Berat : 1.1 kg</t>
  </si>
  <si>
    <t>Tampil trendy dengan Sepatu Pantofel Pria merek CBR Six. Brand fashion asal Bandung. Cocok untuk hadiah orang yang Anda sayangi agar terlihat lebih gaya, tampil berbeda dan percaya diri. Sepatu Formal / Loafers Pria - HMC 503 dengan bahan KULIT ini dijamin awet.. Kode : HMC 503. Warna : HITAM. Bahan : KULIT. Ukuran : 39 - 43. Berat : 1.1 kg</t>
  </si>
  <si>
    <t>Tampil trendy dengan Sepatu Pantofel Pria merek CBR Six. Brand fashion asal Bandung. Cocok untuk hadiah orang yang Anda sayangi agar terlihat lebih gaya, tampil berbeda dan percaya diri. Sepatu Formal / Loafers Pria - HMC 502 dengan bahan KULIT ini dijamin awet.. Kode : HMC 502. Warna : COKLAT. Bahan : KULIT. Ukuran : 39 - 43. Berat : 1.1 kg</t>
  </si>
  <si>
    <t>Tampil trendy dengan Sepatu Pantofel Pria merek CBR Six. Brand fashion asal Bandung. Cocok untuk hadiah orang yang Anda sayangi agar terlihat lebih gaya, tampil berbeda dan percaya diri. Sepatu Formal / Loafers Pria - HMC 514 dengan bahan KULIT ini dijamin awet.. Kode : HMC 514. Warna : COKLAT. Bahan : KULIT. Ukuran : 39 - 43. Berat : 1.1 kg</t>
  </si>
  <si>
    <t>Tampil trendy dengan Sepatu Pantofel Pria merek CBR Six. Brand fashion asal Bandung. Cocok untuk hadiah orang yang Anda sayangi agar terlihat lebih gaya, tampil berbeda dan percaya diri. Sepatu Formal / Loafers Pria - HMC 513 dengan bahan KULIT ini dijamin awet.. Kode : HMC 513. Warna : HITAM. Bahan : KULIT. Ukuran : 39 - 43. Berat : 1.1 kg</t>
  </si>
  <si>
    <t>Tampil trendy dengan Sepatu Pantofel Pria merek CBR Six. Brand fashion asal Bandung. Cocok untuk hadiah orang yang Anda sayangi agar terlihat lebih gaya, tampil berbeda dan percaya diri. Sepatu Formal / Loafers Pria - HMC 512 dengan bahan KULIT ini dijamin awet.. Kode : HMC 512. Warna : PUTIH. Bahan : KULIT. Ukuran : 39 - 43. Berat : 1.1 kg</t>
  </si>
  <si>
    <t>Tampil trendy dengan Sepatu Pantofel Pria merek CBR Six. Brand fashion asal Bandung. Cocok untuk hadiah orang yang Anda sayangi agar terlihat lebih gaya, tampil berbeda dan percaya diri. Sepatu Formal / Loafers Pria - HMC 506 dengan bahan KULIT ini dijamin awet.. Kode : HMC 506. Warna : HITAM. Bahan : KULIT. Ukuran : 39 - 44. Berat : 1.1 kg</t>
  </si>
  <si>
    <t>Tampil trendy dengan Sepatu Pantofel Pria merek CBR Six. Brand fashion asal Bandung. Cocok untuk hadiah orang yang Anda sayangi agar terlihat lebih gaya, tampil berbeda dan percaya diri. Sepatu Formal / Loafers Pria - AMC 495 dengan bahan SINTETIS ini dijamin awet.. Kode : AMC 495. Warna : HITAM. Bahan : SINTETIS. Ukuran : 39 - 43. Berat : 1.1 kg</t>
  </si>
  <si>
    <t>Tampil trendy dengan Sepatu Pantofel Pria merek CBR Six. Brand fashion asal Bandung. Cocok untuk hadiah orang yang Anda sayangi agar terlihat lebih gaya, tampil berbeda dan percaya diri. Sepatu Formal / Loafers Pria - GRC 605 dengan bahan SINTETIS ini dijamin awet.. Kode : GRC 605. Warna : COKLAT. Bahan : SINTETIS. Ukuran : 39 - 43. Berat : 1.1 kg</t>
  </si>
  <si>
    <t>Tampil trendy dengan Sepatu Pantofel Pria merek CBR Six. Brand fashion asal Bandung. Cocok untuk hadiah orang yang Anda sayangi agar terlihat lebih gaya, tampil berbeda dan percaya diri. Sepatu Formal / Loafers Pria - SDC 007 dengan bahan SINTETIS ini dijamin awet.. Kode : SDC 007. Warna : HITAM. Bahan : SINTETIS. Ukuran : 39 - 43. Berat : 1.1 kg</t>
  </si>
  <si>
    <t>Tampil trendy dengan Sepatu Pantofel Pria merek CBR Six. Brand fashion asal Bandung. Cocok untuk hadiah orang yang Anda sayangi agar terlihat lebih gaya, tampil berbeda dan percaya diri. Sepatu Formal / Loafers Pria - MHC 001 dengan bahan KULIT ini dijamin awet.. Kode : MHC 001. Warna : HITAM. Bahan : KULIT. Ukuran : 39 - 43. Berat : 1 kg</t>
  </si>
  <si>
    <t>Tampil trendy dengan Sepatu Pantofel Pria merek CBR Six. Brand fashion asal Bandung. Cocok untuk hadiah orang yang Anda sayangi agar terlihat lebih gaya, tampil berbeda dan percaya diri. Sepatu Formal / Loafers Pria - GIC 731 dengan bahan SINTETIS ini dijamin awet.. Kode : GIC 731. Warna : COKLAT. Bahan : SINTETIS. Ukuran : 38 - 43. Berat : 1 kg</t>
  </si>
  <si>
    <t>Tampil trendy dengan Sepatu Pantofel Pria merek CBR Six. Brand fashion asal Bandung. Cocok untuk hadiah orang yang Anda sayangi agar terlihat lebih gaya, tampil berbeda dan percaya diri. Sepatu Formal / Loafers Pria - ATC 601 dengan bahan KULIT ini dijamin awet.. Kode : ATC 601. Warna : HITAM. Bahan : KULIT. Ukuran : 39 - 43. Berat : 1 kg</t>
  </si>
  <si>
    <t>Tampil trendy dengan Sepatu Pantofel Pria merek CBR Six. Brand fashion asal Bandung. Cocok untuk hadiah orang yang Anda sayangi agar terlihat lebih gaya, tampil berbeda dan percaya diri. Sepatu Formal / Loafers Pria - ATC 606 dengan bahan SINTETIS ini dijamin awet.. Kode : ATC 606. Warna : TAN. Bahan : SINTETIS. Ukuran : 39 - 43. Berat : 1 kg</t>
  </si>
  <si>
    <t>Tampil trendy dengan Sepatu Pantofel Pria merek CBR Six. Brand fashion asal Bandung. Cocok untuk hadiah orang yang Anda sayangi agar terlihat lebih gaya, tampil berbeda dan percaya diri. Sepatu Formal / Loafers Pria - ATC 605 dengan bahan SINTETIS ini dijamin awet.. Kode : ATC 605. Warna : HITAM. Bahan : SINTETIS. Ukuran : 39 - 43. Berat : 1 kg</t>
  </si>
  <si>
    <t>Tampil trendy dengan Sepatu Sneakers Pria merek CBR Six. Brand fashion asal Bandung. Cocok untuk hadiah orang yang Anda sayangi agar terlihat lebih gaya, tampil berbeda dan percaya diri. Sepatu Low Boots Casual Pria - BSC 786 dengan bahan KULIT ini dijamin awet.. Kode : BSC 786. Warna : COKLAT. Bahan : KULIT. Ukuran : 38 - 43. Berat : 1.1 kg</t>
  </si>
  <si>
    <t>Tampil trendy dengan Sepatu Sneakers Pria merek CBR Six. Brand fashion asal Bandung. Cocok untuk hadiah orang yang Anda sayangi agar terlihat lebih gaya, tampil berbeda dan percaya diri. Sepatu Low Boots Casual Pria - TFC 394 dengan bahan KULIT ini dijamin awet.. Kode : TFC 394. Warna : COKLAT. Bahan : KULIT. Ukuran : 38 - 43. Berat : 1.1 kg</t>
  </si>
  <si>
    <t>Tampil trendy dengan Sepatu Sneakers Pria merek CBR Six. Brand fashion asal Bandung. Cocok untuk hadiah orang yang Anda sayangi agar terlihat lebih gaya, tampil berbeda dan percaya diri. Sepatu Low Boots Casual Pria - MTC 002 dengan bahan SINTETIS ini dijamin awet.. Kode : MTC 002. Warna : COKLAT. Bahan : SINTETIS. Ukuran : 38 - 43. Berat : 1.1 kg</t>
  </si>
  <si>
    <t>Tampil trendy dengan Sepatu Sneakers Pria merek CBR Six. Brand fashion asal Bandung. Cocok untuk hadiah orang yang Anda sayangi agar terlihat lebih gaya, tampil berbeda dan percaya diri. Sepatu Low Boots Casual Pria - ABC 008 dengan bahan SINTETIS ini dijamin awet.. Kode : ABC 008. Warna : KREM. Bahan : SINTETIS. Ukuran : 39 - 43. Berat : 1.1 kg</t>
  </si>
  <si>
    <t>Tampil trendy dengan Sepatu Sneakers Pria merek CBR Six. Brand fashion asal Bandung. Cocok untuk hadiah orang yang Anda sayangi agar terlihat lebih gaya, tampil berbeda dan percaya diri. Sepatu Low Boots Casual Pria - ATC 603 dengan bahan KULIT ini dijamin awet.. Kode : ATC 603. Warna : COKLAT. Bahan : KULIT. Ukuran : 39 - 43. Berat : 1.1 kg</t>
  </si>
  <si>
    <t>Tampil trendy dengan Sepatu Sneakers Pria merek CBR Six. Brand fashion asal Bandung. Cocok untuk hadiah orang yang Anda sayangi agar terlihat lebih gaya, tampil berbeda dan percaya diri. Sepatu Low Boots Casual Pria - ABC 007 dengan bahan SINTETIS ini dijamin awet.. Kode : ABC 007. Warna : HITAM. Bahan : SINTETIS. Ukuran : 39 - 43. Berat : 1.1 kg</t>
  </si>
  <si>
    <t>Tampil trendy dengan Sepatu Sneakers Pria merek CBR Six. Brand fashion asal Bandung. Cocok untuk hadiah orang yang Anda sayangi agar terlihat lebih gaya, tampil berbeda dan percaya diri. Sepatu Low Boots Casual Pria - ABC 009 dengan bahan SINTETIS ini dijamin awet.. Kode : ABC 009. Warna : COKLAT. Bahan : SINTETIS. Ukuran : 39 - 43. Berat : 1.1 kg</t>
  </si>
  <si>
    <t>Tampil trendy dengan Sepatu Sneakers Pria merek CBR Six. Brand fashion asal Bandung. Cocok untuk hadiah orang yang Anda sayangi agar terlihat lebih gaya, tampil berbeda dan percaya diri. Sepatu Low Boots Casual Pria - ABC 002 dengan bahan SINTETIS ini dijamin awet.. Kode : ABC 002. Warna : TAN. Bahan : SINTETIS. Ukuran : 39 - 43. Berat : 1.1 kg</t>
  </si>
  <si>
    <t>Tampil trendy dengan Sepatu Safety Pria merek CBR Six. Brand fashion asal Bandung. Cocok untuk hadiah orang yang Anda sayangi agar terlihat lebih gaya, tampil berbeda dan percaya diri. Sepatu Safety / Boots Pria - BSC 210 dengan bahan KULIT ini dijamin awet.. Kode : BSC 210. Warna : TAN. Bahan : KULIT. Ukuran : 39 - 44. Berat : 1.5 kg</t>
  </si>
  <si>
    <t>Tampil trendy dengan Sepatu Safety Pria merek CBR Six. Brand fashion asal Bandung. Cocok untuk hadiah orang yang Anda sayangi agar terlihat lebih gaya, tampil berbeda dan percaya diri. Sepatu Safety / Boots Pria - BSC 761 dengan bahan KULIT ini dijamin awet.. Kode : BSC 761. Warna : HITAM. Bahan : KULIT. Ukuran : 38 - 43. Berat : 1.5 kg</t>
  </si>
  <si>
    <t>Tampil trendy dengan Sepatu Safety Pria merek CBR Six. Brand fashion asal Bandung. Cocok untuk hadiah orang yang Anda sayangi agar terlihat lebih gaya, tampil berbeda dan percaya diri. Sepatu Safety / Boots Pria - JOC 212 dengan bahan SINTETIS ini dijamin awet.. Kode : JOC 212. Warna : HITAM. Bahan : SINTETIS. Ukuran : 38 - 43. Berat : 1.5 kg</t>
  </si>
  <si>
    <t>Tampil trendy dengan Sepatu Safety Pria merek CBR Six. Brand fashion asal Bandung. Cocok untuk hadiah orang yang Anda sayangi agar terlihat lebih gaya, tampil berbeda dan percaya diri. Sepatu Safety / Boots Pria - BSC 758 dengan bahan KULIT ini dijamin awet.. Kode : BSC 758. Warna : HITAM. Bahan : KULIT. Ukuran : 38 - 43. Berat : 1.5 kg</t>
  </si>
  <si>
    <t>Tampil trendy dengan Sepatu Safety Pria merek CBR Six. Brand fashion asal Bandung. Cocok untuk hadiah orang yang Anda sayangi agar terlihat lebih gaya, tampil berbeda dan percaya diri. Sepatu Safety / Boots Pria - HRC 380 dengan bahan KULIT ini dijamin awet.. Kode : HRC 380. Warna : TAN. Bahan : KULIT. Ukuran : 38 - 43. Berat : 1.4 kg</t>
  </si>
  <si>
    <t>Tampil trendy dengan Sepatu Safety Pria merek CBR Six. Brand fashion asal Bandung. Cocok untuk hadiah orang yang Anda sayangi agar terlihat lebih gaya, tampil berbeda dan percaya diri. Sepatu Safety / Boots Pria - HRC 379 dengan bahan KULIT ini dijamin awet.. Kode : HRC 379. Warna : TAN. Bahan : KULIT. Ukuran : 38 - 43. Berat : 1.4 kg</t>
  </si>
  <si>
    <t>Tampil trendy dengan Sepatu Boots Pria merek CBR Six. Brand fashion asal Bandung. Cocok untuk hadiah orang yang Anda sayangi agar terlihat lebih gaya, tampil berbeda dan percaya diri. Sepatu Boots Kulit Pria - BSC 768 dengan bahan KULIT ini dijamin awet.. Kode : BSC 768. Warna : HITAM. Bahan : KULIT. Ukuran : 38 - 43. Berat : 1.6 kg</t>
  </si>
  <si>
    <t>Tampil trendy dengan Sepatu Boots Pria merek CBR Six. Brand fashion asal Bandung. Cocok untuk hadiah orang yang Anda sayangi agar terlihat lebih gaya, tampil berbeda dan percaya diri. Sepatu Boots Kulit Pria - BSC 787 dengan bahan KULIT ini dijamin awet.. Kode : BSC 787. Warna : COKLAT. Bahan : KULIT. Ukuran : 38 - 43. Berat : 1.5 kg</t>
  </si>
  <si>
    <t>Tampil trendy dengan Sepatu Boots Pria merek CBR Six. Brand fashion asal Bandung. Cocok untuk hadiah orang yang Anda sayangi agar terlihat lebih gaya, tampil berbeda dan percaya diri. Sepatu Boots Pria - BSC 756 dengan bahan SINTETIS ini dijamin awet.. Kode : BSC 756. Warna : HITAM. Bahan : SINTETIS. Ukuran : 38 - 43. Berat : 1.5 kg</t>
  </si>
  <si>
    <t>Tampil trendy dengan Sepatu Boots Pria merek CBR Six. Brand fashion asal Bandung. Cocok untuk hadiah orang yang Anda sayangi agar terlihat lebih gaya, tampil berbeda dan percaya diri. Sepatu Boots Kulit Pria - BSC 703 dengan bahan KULIT ini dijamin awet.. Kode : BSC 703. Warna : HITAM. Bahan : KULIT. Ukuran : 38 - 43. Berat : 1.5 kg</t>
  </si>
  <si>
    <t>Tampil trendy dengan Sepatu Boots Pria merek CBR Six. Brand fashion asal Bandung. Cocok untuk hadiah orang yang Anda sayangi agar terlihat lebih gaya, tampil berbeda dan percaya diri. Sepatu Boots Kulit Koboi Pria - NEC 431 dengan bahan KULIT ini dijamin awet.. Kode : NEC 431. Warna : HITAM. Bahan : KULIT. Ukuran : 38 - 43. Berat : 1.5 kg</t>
  </si>
  <si>
    <t>Tampil trendy dengan Sepatu Boots Pria merek CBR Six. Brand fashion asal Bandung. Cocok untuk hadiah orang yang Anda sayangi agar terlihat lebih gaya, tampil berbeda dan percaya diri. Sepatu Boots Kulit Koboi Pria - NEC 432 dengan bahan KULIT ini dijamin awet.. Kode : NEC 432. Warna : HITAM. Bahan : KULIT. Ukuran : 38 - 43. Berat : 1.5 kg</t>
  </si>
  <si>
    <t>Tampil trendy dengan Sepatu Boots Pria merek CBR Six. Brand fashion asal Bandung. Cocok untuk hadiah orang yang Anda sayangi agar terlihat lebih gaya, tampil berbeda dan percaya diri. Sepatu Low Boots Pria - HMC 517 dengan bahan KULIT ini dijamin awet.. Kode : HMC 517. Warna : HITAM. Bahan : KULIT. Ukuran : 39 - 43. Berat : 1.4 kg</t>
  </si>
  <si>
    <t>Tampil trendy dengan Sepatu Boots Pria merek CBR Six. Brand fashion asal Bandung. Cocok untuk hadiah orang yang Anda sayangi agar terlihat lebih gaya, tampil berbeda dan percaya diri. Sepatu Low Boots Pria - HMC 516 dengan bahan KULIT ini dijamin awet.. Kode : HMC 516. Warna : COKLAT. Bahan : KULIT. Ukuran : 39 - 43. Berat : 1.4 kg</t>
  </si>
  <si>
    <t>Tampil trendy dengan Sepatu Boots Pria merek CBR Six. Brand fashion asal Bandung. Cocok untuk hadiah orang yang Anda sayangi agar terlihat lebih gaya, tampil berbeda dan percaya diri. Sepatu Low Boots Pria - HMC 515 dengan bahan KULIT ini dijamin awet.. Kode : HMC 515. Warna : HITAM. Bahan : KULIT. Ukuran : 39 - 43. Berat : 1.4 kg</t>
  </si>
  <si>
    <t>Tampil trendy dengan Sepatu Boots Pria merek CBR Six. Brand fashion asal Bandung. Cocok untuk hadiah orang yang Anda sayangi agar terlihat lebih gaya, tampil berbeda dan percaya diri. Sepatu Low Boots Pria - BSC 780 dengan bahan KULIT ini dijamin awet.. Kode : BSC 780. Warna : TAN. Bahan : KULIT. Ukuran : 38 - 43. Berat : 1.4 kg</t>
  </si>
  <si>
    <t>Tampil trendy dengan Sepatu Boots Pria merek CBR Six. Brand fashion asal Bandung. Cocok untuk hadiah orang yang Anda sayangi agar terlihat lebih gaya, tampil berbeda dan percaya diri. Sepatu Low Boots Pria - JOC 211 dengan bahan SUEDE ini dijamin awet.. Kode : JOC 211. Warna : COKLAT. Bahan : SUEDE. Ukuran : 38 - 43. Berat : 1.4 kg</t>
  </si>
  <si>
    <t>Tampil trendy dengan Sepatu Boots Pria merek CBR Six. Brand fashion asal Bandung. Cocok untuk hadiah orang yang Anda sayangi agar terlihat lebih gaya, tampil berbeda dan percaya diri. Sepatu Low Boots Pria - ATC 607 dengan bahan SINTETIS ini dijamin awet.. Kode : ATC 607. Warna : TAN. Bahan : SINTETIS. Ukuran : 39 - 43. Berat : 1.4 kg</t>
  </si>
  <si>
    <t>Tampil trendy dengan Sepatu Boots Pria merek CBR Six. Brand fashion asal Bandung. Cocok untuk hadiah orang yang Anda sayangi agar terlihat lebih gaya, tampil berbeda dan percaya diri. Sepatu Low Boots Pria - RBC 256 dengan bahan SINTETIS ini dijamin awet.. Kode : RBC 256. Warna : COKLAT. Bahan : SINTETIS. Ukuran : 39 - 43. Berat : 1.4 kg</t>
  </si>
  <si>
    <t>Tampil trendy dengan Sepatu Gunung Pria merek CBR Six. Brand fashion asal Bandung. Cocok untuk hadiah orang yang Anda sayangi agar terlihat lebih gaya, tampil berbeda dan percaya diri. Sepatu Boots / Hiking / Gunung Pria - BSC 773 dengan bahan KULIT ini dijamin awet.. Kode : BSC 773. Warna : COKLAT. Bahan : KULIT. Ukuran : 38 - 43. Berat : 1.5 kg</t>
  </si>
  <si>
    <t>Tampil trendy dengan Sepatu Gunung Pria merek CBR Six. Brand fashion asal Bandung. Cocok untuk hadiah orang yang Anda sayangi agar terlihat lebih gaya, tampil berbeda dan percaya diri. Sepatu Boots / Hiking / Gunung Pria - BSC 772 dengan bahan SINTETIS ini dijamin awet.. Kode : BSC 772. Warna : HITAM. Bahan : SINTETIS. Ukuran : 39 - 43. Berat : 1.5 kg</t>
  </si>
  <si>
    <t>Tampil trendy dengan Sepatu Gunung Pria merek CBR Six. Brand fashion asal Bandung. Cocok untuk hadiah orang yang Anda sayangi agar terlihat lebih gaya, tampil berbeda dan percaya diri. Sepatu Boots / Hiking / Gunung Pria - RBC 255 dengan bahan SINTETIS ini dijamin awet.. Kode : RBC 255. Warna : HITAM. Bahan : SINTETIS. Ukuran : 39 - 43. Berat : 1.5 kg</t>
  </si>
  <si>
    <t>Tampil trendy dengan Sepatu Gunung Pria merek CBR Six. Brand fashion asal Bandung. Cocok untuk hadiah orang yang Anda sayangi agar terlihat lebih gaya, tampil berbeda dan percaya diri. Sepatu Boots / Hiking / Gunung Pria - BSC 775 dengan bahan SINTETIS ini dijamin awet.. Kode : BSC 775. Warna : COKLAT. Bahan : SINTETIS. Ukuran : 39 - 43. Berat : 1.5 kg</t>
  </si>
  <si>
    <t>Tampil trendy dengan Sepatu Gunung Pria merek CBR Six. Brand fashion asal Bandung. Cocok untuk hadiah orang yang Anda sayangi agar terlihat lebih gaya, tampil berbeda dan percaya diri. Sepatu Boots / Hiking / Gunung Pria - BSC 706 dengan bahan KULIT ini dijamin awet.. Kode : BSC 706. Warna : HITAM. Bahan : KULIT. Ukuran : 39 - 43. Berat : 1.5 kg</t>
  </si>
  <si>
    <t>Tampil trendy dengan Sepatu Gunung Pria merek CBR Six. Brand fashion asal Bandung. Cocok untuk hadiah orang yang Anda sayangi agar terlihat lebih gaya, tampil berbeda dan percaya diri. Sepatu Boots / Hiking / Gunung Pria - RLC 008 dengan bahan SUEDE ini dijamin awet.. Kode : RLC 008. Warna : OLIVE. Bahan : SUEDE. Ukuran : 38 - 43. Berat : 1.5 kg</t>
  </si>
  <si>
    <t>Tampil trendy dengan Sepatu Sneakers Pria merek CBR Six. Brand fashion asal Bandung. Cocok untuk hadiah orang yang Anda sayangi agar terlihat lebih gaya, tampil berbeda dan percaya diri. Sepatu Sneakers / Kets Pria - GIC 717 dengan bahan CANVAS ini dijamin awet.. Kode : GIC 717. Warna : HITAM. Bahan : CANVAS. Ukuran : 38 - 43. Berat : 1 kg</t>
  </si>
  <si>
    <t>Tampil trendy dengan Sepatu Sneakers Pria merek CBR Six. Brand fashion asal Bandung. Cocok untuk hadiah orang yang Anda sayangi agar terlihat lebih gaya, tampil berbeda dan percaya diri. Sepatu Sneakers / Kets Pria - PAC 420 dengan bahan CANVAS ini dijamin awet.. Kode : PAC 420. Warna : HITAM. Bahan : CANVAS. Ukuran : 38 - 43. Berat : 1 kg</t>
  </si>
  <si>
    <t>Tampil trendy dengan Sepatu Sneakers Pria merek CBR Six. Brand fashion asal Bandung. Cocok untuk hadiah orang yang Anda sayangi agar terlihat lebih gaya, tampil berbeda dan percaya diri. Sepatu Sneakers / Kets Pria - JKC 102 dengan bahan CANVAS ini dijamin awet.. Kode : JKC 102. Warna : HITAM. Bahan : CANVAS. Ukuran : 37 - 43. Berat : 1 kg</t>
  </si>
  <si>
    <t>Tampil trendy dengan Sepatu Sneakers Pria merek CBR Six. Brand fashion asal Bandung. Cocok untuk hadiah orang yang Anda sayangi agar terlihat lebih gaya, tampil berbeda dan percaya diri. Sepatu Sneakers / Kets Pria - WAC 002 dengan bahan CANVAS ini dijamin awet.. Kode : WAC 002. Warna : HITAM. Bahan : CANVAS. Ukuran : 37 - 43. Berat : 1 kg</t>
  </si>
  <si>
    <t>Tampil trendy dengan Sepatu Sneakers Pria merek CBR Six. Brand fashion asal Bandung. Cocok untuk hadiah orang yang Anda sayangi agar terlihat lebih gaya, tampil berbeda dan percaya diri. Sepatu Sneakers / Kets Pria - JKC 103 dengan bahan SINTETIS ini dijamin awet.. Kode : JKC 103. Warna : HITAM. Bahan : SINTETIS. Ukuran : 37 - 43. Berat : 1 kg</t>
  </si>
  <si>
    <t>Tampil trendy dengan Sepatu Sneakers Pria merek CBR Six. Brand fashion asal Bandung. Cocok untuk hadiah orang yang Anda sayangi agar terlihat lebih gaya, tampil berbeda dan percaya diri. Sepatu Sneakers / Kets Pria - PAC 416 dengan bahan SUEDE ini dijamin awet.. Kode : PAC 416. Warna : HITAM. Bahan : SUEDE. Ukuran : 38 - 43. Berat : 1 kg</t>
  </si>
  <si>
    <t>Tampil trendy dengan Sepatu Sneakers Pria merek CBR Six. Brand fashion asal Bandung. Cocok untuk hadiah orang yang Anda sayangi agar terlihat lebih gaya, tampil berbeda dan percaya diri. Sepatu Sneakers / Kets Pria - PAC 415 dengan bahan SINTETIS ini dijamin awet.. Kode : PAC 415. Warna : COKLAT. Bahan : SINTETIS. Ukuran : 38 - 43. Berat : 1 kg</t>
  </si>
  <si>
    <t>Tampil trendy dengan Sepatu Sneakers Pria merek CBR Six. Brand fashion asal Bandung. Cocok untuk hadiah orang yang Anda sayangi agar terlihat lebih gaya, tampil berbeda dan percaya diri. Sepatu Sneakers / Kets Pria - STC 953 dengan bahan SINTETIS ini dijamin awet.. Kode : STC 953. Warna : HITAM. Bahan : SINTETIS. Ukuran : 38 - 43. Berat : 1 kg</t>
  </si>
  <si>
    <t>Tampil trendy dengan Sepatu Sneakers Pria merek CBR Six. Brand fashion asal Bandung. Cocok untuk hadiah orang yang Anda sayangi agar terlihat lebih gaya, tampil berbeda dan percaya diri. Sepatu Sneakers / Kets Pria - STC 936 dengan bahan SINTETIS ini dijamin awet.. Kode : STC 936. Warna : HITAM. Bahan : SINTETIS. Ukuran : 38 - 43. Berat : 1 kg</t>
  </si>
  <si>
    <t>Tampil trendy dengan Sepatu Sneakers Pria merek CBR Six. Brand fashion asal Bandung. Cocok untuk hadiah orang yang Anda sayangi agar terlihat lebih gaya, tampil berbeda dan percaya diri. Sepatu Sneakers / Kets Pria - STC 937 dengan bahan SINTETIS ini dijamin awet.. Kode : STC 937. Warna : ABU KOM. Bahan : SINTETIS. Ukuran : 38 - 43. Berat : 1 kg</t>
  </si>
  <si>
    <t>Tampil trendy dengan Sepatu Sneakers Pria merek CBR Six. Brand fashion asal Bandung. Cocok untuk hadiah orang yang Anda sayangi agar terlihat lebih gaya, tampil berbeda dan percaya diri. Sepatu Sneakers / Kets Pria - HFC 006 dengan bahan CANVAS ini dijamin awet.. Kode : HFC 006. Warna : ABU. Bahan : CANVAS. Ukuran : 38 - 43. Berat : 1 kg</t>
  </si>
  <si>
    <t>Tampil trendy dengan Sepatu Sneakers Pria merek CBR Six. Brand fashion asal Bandung. Cocok untuk hadiah orang yang Anda sayangi agar terlihat lebih gaya, tampil berbeda dan percaya diri. Sepatu Sneakers / Kets Pria - STC 939 dengan bahan SINTETIS ini dijamin awet.. Kode : STC 939. Warna : COKLAT. Bahan : SINTETIS. Ukuran : 38 - 43. Berat : 1 kg</t>
  </si>
  <si>
    <t>Tampil trendy dengan Sepatu Sneakers Pria merek CBR Six. Brand fashion asal Bandung. Cocok untuk hadiah orang yang Anda sayangi agar terlihat lebih gaya, tampil berbeda dan percaya diri. Sepatu Sneakers / Kets Pria - STC 940 dengan bahan SINTETIS ini dijamin awet.. Kode : STC 940. Warna : HITAM. Bahan : SINTETIS. Ukuran : 38 - 43. Berat : 1 kg</t>
  </si>
  <si>
    <t>Tampil trendy dengan Sepatu Sneakers Pria merek CBR Six. Brand fashion asal Bandung. Cocok untuk hadiah orang yang Anda sayangi agar terlihat lebih gaya, tampil berbeda dan percaya diri. Sepatu Sneakers / Kets Pria - RTC 150 dengan bahan CANVAS ini dijamin awet.. Kode : RTC 150. Warna : HIJAU. Bahan : CANVAS. Ukuran : 38 - 43. Berat : 1 kg</t>
  </si>
  <si>
    <t>Tampil trendy dengan Sepatu Sneakers Pria merek CBR Six. Brand fashion asal Bandung. Cocok untuk hadiah orang yang Anda sayangi agar terlihat lebih gaya, tampil berbeda dan percaya diri. Sepatu Sneakers / Kets Pria - SDC 001 dengan bahan SINTETIS ini dijamin awet.. Kode : SDC 001. Warna : COKLAT. Bahan : SINTETIS. Ukuran : 39 - 43. Berat : 1 kg</t>
  </si>
  <si>
    <t>Tampil trendy dengan Sepatu Sneakers Pria merek CBR Six. Brand fashion asal Bandung. Cocok untuk hadiah orang yang Anda sayangi agar terlihat lebih gaya, tampil berbeda dan percaya diri. Sepatu Sneakers / Kets Pria - WAC 004 dengan bahan CANVAS ini dijamin awet.. Kode : WAC 004. Warna : HITAM. Bahan : CANVAS. Ukuran : 37 - 43. Berat : 1 kg</t>
  </si>
  <si>
    <t>Tampil trendy dengan Sepatu Sneakers Pria merek CBR Six. Brand fashion asal Bandung. Cocok untuk hadiah orang yang Anda sayangi agar terlihat lebih gaya, tampil berbeda dan percaya diri. Sepatu Sneakers / Kets Pria - PAC 423 dengan bahan SINTETIS ini dijamin awet.. Kode : PAC 423. Warna : ABU. Bahan : SINTETIS. Ukuran : 38 - 43. Berat : 1 kg</t>
  </si>
  <si>
    <t>Tampil trendy dengan Sepatu Sneakers Pria merek CBR Six. Brand fashion asal Bandung. Cocok untuk hadiah orang yang Anda sayangi agar terlihat lebih gaya, tampil berbeda dan percaya diri. Sepatu Sneakers / Kets Pria - STC 959 dengan bahan CANVAS ini dijamin awet.. Kode : STC 959. Warna : HITAM. Bahan : CANVAS. Ukuran : 38 - 43. Berat : 1 kg</t>
  </si>
  <si>
    <t>Tampil trendy dengan Sepatu Slip On Pria merek CBR Six. Brand fashion asal Bandung. Cocok untuk hadiah orang yang Anda sayangi agar terlihat lebih gaya, tampil berbeda dan percaya diri. Sepatu Sneakers / Slip-on Pria - HFC 005 dengan bahan CANVAS ini dijamin awet.. Kode : HFC 005. Warna : ABU. Bahan : CANVAS. Ukuran : 38 - 43. Berat : 1 kg</t>
  </si>
  <si>
    <t>Tampil trendy dengan Sepatu Slip On Pria merek CBR Six. Brand fashion asal Bandung. Cocok untuk hadiah orang yang Anda sayangi agar terlihat lebih gaya, tampil berbeda dan percaya diri. Sepatu Sneakers / Slip-on Pria - STC 935 dengan bahan SINTETIS ini dijamin awet.. Kode : STC 935. Warna : HITAM. Bahan : SINTETIS. Ukuran : 38 - 43. Berat : 1 kg</t>
  </si>
  <si>
    <t>Tampil trendy dengan Sepatu Slip On Pria merek CBR Six. Brand fashion asal Bandung. Cocok untuk hadiah orang yang Anda sayangi agar terlihat lebih gaya, tampil berbeda dan percaya diri. Sepatu Sneakers / Slip-on Pria - GIC 735 dengan bahan SINTETIS ini dijamin awet.. Kode : GIC 735. Warna : HITAM. Bahan : SINTETIS. Ukuran : 38 - 43. Berat : 1 kg</t>
  </si>
  <si>
    <t>Tampil trendy dengan Sepatu Slip On Pria merek CBR Six. Brand fashion asal Bandung. Cocok untuk hadiah orang yang Anda sayangi agar terlihat lebih gaya, tampil berbeda dan percaya diri. Sepatu Sneakers / Slip-on Pria - GIC 736 dengan bahan SINTETIS ini dijamin awet.. Kode : GIC 736. Warna : HITAM ABU. Bahan : SINTETIS. Ukuran : 38 - 43. Berat : 1 kg</t>
  </si>
  <si>
    <t>Tampil trendy dengan Sepatu Slip On Pria merek CBR Six. Brand fashion asal Bandung. Cocok untuk hadiah orang yang Anda sayangi agar terlihat lebih gaya, tampil berbeda dan percaya diri. Sepatu Sneakers / Slip-on Pria - STC 958 dengan bahan CANVAS ini dijamin awet.. Kode : STC 958. Warna : HITAM. Bahan : CANVAS. Ukuran : 38 - 43. Berat : 1 kg</t>
  </si>
  <si>
    <t>Tampil trendy dengan Sepatu Slip On Pria merek CBR Six. Brand fashion asal Bandung. Cocok untuk hadiah orang yang Anda sayangi agar terlihat lebih gaya, tampil berbeda dan percaya diri. Sepatu Sneakers / Slip-on Pria - RDC 850 dengan bahan SUEDE ini dijamin awet.. Kode : RDC 850. Warna : ABU. Bahan : SUEDE. Ukuran : 38 - 43. Berat : 1 kg</t>
  </si>
  <si>
    <t>Tampil trendy dengan Sepatu Sport Pria merek CBR Six. Brand fashion asal Bandung. Cocok untuk hadiah orang yang Anda sayangi agar terlihat lebih gaya, tampil berbeda dan percaya diri. Sepatu Olahraga / Sport Pria - PAC 422 dengan bahan SINTETIS ini dijamin awet.. Kode : PAC 422. Warna : MERAH. Bahan : SINTETIS. Ukuran : 39 - 43. Berat : 1 kg</t>
  </si>
  <si>
    <t>Tampil trendy dengan Sepatu Sport Pria merek CBR Six. Brand fashion asal Bandung. Cocok untuk hadiah orang yang Anda sayangi agar terlihat lebih gaya, tampil berbeda dan percaya diri. Sepatu Olahraga / Sport Pria - PAC 424 dengan bahan SINTETIS ini dijamin awet.. Kode : PAC 424. Warna : HITAM. Bahan : SINTETIS. Ukuran : 39 - 43. Berat : 1 kg</t>
  </si>
  <si>
    <t>Tampil trendy dengan Sepatu Sport Pria merek CBR Six. Brand fashion asal Bandung. Cocok untuk hadiah orang yang Anda sayangi agar terlihat lebih gaya, tampil berbeda dan percaya diri. Sepatu Olahraga / Sport Pria - AYC 850 dengan bahan SINTETIS ini dijamin awet.. Kode : AYC 850. Warna : HITAM. Bahan : SINTETIS. Ukuran : 37 - 43. Berat : 1 kg</t>
  </si>
  <si>
    <t>Tampil trendy dengan Sepatu Sport Pria merek CBR Six. Brand fashion asal Bandung. Cocok untuk hadiah orang yang Anda sayangi agar terlihat lebih gaya, tampil berbeda dan percaya diri. Sepatu Olahraga / Sport Pria - AYC 849 dengan bahan SINTETIS ini dijamin awet.. Kode : AYC 849. Warna : ABU HIJAU. Bahan : SINTETIS. Ukuran : 37 - 43. Berat : 1 kg</t>
  </si>
  <si>
    <t>Tampil trendy dengan Sepatu Sport Pria merek CBR Six. Brand fashion asal Bandung. Cocok untuk hadiah orang yang Anda sayangi agar terlihat lebih gaya, tampil berbeda dan percaya diri. Sepatu Olahraga / Sport Pria - AYC 847 dengan bahan SINTETIS ini dijamin awet.. Kode : AYC 847. Warna : HITAM. Bahan : SINTETIS. Ukuran : 37 - 43. Berat : 1 kg</t>
  </si>
  <si>
    <t>Tampil trendy dengan Sepatu Sport Pria merek CBR Six. Brand fashion asal Bandung. Cocok untuk hadiah orang yang Anda sayangi agar terlihat lebih gaya, tampil berbeda dan percaya diri. Sepatu Olahraga / Sport Pria - AYC 848 dengan bahan SINTETIS ini dijamin awet.. Kode : AYC 848. Warna : HITAM. Bahan : SINTETIS. Ukuran : 37 - 43. Berat : 1 kg</t>
  </si>
  <si>
    <t>Tampil trendy dengan Sepatu Sport Pria merek CBR Six. Brand fashion asal Bandung. Cocok untuk hadiah orang yang Anda sayangi agar terlihat lebih gaya, tampil berbeda dan percaya diri. Sepatu Bola Pria - NAC 712 dengan bahan SINTETIS ini dijamin awet.. Kode : NAC 712. Warna : HITAM. Bahan : SINTETIS. Ukuran : 38 - 43. Berat : 1 kg</t>
  </si>
  <si>
    <t>Tampil trendy dengan Sepatu Sport Pria merek CBR Six. Brand fashion asal Bandung. Cocok untuk hadiah orang yang Anda sayangi agar terlihat lebih gaya, tampil berbeda dan percaya diri. Sepatu Bola Pria - NAC 704 dengan bahan SINTETIS ini dijamin awet.. Kode : NAC 704. Warna : PUTIH. Bahan : SINTETIS. Ukuran : 38 - 43. Berat : 1 kg</t>
  </si>
  <si>
    <t>Tampil trendy dengan Sepatu Sport Pria merek CBR Six. Brand fashion asal Bandung. Cocok untuk hadiah orang yang Anda sayangi agar terlihat lebih gaya, tampil berbeda dan percaya diri. Sepatu Olahraga / Futsal Pria - UNC 991 dengan bahan SINTETIS ini dijamin awet.. Kode : UNC 991. Warna : BIRU HITAM. Bahan : SINTETIS. Ukuran : 38 - 43. Berat : 1 kg</t>
  </si>
  <si>
    <t>Tampil trendy dengan Sepatu Sport Pria merek CBR Six. Brand fashion asal Bandung. Cocok untuk hadiah orang yang Anda sayangi agar terlihat lebih gaya, tampil berbeda dan percaya diri. Sepatu Olahraga / Futsal Pria - NAC 711 dengan bahan SINTETIS ini dijamin awet.. Kode : NAC 711. Warna : BIRU. Bahan : SINTETIS. Ukuran : 38 - 43. Berat : 1 kg</t>
  </si>
  <si>
    <t>Tampil trendy dengan Sepatu Sport Pria merek CBR Six. Brand fashion asal Bandung. Cocok untuk hadiah orang yang Anda sayangi agar terlihat lebih gaya, tampil berbeda dan percaya diri. Sepatu Olahraga / Futsal Pria - NAC 709 dengan bahan SINTETIS ini dijamin awet.. Kode : NAC 709. Warna : HITAM KOM. Bahan : SINTETIS. Ukuran : 38 - 43. Berat : 1 kg</t>
  </si>
  <si>
    <t>Tampil trendy dengan Sepatu Sport Pria merek CBR Six. Brand fashion asal Bandung. Cocok untuk hadiah orang yang Anda sayangi agar terlihat lebih gaya, tampil berbeda dan percaya diri. Sepatu Olahraga / Futsal Pria - NAC 702 dengan bahan SINTETIS ini dijamin awet.. Kode : NAC 702. Warna : SILVER KOM. Bahan : SINTETIS. Ukuran : 38 - 43. Berat : 1 kg</t>
  </si>
  <si>
    <t>Tampil trendy dengan Sepatu Sport Pria merek CBR Six. Brand fashion asal Bandung. Cocok untuk hadiah orang yang Anda sayangi agar terlihat lebih gaya, tampil berbeda dan percaya diri. Sepatu Olahraga / Futsal Pria - NAC 708 dengan bahan SINTETIS ini dijamin awet.. Kode : NAC 708. Warna : HITAM KOM. Bahan : SINTETIS. Ukuran : 38 - 43. Berat : 1 kg</t>
  </si>
  <si>
    <t>Tampil trendy dengan Sepatu Sport Pria merek CBR Six. Brand fashion asal Bandung. Cocok untuk hadiah orang yang Anda sayangi agar terlihat lebih gaya, tampil berbeda dan percaya diri. Sepatu Olahraga / Futsal Pria - NAC 690 dengan bahan SINTETIS ini dijamin awet.. Kode : NAC 690. Warna : HITAM KOM. Bahan : SINTETIS. Ukuran : 38 - 43. Berat : 1 kg</t>
  </si>
  <si>
    <t>Tampil trendy dengan Sepatu Sport Pria merek CBR Six. Brand fashion asal Bandung. Cocok untuk hadiah orang yang Anda sayangi agar terlihat lebih gaya, tampil berbeda dan percaya diri. Sepatu Olahraga / Futsal Pria - NAC 691 dengan bahan SINTETIS ini dijamin awet.. Kode : NAC 691. Warna : PUTIH. Bahan : SINTETIS. Ukuran : 38 - 43. Berat : 1 kg</t>
  </si>
  <si>
    <t>Tampil trendy dengan Sepatu Sport Pria merek CBR Six. Brand fashion asal Bandung. Cocok untuk hadiah orang yang Anda sayangi agar terlihat lebih gaya, tampil berbeda dan percaya diri. Sepatu Olahraga / Futsal Pria - AYC 840 dengan bahan SINTETIS ini dijamin awet.. Kode : AYC 840. Warna : PUTIH. Bahan : SINTETIS. Ukuran : 38 - 43. Berat : 1 kg</t>
  </si>
  <si>
    <t>Tampil trendy dengan Sepatu Sandal Pria merek CBR Six. Brand fashion asal Bandung. Cocok untuk hadiah orang yang Anda sayangi agar terlihat lebih gaya, tampil berbeda dan percaya diri. Sepatu Bustong / Sepatu Sandal Pria - TFC 381 dengan bahan KULIT ini dijamin awet.. Kode : TFC 381. Warna : HITAM. Bahan : KULIT. Ukuran : 38 - 43. Berat : 1 kg</t>
  </si>
  <si>
    <t>Tampil trendy dengan Sepatu Sandal Pria merek CBR Six. Brand fashion asal Bandung. Cocok untuk hadiah orang yang Anda sayangi agar terlihat lebih gaya, tampil berbeda dan percaya diri. Sepatu Bustong / Sepatu Sandal Pria - TFC 380 dengan bahan KULIT ini dijamin awet.. Kode : TFC 380. Warna : HITAM. Bahan : KULIT. Ukuran : 38 - 43. Berat : 1 kg</t>
  </si>
  <si>
    <t>Tampil trendy dengan Sepatu Sandal Pria merek CBR Six. Brand fashion asal Bandung. Cocok untuk hadiah orang yang Anda sayangi agar terlihat lebih gaya, tampil berbeda dan percaya diri. Sepatu Bustong / Sepatu Sandal Pria - RDC 852 dengan bahan KULIT ini dijamin awet.. Kode : RDC 852. Warna : COKLAT. Bahan : KULIT. Ukuran : 38 - 43. Berat : 1 kg</t>
  </si>
  <si>
    <t>Tampil trendy dengan Sepatu Sandal Pria merek CBR Six. Brand fashion asal Bandung. Cocok untuk hadiah orang yang Anda sayangi agar terlihat lebih gaya, tampil berbeda dan percaya diri. Sepatu Bustong / Sepatu Sandal Pria - RDC 849 dengan bahan KULIT ini dijamin awet.. Kode : RDC 849. Warna : COKLAT. Bahan : KULIT. Ukuran : 38 - 43. Berat : 1 kg</t>
  </si>
  <si>
    <t>Tampil trendy dengan Sepatu Sandal Pria merek CBR Six. Brand fashion asal Bandung. Cocok untuk hadiah orang yang Anda sayangi agar terlihat lebih gaya, tampil berbeda dan percaya diri. Sepatu Bustong / Sepatu Sandal Pria - RDC 846 dengan bahan KULIT ini dijamin awet.. Kode : RDC 846. Warna : HITAM. Bahan : KULIT. Ukuran : 38 - 43. Berat : 1 kg</t>
  </si>
  <si>
    <t>Tampil trendy dengan Sepatu Sandal Pria merek CBR Six. Brand fashion asal Bandung. Cocok untuk hadiah orang yang Anda sayangi agar terlihat lebih gaya, tampil berbeda dan percaya diri. Sepatu Bustong / Sepatu Sandal Pria - BSC 764 dengan bahan KULIT ini dijamin awet.. Kode : BSC 764. Warna : HITAM. Bahan : KULIT. Ukuran : 38 - 43. Berat : 1 kg</t>
  </si>
  <si>
    <t>Tampil trendy dengan Sepatu Sandal Pria merek CBR Six. Brand fashion asal Bandung. Cocok untuk hadiah orang yang Anda sayangi agar terlihat lebih gaya, tampil berbeda dan percaya diri. Sepatu Bustong / Sepatu Sandal Pria - BSC 762 dengan bahan KULIT ini dijamin awet.. Kode : BSC 762. Warna : HITAM. Bahan : KULIT. Ukuran : 38 - 43. Berat : 1 kg</t>
  </si>
  <si>
    <t>Tampil trendy dengan Sepatu Sandal Pria merek CBR Six. Brand fashion asal Bandung. Cocok untuk hadiah orang yang Anda sayangi agar terlihat lebih gaya, tampil berbeda dan percaya diri. Sepatu Bustong / Sepatu Sandal Pria - BSC 763 dengan bahan KULIT ini dijamin awet.. Kode : BSC 763. Warna : HITAM. Bahan : KULIT. Ukuran : 38 - 43. Berat : 1 kg</t>
  </si>
  <si>
    <t>Tampil trendy dengan Sepatu Sandal Pria merek CBR Six. Brand fashion asal Bandung. Cocok untuk hadiah orang yang Anda sayangi agar terlihat lebih gaya, tampil berbeda dan percaya diri. Sepatu Bustong / Sepatu Sandal Pria - RTC 137 dengan bahan DENIM ini dijamin awet.. Kode : RTC 137. Warna : HITAM. Bahan : DENIM. Ukuran : 38 - 43. Berat : 1 kg</t>
  </si>
  <si>
    <t>Tampil trendy dengan Sepatu Sandal Pria merek CBR Six. Brand fashion asal Bandung. Cocok untuk hadiah orang yang Anda sayangi agar terlihat lebih gaya, tampil berbeda dan percaya diri. Sepatu Bustong / Sepatu Sandal Pria - RTC 134 dengan bahan SINTETIS ini dijamin awet.. Kode : RTC 134. Warna : BIRU. Bahan : SINTETIS. Ukuran : 38 - 43. Berat : 1 kg</t>
  </si>
  <si>
    <t>Tampil trendy dengan Sandal Pria merek CBR Six. Brand fashion asal Bandung. Cocok untuk hadiah orang yang Anda sayangi agar terlihat lebih gaya, tampil berbeda dan percaya diri. Sandal Kasual Pria - KRC 510 dengan bahan KULIT ini dijamin awet.. Kode : KRC 510. Warna : COKLAT. Bahan : KULIT. Ukuran : 38 - 43. Berat : 0.9 kg</t>
  </si>
  <si>
    <t>Tampil trendy dengan Sandal Pria merek CBR Six. Brand fashion asal Bandung. Cocok untuk hadiah orang yang Anda sayangi agar terlihat lebih gaya, tampil berbeda dan percaya diri. Sandal Kasual Pria - DVC 928 dengan bahan SINTETIS ini dijamin awet.. Kode : DVC 928. Warna : HITAM. Bahan : SINTETIS. Ukuran : 38 - 43. Berat : 0.9 kg</t>
  </si>
  <si>
    <t>Tampil trendy dengan Sandal Pria merek CBR Six. Brand fashion asal Bandung. Cocok untuk hadiah orang yang Anda sayangi agar terlihat lebih gaya, tampil berbeda dan percaya diri. Sandal Kasual Pria - DVC 931 dengan bahan SINTETIS ini dijamin awet.. Kode : DVC 931. Warna : COKLAT. Bahan : SINTETIS. Ukuran : 38 - 43. Berat : 0.9 kg</t>
  </si>
  <si>
    <t>Tampil trendy dengan Sandal Pria merek CBR Six. Brand fashion asal Bandung. Cocok untuk hadiah orang yang Anda sayangi agar terlihat lebih gaya, tampil berbeda dan percaya diri. Sandal Kasual Pria - DVC 929 dengan bahan SINTETIS ini dijamin awet.. Kode : DVC 929. Warna : COKLAT. Bahan : SINTETIS. Ukuran : 38 - 43. Berat : 0.9 kg</t>
  </si>
  <si>
    <t>Tampil trendy dengan Sandal Pria merek CBR Six. Brand fashion asal Bandung. Cocok untuk hadiah orang yang Anda sayangi agar terlihat lebih gaya, tampil berbeda dan percaya diri. Sandal Kasual Pria - ABC 011 dengan bahan SINTETIS ini dijamin awet.. Kode : ABC 011. Warna : COKLAT. Bahan : SINTETIS. Ukuran : 39 - 43. Berat : 0.9 kg</t>
  </si>
  <si>
    <t>Tampil trendy dengan Sandal Pria merek CBR Six. Brand fashion asal Bandung. Cocok untuk hadiah orang yang Anda sayangi agar terlihat lebih gaya, tampil berbeda dan percaya diri. Sandal Kasual Pria - KRC 509 dengan bahan KULIT ini dijamin awet.. Kode : KRC 509. Warna : COKLAT. Bahan : KULIT. Ukuran : 38 - 43. Berat : 0.9 kg</t>
  </si>
  <si>
    <t>Tampil trendy dengan Sandal Pria merek CBR Six. Brand fashion asal Bandung. Cocok untuk hadiah orang yang Anda sayangi agar terlihat lebih gaya, tampil berbeda dan percaya diri. Sandal Kasual Pria - DVC 924 dengan bahan SINTETIS ini dijamin awet.. Kode : DVC 924. Warna : COKLAT. Bahan : SINTETIS. Ukuran : 38 - 43. Berat : 0.9 kg</t>
  </si>
  <si>
    <t>Tampil trendy dengan Sandal Pria merek CBR Six. Brand fashion asal Bandung. Cocok untuk hadiah orang yang Anda sayangi agar terlihat lebih gaya, tampil berbeda dan percaya diri. Sandal Kasual Pria - GCC 002 dengan bahan KULIT ini dijamin awet.. Kode : GCC 002. Warna : HITAM. Bahan : KULIT. Ukuran : 38 - 42. Berat : 0.9 kg</t>
  </si>
  <si>
    <t>Tampil trendy dengan Sandal Pria merek CBR Six. Brand fashion asal Bandung. Cocok untuk hadiah orang yang Anda sayangi agar terlihat lebih gaya, tampil berbeda dan percaya diri. Sandal Kasual Pria - CEC 601 dengan bahan SINTETIS ini dijamin awet.. Kode : CEC 601. Warna : HITAM. Bahan : SINTETIS. Ukuran : 39 - 43. Berat : 0.9 kg</t>
  </si>
  <si>
    <t>Tampil trendy dengan Sandal Pria merek CBR Six. Brand fashion asal Bandung. Cocok untuk hadiah orang yang Anda sayangi agar terlihat lebih gaya, tampil berbeda dan percaya diri. Sandal Kasual Pria - SDC 005 dengan bahan SINTETIS ini dijamin awet.. Kode : SDC 005. Warna : TAN. Bahan : SINTETIS. Ukuran : 39 - 43. Berat : 0.9 kg</t>
  </si>
  <si>
    <t>Tampil trendy dengan Sandal Pria merek CBR Six. Brand fashion asal Bandung. Cocok untuk hadiah orang yang Anda sayangi agar terlihat lebih gaya, tampil berbeda dan percaya diri. Sandal Kasual Pria - AIC 230 dengan bahan SINTETIS ini dijamin awet.. Kode : AIC 230. Warna : HITAM. Bahan : SINTETIS. Ukuran : 38 - 43. Berat : 0.9 kg</t>
  </si>
  <si>
    <t>Tampil trendy dengan Sandal Pria merek CBR Six. Brand fashion asal Bandung. Cocok untuk hadiah orang yang Anda sayangi agar terlihat lebih gaya, tampil berbeda dan percaya diri. Sandal Kasual Pria - CEC 602 dengan bahan SINTETIS ini dijamin awet.. Kode : CEC 602. Warna : HITAM. Bahan : SINTETIS. Ukuran : 39 - 43. Berat : 0.9 kg</t>
  </si>
  <si>
    <t>Tampil trendy dengan Sandal Pria merek CBR Six. Brand fashion asal Bandung. Cocok untuk hadiah orang yang Anda sayangi agar terlihat lebih gaya, tampil berbeda dan percaya diri. Sandal Kasual Pria - SDC 004 dengan bahan SINTETIS ini dijamin awet.. Kode : SDC 004. Warna : TAN. Bahan : SINTETIS. Ukuran : 39 - 43. Berat : 0.9 kg</t>
  </si>
  <si>
    <t>Tampil trendy dengan Sandal Pria merek CBR Six. Brand fashion asal Bandung. Cocok untuk hadiah orang yang Anda sayangi agar terlihat lebih gaya, tampil berbeda dan percaya diri. Sandal Kasual Pria - ABC 010 dengan bahan SINTETIS ini dijamin awet.. Kode : ABC 010. Warna : NAVY. Bahan : SINTETIS. Ukuran : 39 - 43. Berat : 0.9 kg</t>
  </si>
  <si>
    <t>Tampil trendy dengan Sandal Pria merek CBR Six. Brand fashion asal Bandung. Cocok untuk hadiah orang yang Anda sayangi agar terlihat lebih gaya, tampil berbeda dan percaya diri. Sandal Kasual Pria - GCC 001 dengan bahan KULIT ini dijamin awet.. Kode : GCC 001. Warna : HITAM. Bahan : KULIT. Ukuran : 38 - 42. Berat : 0.9 kg</t>
  </si>
  <si>
    <t>Tampil trendy dengan Sandal Pria merek CBR Six. Brand fashion asal Bandung. Cocok untuk hadiah orang yang Anda sayangi agar terlihat lebih gaya, tampil berbeda dan percaya diri. Sandal Kasual Pria - DVC 930 dengan bahan SINTETIS ini dijamin awet.. Kode : DVC 930. Warna : TAN. Bahan : SINTETIS. Ukuran : 38 - 43. Berat : 0.9 kg</t>
  </si>
  <si>
    <t>Tampil trendy dengan Sandal Pria merek CBR Six. Brand fashion asal Bandung. Cocok untuk hadiah orang yang Anda sayangi agar terlihat lebih gaya, tampil berbeda dan percaya diri. Sandal Kasual Pria - GCC 007 dengan bahan KULIT ini dijamin awet.. Kode : GCC 007. Warna : HITAM. Bahan : KULIT. Ukuran : 38 - 42. Berat : 0.9 kg</t>
  </si>
  <si>
    <t>Tampil trendy dengan Sandal Pria merek CBR Six. Brand fashion asal Bandung. Cocok untuk hadiah orang yang Anda sayangi agar terlihat lebih gaya, tampil berbeda dan percaya diri. Sandal Kasual Pria - HPC 603 dengan bahan SINTETIS ini dijamin awet.. Kode : HPC 603. Warna : COKLAT. Bahan : SINTETIS. Ukuran : 39 - 43. Berat : 0.9 kg</t>
  </si>
  <si>
    <t>Tampil trendy dengan Sandal Pria merek CBR Six. Brand fashion asal Bandung. Cocok untuk hadiah orang yang Anda sayangi agar terlihat lebih gaya, tampil berbeda dan percaya diri. Sandal Kasual Pria - HPC 602 dengan bahan SINTETIS ini dijamin awet.. Kode : HPC 602. Warna : COKLAT. Bahan : SINTETIS. Ukuran : 39 - 43. Berat : 0.9 kg</t>
  </si>
  <si>
    <t>Tampil trendy dengan Sandal Pria merek CBR Six. Brand fashion asal Bandung. Cocok untuk hadiah orang yang Anda sayangi agar terlihat lebih gaya, tampil berbeda dan percaya diri. Sandal Kasual Pria - HPC 604 dengan bahan SINTETIS ini dijamin awet.. Kode : HPC 604. Warna : COKLAT. Bahan : SINTETIS. Ukuran : 39 - 43. Berat : 0.9 kg</t>
  </si>
  <si>
    <t>Tampil trendy dengan Sandal Pria merek CBR Six. Brand fashion asal Bandung. Cocok untuk hadiah orang yang Anda sayangi agar terlihat lebih gaya, tampil berbeda dan percaya diri. Sandal Kasual Pria - DUC 533 dengan bahan SINTETIS ini dijamin awet.. Kode : DUC 533. Warna : HITAM. Bahan : SINTETIS. Ukuran : 39 - 43. Berat : 0.9 kg</t>
  </si>
  <si>
    <t>Tampil trendy dengan Sandal Pria merek CBR Six. Brand fashion asal Bandung. Cocok untuk hadiah orang yang Anda sayangi agar terlihat lebih gaya, tampil berbeda dan percaya diri. Sandal Kasual Pria - DUC 532 dengan bahan SINTETIS ini dijamin awet.. Kode : DUC 532. Warna : TAN. Bahan : SINTETIS. Ukuran : 39 - 43. Berat : 0.9 kg</t>
  </si>
  <si>
    <t>Tampil trendy dengan Sandal Pria merek CBR Six. Brand fashion asal Bandung. Cocok untuk hadiah orang yang Anda sayangi agar terlihat lebih gaya, tampil berbeda dan percaya diri. Sandal Kasual Pria - BBC 425 dengan bahan SINTETIS ini dijamin awet.. Kode : BBC 425. Warna : HITAM KOM. Bahan : SINTETIS. Ukuran : 38 - 43. Berat : 0.9 kg</t>
  </si>
  <si>
    <t>Tampil trendy dengan Sandal Pria merek CBR Six. Brand fashion asal Bandung. Cocok untuk hadiah orang yang Anda sayangi agar terlihat lebih gaya, tampil berbeda dan percaya diri. Sandal Kasual Pria - DUC 534 dengan bahan SINTETIS ini dijamin awet.. Kode : DUC 534. Warna : HITAM. Bahan : SINTETIS. Ukuran : 39 - 43. Berat : 0.9 kg</t>
  </si>
  <si>
    <t>Tampil trendy dengan Sandal Gunung Pria merek CBR Six. Brand fashion asal Bandung. Cocok untuk hadiah orang yang Anda sayangi agar terlihat lebih gaya, tampil berbeda dan percaya diri. Sandal Gunung / Hiking Pria - MDC 004 dengan bahan WEBING ini dijamin awet.. Kode : MDC 004. Warna : ABU. Bahan : WEBING. Ukuran : 38 - 43. Berat : 0.9 kg</t>
  </si>
  <si>
    <t>Tampil trendy dengan Sandal Gunung Pria merek CBR Six. Brand fashion asal Bandung. Cocok untuk hadiah orang yang Anda sayangi agar terlihat lebih gaya, tampil berbeda dan percaya diri. Sandal Gunung / Hiking Pria - MDC 003 dengan bahan WEBING ini dijamin awet.. Kode : MDC 003. Warna : HITAM. Bahan : WEBING. Ukuran : 38 - 43. Berat : 0.9 kg</t>
  </si>
  <si>
    <t>Tampil trendy dengan Sandal Gunung Pria merek CBR Six. Brand fashion asal Bandung. Cocok untuk hadiah orang yang Anda sayangi agar terlihat lebih gaya, tampil berbeda dan percaya diri. Sandal Gunung / Hiking Pria - MJC 578 dengan bahan WEBING ini dijamin awet.. Kode : MJC 578. Warna : HITAM. Bahan : WEBING. Ukuran : 38 - 43. Berat : 0.9 kg</t>
  </si>
  <si>
    <t>Tampil trendy dengan Sandal Gunung Pria merek CBR Six. Brand fashion asal Bandung. Cocok untuk hadiah orang yang Anda sayangi agar terlihat lebih gaya, tampil berbeda dan percaya diri. Sandal Gunung / Hiking Pria - BEC 100 dengan bahan WEBING ini dijamin awet.. Kode : BEC 100. Warna : HITAM KOM. Bahan : WEBING. Ukuran : 38 - 43. Berat : 0.9 kg</t>
  </si>
  <si>
    <t>Tampil trendy dengan Sandal Gunung Pria merek CBR Six. Brand fashion asal Bandung. Cocok untuk hadiah orang yang Anda sayangi agar terlihat lebih gaya, tampil berbeda dan percaya diri. Sandal Gunung / Hiking Pria - BEC 111 dengan bahan WEBING ini dijamin awet.. Kode : BEC 111. Warna : ABU HITAM. Bahan : WEBING. Ukuran : 38 - 43. Berat : 0.9 kg</t>
  </si>
  <si>
    <t>Tampil trendy dengan Sandal Gunung Pria merek CBR Six. Brand fashion asal Bandung. Cocok untuk hadiah orang yang Anda sayangi agar terlihat lebih gaya, tampil berbeda dan percaya diri. Sandal Gunung / Hiking Pria - MJC 581 dengan bahan WEBING ini dijamin awet.. Kode : MJC 581. Warna : HITAM MERAH. Bahan : WEBING. Ukuran : 38 - 43. Berat : 0.9 kg</t>
  </si>
  <si>
    <t>Tampil trendy dengan Sandal Gunung Pria merek CBR Six. Brand fashion asal Bandung. Cocok untuk hadiah orang yang Anda sayangi agar terlihat lebih gaya, tampil berbeda dan percaya diri. Sandal Gunung / Hiking Pria - MJC 572 dengan bahan WEBING ini dijamin awet.. Kode : MJC 572. Warna : HITAM. Bahan : WEBING. Ukuran : 38 - 43. Berat : 0.9 kg</t>
  </si>
  <si>
    <t>Tampil trendy dengan Sandal Gunung Pria merek CBR Six. Brand fashion asal Bandung. Cocok untuk hadiah orang yang Anda sayangi agar terlihat lebih gaya, tampil berbeda dan percaya diri. Sandal Gunung / Hiking Pria - BEC 110 dengan bahan WEBING ini dijamin awet.. Kode : BEC 110. Warna : MERAH HITAM. Bahan : WEBING. Ukuran : 38 - 43. Berat : 0.9 kg</t>
  </si>
  <si>
    <t>Tampil trendy dengan Sandal Gunung Pria merek CBR Six. Brand fashion asal Bandung. Cocok untuk hadiah orang yang Anda sayangi agar terlihat lebih gaya, tampil berbeda dan percaya diri. Sandal Gunung / Hiking Pria - BEC 109 dengan bahan WEBING ini dijamin awet.. Kode : BEC 109. Warna : ABU HITAM. Bahan : WEBING. Ukuran : 38 - 43. Berat : 0.9 kg</t>
  </si>
  <si>
    <t>Tampil trendy dengan Sandal Gunung Pria merek CBR Six. Brand fashion asal Bandung. Cocok untuk hadiah orang yang Anda sayangi agar terlihat lebih gaya, tampil berbeda dan percaya diri. Sandal Gunung / Hiking Pria - MJC 571 dengan bahan WEBING ini dijamin awet.. Kode : MJC 571. Warna : ABU. Bahan : WEBING. Ukuran : 38 - 43. Berat : 0.9 kg</t>
  </si>
  <si>
    <t>Tampil trendy dengan Sandal Gunung Pria merek CBR Six. Brand fashion asal Bandung. Cocok untuk hadiah orang yang Anda sayangi agar terlihat lebih gaya, tampil berbeda dan percaya diri. Sandal Gunung / Hiking Pria - MDC 001 dengan bahan WEBING ini dijamin awet.. Kode : MDC 001. Warna : BIRU. Bahan : WEBING. Ukuran : 38 - 43. Berat : 0.9 kg</t>
  </si>
  <si>
    <t>Tampil trendy dengan Sandal Gunung Pria merek CBR Six. Brand fashion asal Bandung. Cocok untuk hadiah orang yang Anda sayangi agar terlihat lebih gaya, tampil berbeda dan percaya diri. Sandal Gunung / Hiking Pria - RTC 141 dengan bahan WEBING ini dijamin awet.. Kode : RTC 141. Warna : HITAM KOM. Bahan : WEBING. Ukuran : 38 - 43. Berat : 0.9 kg</t>
  </si>
  <si>
    <t>Tampil trendy dengan Sandal Gunung Pria merek CBR Six. Brand fashion asal Bandung. Cocok untuk hadiah orang yang Anda sayangi agar terlihat lebih gaya, tampil berbeda dan percaya diri. Sandal Gunung / Hiking Pria - RTC 136 dengan bahan WEBING ini dijamin awet.. Kode : RTC 136. Warna : OLIVE. Bahan : WEBING. Ukuran : 38 - 43. Berat : 0.9 kg</t>
  </si>
  <si>
    <t>Tampil trendy dengan Kemeja Pria merek CBR Six. Brand fashion asal Bandung. Cocok untuk hadiah orang yang Anda sayangi agar terlihat lebih gaya, tampil berbeda dan percaya diri. Kemeja Panjang / Shirt Kasual Pria - MNC 971 dengan bahan COTTON ini dijamin awet.. Kode : MNC 971. Warna : PUTIH. Bahan : COTTON. Ukuran : M - XL. Berat : 0.4 kg</t>
  </si>
  <si>
    <t>Tampil trendy dengan Kemeja Pria merek CBR Six. Brand fashion asal Bandung. Cocok untuk hadiah orang yang Anda sayangi agar terlihat lebih gaya, tampil berbeda dan percaya diri. Kemeja Panjang / Shirt Kasual Pria - DKC 218 dengan bahan DENIM ini dijamin awet.. Kode : DKC 218. Warna : HITAM. Bahan : DENIM. Ukuran : M - XL. Berat : 0.4 kg</t>
  </si>
  <si>
    <t>Tampil trendy dengan Kemeja Pria merek CBR Six. Brand fashion asal Bandung. Cocok untuk hadiah orang yang Anda sayangi agar terlihat lebih gaya, tampil berbeda dan percaya diri. Kemeja Panjang / Shirt Kasual Pria - ISC 336 dengan bahan COTTON ini dijamin awet.. Kode : ISC 336. Warna : ABU. Bahan : COTTON. Ukuran : M - L. Berat : 0.4 kg</t>
  </si>
  <si>
    <t>Tampil trendy dengan Kemeja Pria merek CBR Six. Brand fashion asal Bandung. Cocok untuk hadiah orang yang Anda sayangi agar terlihat lebih gaya, tampil berbeda dan percaya diri. Kemeja Panjang / Shirt Kasual Pria - ISC 340 dengan bahan COTTON ini dijamin awet.. Kode : ISC 340. Warna : BIRU KOM. Bahan : COTTON. Ukuran : M - L. Berat : 0.4 kg</t>
  </si>
  <si>
    <t>Tampil trendy dengan Kemeja Pria merek CBR Six. Brand fashion asal Bandung. Cocok untuk hadiah orang yang Anda sayangi agar terlihat lebih gaya, tampil berbeda dan percaya diri. Kemeja Panjang / Shirt Kasual Pria - MNC 970 dengan bahan COTTON ini dijamin awet.. Kode : MNC 970. Warna : ABU. Bahan : COTTON. Ukuran : M - XL. Berat : 0.4 kg</t>
  </si>
  <si>
    <t>Tampil trendy dengan Kemeja Pria merek CBR Six. Brand fashion asal Bandung. Cocok untuk hadiah orang yang Anda sayangi agar terlihat lebih gaya, tampil berbeda dan percaya diri. Kemeja Panjang / Shirt Kasual Pria - KEC 003 dengan bahan COTTON ini dijamin awet.. Kode : KEC 003. Warna : HITAM KOM. Bahan : COTTON. Ukuran : M - L. Berat : 0.4 kg</t>
  </si>
  <si>
    <t>Tampil trendy dengan Kemeja Pria merek CBR Six. Brand fashion asal Bandung. Cocok untuk hadiah orang yang Anda sayangi agar terlihat lebih gaya, tampil berbeda dan percaya diri. Kemeja Panjang / Shirt Kasual Pria - ISC 212 dengan bahan COTTON ini dijamin awet.. Kode : ISC 212. Warna : HITAM. Bahan : COTTON. Ukuran : M - L. Berat : 0.4 kg</t>
  </si>
  <si>
    <t>Tampil trendy dengan Kemeja Pria merek CBR Six. Brand fashion asal Bandung. Cocok untuk hadiah orang yang Anda sayangi agar terlihat lebih gaya, tampil berbeda dan percaya diri. Kemeja Panjang / Shirt Kasual Pria - ISC 335 dengan bahan COTTON ini dijamin awet.. Kode : ISC 335. Warna : ABU. Bahan : COTTON. Ukuran : M - L. Berat : 0.4 kg</t>
  </si>
  <si>
    <t>Tampil trendy dengan Kemeja Pria merek CBR Six. Brand fashion asal Bandung. Cocok untuk hadiah orang yang Anda sayangi agar terlihat lebih gaya, tampil berbeda dan percaya diri. Kemeja Panjang / Shirt Kasual Pria - KEC 002 dengan bahan COTTON ini dijamin awet.. Kode : KEC 002. Warna : COKLAT. Bahan : COTTON. Ukuran : M - XL. Berat : 0.4 kg</t>
  </si>
  <si>
    <t>Tampil trendy dengan Kemeja Pria merek CBR Six. Brand fashion asal Bandung. Cocok untuk hadiah orang yang Anda sayangi agar terlihat lebih gaya, tampil berbeda dan percaya diri. Kemeja Panjang / Shirt Kasual Pria - ISC 339 dengan bahan COTTON ini dijamin awet.. Kode : ISC 339. Warna : BIR KOM. Bahan : COTTON. Ukuran : M - L. Berat : 0.4 kg</t>
  </si>
  <si>
    <t>Tampil trendy dengan Kemeja Pria merek CBR Six. Brand fashion asal Bandung. Cocok untuk hadiah orang yang Anda sayangi agar terlihat lebih gaya, tampil berbeda dan percaya diri. Kemeja Panjang / Shirt Kasual Pria - DKC 217 dengan bahan DENIM ini dijamin awet.. Kode : DKC 217. Warna : BIRU. Bahan : DENIM. Ukuran : M - XL. Berat : 0.4 kg</t>
  </si>
  <si>
    <t>Tampil trendy dengan Kemeja Pria merek CBR Six. Brand fashion asal Bandung. Cocok untuk hadiah orang yang Anda sayangi agar terlihat lebih gaya, tampil berbeda dan percaya diri. Kemeja Panjang / Shirt Kasual Pria - DKC 216 dengan bahan DENIM ini dijamin awet.. Kode : DKC 216. Warna : BIRU. Bahan : DENIM. Ukuran : M - XL. Berat : 0.4 kg</t>
  </si>
  <si>
    <t>Tampil trendy dengan Kemeja Pria merek CBR Six. Brand fashion asal Bandung. Cocok untuk hadiah orang yang Anda sayangi agar terlihat lebih gaya, tampil berbeda dan percaya diri. Kemeja Panjang / Shirt Kasual Pria - MAC 533 dengan bahan COTTON ini dijamin awet.. Kode : MAC 533. Warna : HITAM. Bahan : COTTON. Ukuran : M - L. Berat : 0.4 kg</t>
  </si>
  <si>
    <t>Tampil trendy dengan Kemeja Pria merek CBR Six. Brand fashion asal Bandung. Cocok untuk hadiah orang yang Anda sayangi agar terlihat lebih gaya, tampil berbeda dan percaya diri. Kemeja / Shirt Kasual Pria - MEC 473 dengan bahan COTTON ini dijamin awet.. Kode : MEC 473. Warna : HITAM KOM. Bahan : COTTON. Ukuran : M - XL. Berat : 0.4 kg</t>
  </si>
  <si>
    <t>Tampil trendy dengan Kemeja Pria merek CBR Six. Brand fashion asal Bandung. Cocok untuk hadiah orang yang Anda sayangi agar terlihat lebih gaya, tampil berbeda dan percaya diri. Kemeja / Shirt Kasual Pria - KEC 001 dengan bahan COTTON ini dijamin awet.. Kode : KEC 001. Warna : BIRU. Bahan : COTTON. Ukuran : M - XL. Berat : 0.4 kg</t>
  </si>
  <si>
    <t>Tampil trendy dengan Kemeja Pria merek CBR Six. Brand fashion asal Bandung. Cocok untuk hadiah orang yang Anda sayangi agar terlihat lebih gaya, tampil berbeda dan percaya diri. Kemeja / Shirt Kasual Pria - DKC 215 dengan bahan DENIM ini dijamin awet.. Kode : DKC 215. Warna : HITAM. Bahan : DENIM. Ukuran : M - XL. Berat : 0.4 kg</t>
  </si>
  <si>
    <t>Tampil trendy dengan Kemeja Pria merek CBR Six. Brand fashion asal Bandung. Cocok untuk hadiah orang yang Anda sayangi agar terlihat lebih gaya, tampil berbeda dan percaya diri. Kemeja / Shirt Kasual Pria - KEC 005 dengan bahan DENIM ini dijamin awet.. Kode : KEC 005. Warna : HITAM. Bahan : DENIM. Ukuran : M - L. Berat : 0.4 kg</t>
  </si>
  <si>
    <t>Tampil trendy dengan Kemeja Pria merek CBR Six. Brand fashion asal Bandung. Cocok untuk hadiah orang yang Anda sayangi agar terlihat lebih gaya, tampil berbeda dan percaya diri. Kemeja / Shirt Kasual Pria - REC 171 dengan bahan DENIM ini dijamin awet.. Kode : REC 171. Warna : BIRU KOM. Bahan : DENIM. Ukuran : M - L. Berat : 0.4 kg</t>
  </si>
  <si>
    <t>Tampil trendy dengan Kaos Polo Pria merek CBR Six. Brand fashion asal Bandung. Cocok untuk hadiah orang yang Anda sayangi agar terlihat lebih gaya, tampil berbeda dan percaya diri. Wangki / Kaos Pria - FFC 262 dengan bahan LACOSTE ini dijamin awet.. Kode : FFC 262. Warna : ABU. Bahan : LACOSTE. Ukuran : M - XL. Berat : 0.4 kg</t>
  </si>
  <si>
    <t>Tampil trendy dengan Kaos Polo Pria merek CBR Six. Brand fashion asal Bandung. Cocok untuk hadiah orang yang Anda sayangi agar terlihat lebih gaya, tampil berbeda dan percaya diri. Wangki / Kaos Pria - ALC 821 dengan bahan LACOSTE ini dijamin awet.. Kode : ALC 821. Warna : ABU. Bahan : LACOSTE. Ukuran : M - L. Berat : 0.4 kg</t>
  </si>
  <si>
    <t>Tampil trendy dengan Kaos Polo Pria merek CBR Six. Brand fashion asal Bandung. Cocok untuk hadiah orang yang Anda sayangi agar terlihat lebih gaya, tampil berbeda dan percaya diri. Wangki / Kaos Pria - FFC 261 dengan bahan LACOSTE ini dijamin awet.. Kode : FFC 261. Warna : NAVY KOM. Bahan : LACOSTE. Ukuran : M - XL. Berat : 0.4 kg</t>
  </si>
  <si>
    <t>Tampil trendy dengan Kaos Polo Pria merek CBR Six. Brand fashion asal Bandung. Cocok untuk hadiah orang yang Anda sayangi agar terlihat lebih gaya, tampil berbeda dan percaya diri. Wangki / Kaos Pria - FFC 263 dengan bahan LACOSTE ini dijamin awet.. Kode : FFC 263. Warna : ABU. Bahan : LACOSTE. Ukuran : M - XL. Berat : 0.4 kg</t>
  </si>
  <si>
    <t>Tampil trendy dengan Kaos Polo Pria merek CBR Six. Brand fashion asal Bandung. Cocok untuk hadiah orang yang Anda sayangi agar terlihat lebih gaya, tampil berbeda dan percaya diri. Wangki / Kaos Pria - FZC 179 dengan bahan LACOSTE ini dijamin awet.. Kode : FZC 179. Warna : HITAM. Bahan : LACOSTE. Ukuran : M - L. Berat : 0.4 kg</t>
  </si>
  <si>
    <t>Tampil trendy dengan Kaos Polo Pria merek CBR Six. Brand fashion asal Bandung. Cocok untuk hadiah orang yang Anda sayangi agar terlihat lebih gaya, tampil berbeda dan percaya diri. Wangki / Kaos Pria - ALC 822 dengan bahan LACOSTE ini dijamin awet.. Kode : ALC 822. Warna : ABU. Bahan : LACOSTE. Ukuran : M - L. Berat : 0.4 kg</t>
  </si>
  <si>
    <t>Tampil trendy dengan Kaos Pria merek CBR Six. Brand fashion asal Bandung. Cocok untuk hadiah orang yang Anda sayangi agar terlihat lebih gaya, tampil berbeda dan percaya diri. T-Shirt / Kaos Distro Pria - ISC 356 dengan bahan COMBAD ini dijamin awet.. Kode : ISC 356. Warna : HITAM. Bahan : COMBAD. Ukuran : M - L. Berat : 0.4 kg</t>
  </si>
  <si>
    <t>Tampil trendy dengan Kaos Pria merek CBR Six. Brand fashion asal Bandung. Cocok untuk hadiah orang yang Anda sayangi agar terlihat lebih gaya, tampil berbeda dan percaya diri. T-Shirt / Kaos Distro Pria - MRC 224 dengan bahan COMBAD ini dijamin awet.. Kode : MRC 224. Warna : HITAM. Bahan : COMBAD. Ukuran : M - L. Berat : 0.4 kg</t>
  </si>
  <si>
    <t>Tampil trendy dengan Kaos Pria merek CBR Six. Brand fashion asal Bandung. Cocok untuk hadiah orang yang Anda sayangi agar terlihat lebih gaya, tampil berbeda dan percaya diri. T-Shirt / Kaos Distro Pria - ISC 357 dengan bahan COMBAD ini dijamin awet.. Kode : ISC 357. Warna : HITAM. Bahan : COMBAD. Ukuran : M - L. Berat : 0.4 kg</t>
  </si>
  <si>
    <t>Tampil trendy dengan Kaos Pria merek CBR Six. Brand fashion asal Bandung. Cocok untuk hadiah orang yang Anda sayangi agar terlihat lebih gaya, tampil berbeda dan percaya diri. T-Shirt / Kaos Distro Pria - ISC 279 dengan bahan COMBAD ini dijamin awet.. Kode : ISC 279. Warna : NAVY. Bahan : COMBAD. Ukuran : M - XL. Berat : 0.4 kg</t>
  </si>
  <si>
    <t>Tampil trendy dengan Kaos Pria merek CBR Six. Brand fashion asal Bandung. Cocok untuk hadiah orang yang Anda sayangi agar terlihat lebih gaya, tampil berbeda dan percaya diri. T-Shirt / Kaos Distro Pria - MRC 225 dengan bahan COMBAD ini dijamin awet.. Kode : MRC 225. Warna : HITAM. Bahan : COMBAD. Ukuran : M - L. Berat : 0.4 kg</t>
  </si>
  <si>
    <t>Tampil trendy dengan Kaos Pria merek CBR Six. Brand fashion asal Bandung. Cocok untuk hadiah orang yang Anda sayangi agar terlihat lebih gaya, tampil berbeda dan percaya diri. T-Shirt / Kaos Distro Pria - ISC 217 dengan bahan COMBAD ini dijamin awet.. Kode : ISC 217. Warna : HITAM. Bahan : COMBAD. Ukuran : M - L. Berat : 0.4 kg</t>
  </si>
  <si>
    <t>Tampil trendy dengan Kaos Pria merek CBR Six. Brand fashion asal Bandung. Cocok untuk hadiah orang yang Anda sayangi agar terlihat lebih gaya, tampil berbeda dan percaya diri. T-Shirt / Kaos Distro Pria - ISC 285 dengan bahan COMBAD ini dijamin awet.. Kode : ISC 285. Warna : HITAM. Bahan : COMBAD. Ukuran : M - L. Berat : 0.4 kg</t>
  </si>
  <si>
    <t>Tampil trendy dengan Kaos Pria merek CBR Six. Brand fashion asal Bandung. Cocok untuk hadiah orang yang Anda sayangi agar terlihat lebih gaya, tampil berbeda dan percaya diri. T-Shirt / Kaos Distro Pria - ISC 284 dengan bahan COMBAD ini dijamin awet.. Kode : ISC 284. Warna : HITAM. Bahan : COMBAD. Ukuran : M - L. Berat : 0.4 kg</t>
  </si>
  <si>
    <t>Tampil trendy dengan Kaos Pria merek CBR Six. Brand fashion asal Bandung. Cocok untuk hadiah orang yang Anda sayangi agar terlihat lebih gaya, tampil berbeda dan percaya diri. T-Shirt / Kaos Distro Pria - BRC 602 dengan bahan COMBAD ini dijamin awet.. Kode : BRC 602. Warna : HITAM. Bahan : COMBAD. Ukuran : M - L. Berat : 0.4 kg</t>
  </si>
  <si>
    <t>Tampil trendy dengan Kaos Pria merek CBR Six. Brand fashion asal Bandung. Cocok untuk hadiah orang yang Anda sayangi agar terlihat lebih gaya, tampil berbeda dan percaya diri. T-Shirt / Kaos Distro Pria - BRC 615 dengan bahan COMBAD ini dijamin awet.. Kode : BRC 615. Warna : PUTIH. Bahan : COMBAD. Ukuran : M - L. Berat : 0.4 kg</t>
  </si>
  <si>
    <t>Tampil trendy dengan Kaos Pria merek CBR Six. Brand fashion asal Bandung. Cocok untuk hadiah orang yang Anda sayangi agar terlihat lebih gaya, tampil berbeda dan percaya diri. T-Shirt / Kaos Distro Pria - ISC 276 dengan bahan COMBAD ini dijamin awet.. Kode : ISC 276. Warna : HITAM. Bahan : COMBAD. Ukuran : M - L. Berat : 0.4 kg</t>
  </si>
  <si>
    <t>Tampil trendy dengan Kaos Pria merek CBR Six. Brand fashion asal Bandung. Cocok untuk hadiah orang yang Anda sayangi agar terlihat lebih gaya, tampil berbeda dan percaya diri. T-Shirt / Kaos Distro Pria - ISC 338 dengan bahan COMBAD ini dijamin awet.. Kode : ISC 338. Warna : HITAM. Bahan : COMBAD. Ukuran : M - L. Berat : 0.4 kg</t>
  </si>
  <si>
    <t>Tampil trendy dengan Kaos Pria merek CBR Six. Brand fashion asal Bandung. Cocok untuk hadiah orang yang Anda sayangi agar terlihat lebih gaya, tampil berbeda dan percaya diri. T-Shirt / Kaos Distro Pria - ISC 337 dengan bahan COMBAD ini dijamin awet.. Kode : ISC 337. Warna : PUTIH. Bahan : COMBAD. Ukuran : M - L. Berat : 0.4 kg</t>
  </si>
  <si>
    <t>Tampil trendy dengan Kaos Pria merek CBR Six. Brand fashion asal Bandung. Cocok untuk hadiah orang yang Anda sayangi agar terlihat lebih gaya, tampil berbeda dan percaya diri. T-Shirt / Kaos Distro Pria - BRC 616 dengan bahan COMBAD ini dijamin awet.. Kode : BRC 616. Warna : PUTIH. Bahan : COMBAD. Ukuran : M - L. Berat : 0.4 kg</t>
  </si>
  <si>
    <t>Tampil trendy dengan Kaos Pria merek CBR Six. Brand fashion asal Bandung. Cocok untuk hadiah orang yang Anda sayangi agar terlihat lebih gaya, tampil berbeda dan percaya diri. T-Shirt / Kaos Distro Pria - BRC 607 dengan bahan COMBAD ini dijamin awet.. Kode : BRC 607. Warna : HITAM. Bahan : COMBAD. Ukuran : M - L. Berat : 0.4 kg</t>
  </si>
  <si>
    <t>Tampil trendy dengan Kaos Pria merek CBR Six. Brand fashion asal Bandung. Cocok untuk hadiah orang yang Anda sayangi agar terlihat lebih gaya, tampil berbeda dan percaya diri. T-Shirt / Kaos Distro Pria - MRC 223 dengan bahan COMBAD ini dijamin awet.. Kode : MRC 223. Warna : HITAM. Bahan : COMBAD. Ukuran : M - L. Berat : 0.4 kg</t>
  </si>
  <si>
    <t>Tampil trendy dengan Kaos Pria merek CBR Six. Brand fashion asal Bandung. Cocok untuk hadiah orang yang Anda sayangi agar terlihat lebih gaya, tampil berbeda dan percaya diri. T-Shirt / Kaos Distro Pria - MRC 222 dengan bahan COMBAD ini dijamin awet.. Kode : MRC 222. Warna : HITAM. Bahan : COMBAD. Ukuran : M - L. Berat : 0.4 kg</t>
  </si>
  <si>
    <t>Tampil trendy dengan Kaos Pria merek CBR Six. Brand fashion asal Bandung. Cocok untuk hadiah orang yang Anda sayangi agar terlihat lebih gaya, tampil berbeda dan percaya diri. T-Shirt / Kaos Distro Pria - MRC 221 dengan bahan COMBAD ini dijamin awet.. Kode : MRC 221. Warna : HITAM. Bahan : COMBAD. Ukuran : M - L. Berat : 0.4 kg</t>
  </si>
  <si>
    <t>Tampil trendy dengan Kaos Pria merek CBR Six. Brand fashion asal Bandung. Cocok untuk hadiah orang yang Anda sayangi agar terlihat lebih gaya, tampil berbeda dan percaya diri. T-Shirt / Kaos Distro Pria - ISC 280 dengan bahan COMBAD ini dijamin awet.. Kode : ISC 280. Warna : PUTIH KOM. Bahan : COMBAD. Ukuran : M - L. Berat : 0.4 kg</t>
  </si>
  <si>
    <t>Tampil trendy dengan Kaos Pria merek CBR Six. Brand fashion asal Bandung. Cocok untuk hadiah orang yang Anda sayangi agar terlihat lebih gaya, tampil berbeda dan percaya diri. T-Shirt / Kaos Distro Pria - BRC 405 dengan bahan COMBAD ini dijamin awet.. Kode : BRC 405. Warna : ABU KOM. Bahan : COMBAD. Ukuran : M - L. Berat : 0.4 kg</t>
  </si>
  <si>
    <t>Tampil trendy dengan Kaos Pria merek CBR Six. Brand fashion asal Bandung. Cocok untuk hadiah orang yang Anda sayangi agar terlihat lebih gaya, tampil berbeda dan percaya diri. T-Shirt / Kaos Distro Pria - BRC 613 dengan bahan COMBAD ini dijamin awet.. Kode : BRC 613. Warna : PUTIH KOM. Bahan : COMBAD. Ukuran : M - L. Berat : 0.4 kg</t>
  </si>
  <si>
    <t>Tampil trendy dengan Kaos Pria merek CBR Six. Brand fashion asal Bandung. Cocok untuk hadiah orang yang Anda sayangi agar terlihat lebih gaya, tampil berbeda dan percaya diri. T-Shirt / Kaos Distro Pria - ISC 358 dengan bahan COMBAD ini dijamin awet.. Kode : ISC 358. Warna : PUTIH. Bahan : COMBAD. Ukuran : M - L. Berat : 0.4 kg</t>
  </si>
  <si>
    <t>Tampil trendy dengan Jaket Sweater Rajut Pria merek CBR Six. Brand fashion asal Bandung. Cocok untuk hadiah orang yang Anda sayangi agar terlihat lebih gaya, tampil berbeda dan percaya diri. Sweater Rajut / Knitting Pria - NNC 439 dengan bahan RAJUT ini dijamin awet.. Kode : NNC 439. Warna : HITAM. Bahan : RAJUT. Ukuran : AS . Berat : 0.75 kg</t>
  </si>
  <si>
    <t>Tampil trendy dengan Jaket Sweater Rajut Pria merek CBR Six. Brand fashion asal Bandung. Cocok untuk hadiah orang yang Anda sayangi agar terlihat lebih gaya, tampil berbeda dan percaya diri. Sweater Rajut / Knitting Pria - NNC 543 dengan bahan RAJUT ini dijamin awet.. Kode : NNC 543. Warna : ABU. Bahan : RAJUT. Ukuran : AS . Berat : 0.75 kg</t>
  </si>
  <si>
    <t>Tampil trendy dengan Jaket Sweater Rajut Pria merek CBR Six. Brand fashion asal Bandung. Cocok untuk hadiah orang yang Anda sayangi agar terlihat lebih gaya, tampil berbeda dan percaya diri. Sweater Rajut / Knitting Pria - NNC 441 dengan bahan RAJUT ini dijamin awet.. Kode : NNC 441. Warna : HITAM KOM. Bahan : RAJUT. Ukuran : AS . Berat : 0.75 kg</t>
  </si>
  <si>
    <t>Tampil trendy dengan Jaket Sweater Pria merek CBR Six. Brand fashion asal Bandung. Cocok untuk hadiah orang yang Anda sayangi agar terlihat lebih gaya, tampil berbeda dan percaya diri. Sweater / Jaket Pria - ARC 708 dengan bahan DIADORA ini dijamin awet.. Kode : ARC 708. Warna : ABU. Bahan : DIADORA. Ukuran : M - XL. Berat : 0.75 kg</t>
  </si>
  <si>
    <t>Tampil trendy dengan Jaket Sweater Pria merek CBR Six. Brand fashion asal Bandung. Cocok untuk hadiah orang yang Anda sayangi agar terlihat lebih gaya, tampil berbeda dan percaya diri. Sweater / Jaket Pria - MPC 314 dengan bahan DIADORA ini dijamin awet.. Kode : MPC 314. Warna : BIRU. Bahan : DIADORA. Ukuran : M - L. Berat : 0.75 kg</t>
  </si>
  <si>
    <t>Tampil trendy dengan Jaket Sweater Pria merek CBR Six. Brand fashion asal Bandung. Cocok untuk hadiah orang yang Anda sayangi agar terlihat lebih gaya, tampil berbeda dan percaya diri. Sweater / Jaket Pria - ARC 704 dengan bahan DIADORA ini dijamin awet.. Kode : ARC 704. Warna : HITAM KOM. Bahan : DIADORA. Ukuran : M - XL. Berat : 0.75 kg</t>
  </si>
  <si>
    <t>Tampil trendy dengan Jaket Sweater Pria merek CBR Six. Brand fashion asal Bandung. Cocok untuk hadiah orang yang Anda sayangi agar terlihat lebih gaya, tampil berbeda dan percaya diri. Sweater / Jaket Pria - ISC 323 dengan bahan SPDK POLLY DK ini dijamin awet.. Kode : ISC 323. Warna : HITAM. Bahan : SPDK POLLY DK. Ukuran : M - L. Berat : 0.75 kg</t>
  </si>
  <si>
    <t>Tampil trendy dengan Jaket Sweater Pria merek CBR Six. Brand fashion asal Bandung. Cocok untuk hadiah orang yang Anda sayangi agar terlihat lebih gaya, tampil berbeda dan percaya diri. Sweater / Jaket Pria - IKC 147 dengan bahan FLEECE ini dijamin awet.. Kode : IKC 147. Warna : ABU. Bahan : FLEECE. Ukuran : AS . Berat : 0.75 kg</t>
  </si>
  <si>
    <t>Tampil trendy dengan Jaket Sweater Pria merek CBR Six. Brand fashion asal Bandung. Cocok untuk hadiah orang yang Anda sayangi agar terlihat lebih gaya, tampil berbeda dan percaya diri. Sweater / Jaket Pria - MPC 309 dengan bahan DOR ini dijamin awet.. Kode : MPC 309. Warna : HITAM. Bahan : DOR. Ukuran : M - L. Berat : 0.75 kg</t>
  </si>
  <si>
    <t>Tampil trendy dengan Jaket Sweater Pria merek CBR Six. Brand fashion asal Bandung. Cocok untuk hadiah orang yang Anda sayangi agar terlihat lebih gaya, tampil berbeda dan percaya diri. Sweater / Jaket Pria - IKC 380 dengan bahan FLEECE ini dijamin awet.. Kode : IKC 380. Warna : NAVY KOM. Bahan : FLEECE. Ukuran : AS . Berat : 0.75 kg</t>
  </si>
  <si>
    <t>Tampil trendy dengan Jaket Sweater Pria merek CBR Six. Brand fashion asal Bandung. Cocok untuk hadiah orang yang Anda sayangi agar terlihat lebih gaya, tampil berbeda dan percaya diri. Sweater / Jaket Pria - ARC 703 dengan bahan FLEECE ini dijamin awet.. Kode : ARC 703. Warna : ABU KOM. Bahan : FLEECE. Ukuran : M - XL. Berat : 0.75 kg</t>
  </si>
  <si>
    <t>Tampil trendy dengan Jaket Sweater Pria merek CBR Six. Brand fashion asal Bandung. Cocok untuk hadiah orang yang Anda sayangi agar terlihat lebih gaya, tampil berbeda dan percaya diri. Sweater / Jaket Pria - IKC 350 dengan bahan FLEECE ini dijamin awet.. Kode : IKC 350. Warna : HITAM KOM. Bahan : FLEECE. Ukuran : AS . Berat : 0.75 kg</t>
  </si>
  <si>
    <t>Tampil trendy dengan Jaket Sweater Pria merek CBR Six. Brand fashion asal Bandung. Cocok untuk hadiah orang yang Anda sayangi agar terlihat lebih gaya, tampil berbeda dan percaya diri. Sweater / Jaket Pria - IKC 132 dengan bahan FLEECE ini dijamin awet.. Kode : IKC 132. Warna : HITAM. Bahan : FLEECE. Ukuran : AS . Berat : 0.75 kg</t>
  </si>
  <si>
    <t>Tampil trendy dengan Jaket Sweater Pria merek CBR Six. Brand fashion asal Bandung. Cocok untuk hadiah orang yang Anda sayangi agar terlihat lebih gaya, tampil berbeda dan percaya diri. Sweater / Jaket Pria - ARC 701 dengan bahan FLEECE ini dijamin awet.. Kode : ARC 701. Warna : COKLAT. Bahan : FLEECE. Ukuran : M - XL. Berat : 0.75 kg</t>
  </si>
  <si>
    <t>Tampil trendy dengan Jaket Sweater Hoodie Pria merek CBR Six. Brand fashion asal Bandung. Cocok untuk hadiah orang yang Anda sayangi agar terlihat lebih gaya, tampil berbeda dan percaya diri. Sweater / Jaket / Hoodie Pria - ALC 820 dengan bahan FLEECE ini dijamin awet.. Kode : ALC 820. Warna : COKLAT. Bahan : FLEECE. Ukuran : AS . Berat : 0.75 kg</t>
  </si>
  <si>
    <t>Tampil trendy dengan Jaket Sweater Hoodie Pria merek CBR Six. Brand fashion asal Bandung. Cocok untuk hadiah orang yang Anda sayangi agar terlihat lebih gaya, tampil berbeda dan percaya diri. Sweater / Jaket / Hoodie Pria - IKC 351 dengan bahan FLEECE ini dijamin awet.. Kode : IKC 351. Warna : MERAH. Bahan : FLEECE. Ukuran : AS . Berat : 0.75 kg</t>
  </si>
  <si>
    <t>Tampil trendy dengan Jaket Sweater Hoodie Pria merek CBR Six. Brand fashion asal Bandung. Cocok untuk hadiah orang yang Anda sayangi agar terlihat lebih gaya, tampil berbeda dan percaya diri. Sweater / Jaket / Hoodie Pria - FFC 266 dengan bahan FLEECE ini dijamin awet.. Kode : FFC 266. Warna : HITAM KOM. Bahan : FLEECE. Ukuran : L - XL. Berat : 0.75 kg</t>
  </si>
  <si>
    <t>Tampil trendy dengan Jaket Sweater Hoodie Pria merek CBR Six. Brand fashion asal Bandung. Cocok untuk hadiah orang yang Anda sayangi agar terlihat lebih gaya, tampil berbeda dan percaya diri. Sweater / Jaket / Hoodie Pria - IKC 381 dengan bahan ZN+FLEECE ini dijamin awet.. Kode : IKC 381. Warna : ABU. Bahan : ZN+FLEECE. Ukuran : AS . Berat : 0.75 kg</t>
  </si>
  <si>
    <t>Tampil trendy dengan Jaket Sweater Hoodie Pria merek CBR Six. Brand fashion asal Bandung. Cocok untuk hadiah orang yang Anda sayangi agar terlihat lebih gaya, tampil berbeda dan percaya diri. Sweater / Jaket / Hoodie Pria - ARC 705 dengan bahan FLEECE ini dijamin awet.. Kode : ARC 705. Warna : MERAH. Bahan : FLEECE. Ukuran : M - XL. Berat : 0.75 kg</t>
  </si>
  <si>
    <t>Tampil trendy dengan Jaket Sweater Hoodie Pria merek CBR Six. Brand fashion asal Bandung. Cocok untuk hadiah orang yang Anda sayangi agar terlihat lebih gaya, tampil berbeda dan percaya diri. Sweater / Jaket / Hoodie Pria - ISC 347 dengan bahan FLEECE ini dijamin awet.. Kode : ISC 347. Warna : ABU. Bahan : FLEECE. Ukuran : M - L. Berat : 0.75 kg</t>
  </si>
  <si>
    <t>Tampil trendy dengan Jaket Sweater Pria merek CBR Six. Brand fashion asal Bandung. Cocok untuk hadiah orang yang Anda sayangi agar terlihat lebih gaya, tampil berbeda dan percaya diri. Sweater / Jaket Pria - MKC 276 dengan bahan TASLAN ini dijamin awet.. Kode : MKC 276. Warna : HITAM. Bahan : TASLAN. Ukuran : L - XL. Berat : 0.75 kg</t>
  </si>
  <si>
    <t>Tampil trendy dengan Jaket Sweater Pria merek CBR Six. Brand fashion asal Bandung. Cocok untuk hadiah orang yang Anda sayangi agar terlihat lebih gaya, tampil berbeda dan percaya diri. Sweater / Jaket Pria - ALC 823 dengan bahan TASLAN ini dijamin awet.. Kode : ALC 823. Warna : OLIVE. Bahan : TASLAN. Ukuran : AS . Berat : 0.75 kg</t>
  </si>
  <si>
    <t>Tampil trendy dengan Jaket Sweater Pria merek CBR Six. Brand fashion asal Bandung. Cocok untuk hadiah orang yang Anda sayangi agar terlihat lebih gaya, tampil berbeda dan percaya diri. Sweater / Jaket Pria - ISC 348 dengan bahan PUMA ini dijamin awet.. Kode : ISC 348. Warna : OLIVE. Bahan : PUMA. Ukuran : M - XL. Berat : 0.75 kg</t>
  </si>
  <si>
    <t>Tampil trendy dengan Jaket Sweater Pria merek CBR Six. Brand fashion asal Bandung. Cocok untuk hadiah orang yang Anda sayangi agar terlihat lebih gaya, tampil berbeda dan percaya diri. Sweater / Jaket Pria - MPC 317 dengan bahan TASLAN ini dijamin awet.. Kode : MPC 317. Warna : MERAH. Bahan : TASLAN. Ukuran : L - XL. Berat : 0.75 kg</t>
  </si>
  <si>
    <t>Tampil trendy dengan Jaket Sweater Pria merek CBR Six. Brand fashion asal Bandung. Cocok untuk hadiah orang yang Anda sayangi agar terlihat lebih gaya, tampil berbeda dan percaya diri. Sweater / Jaket Pria - MPC 316 dengan bahan TASLAN ini dijamin awet.. Kode : MPC 316. Warna : HITAM KOM. Bahan : TASLAN. Ukuran : L - XL. Berat : 0.75 kg</t>
  </si>
  <si>
    <t>Tampil trendy dengan Jaket Sweater Pria merek CBR Six. Brand fashion asal Bandung. Cocok untuk hadiah orang yang Anda sayangi agar terlihat lebih gaya, tampil berbeda dan percaya diri. Sweater / Jaket Pria - ISC 301 dengan bahan CANVAS ini dijamin awet.. Kode : ISC 301. Warna : COKLAT. Bahan : CANVAS. Ukuran : L - XL. Berat : 0.75 kg</t>
  </si>
  <si>
    <t>Tampil trendy dengan Jaket Sweater Pria merek CBR Six. Brand fashion asal Bandung. Cocok untuk hadiah orang yang Anda sayangi agar terlihat lebih gaya, tampil berbeda dan percaya diri. Sweater / Jaket Pria - ISC 352 dengan bahan DENIM ini dijamin awet.. Kode : ISC 352. Warna : BLUE BLACK. Bahan : DENIM. Ukuran : M - XL. Berat : 0.75 kg</t>
  </si>
  <si>
    <t>Tampil trendy dengan Jaket Sweater Pria merek CBR Six. Brand fashion asal Bandung. Cocok untuk hadiah orang yang Anda sayangi agar terlihat lebih gaya, tampil berbeda dan percaya diri. Sweater / Jaket Pria - ISC 350 dengan bahan DENIM ini dijamin awet.. Kode : ISC 350. Warna : BIRU. Bahan : DENIM. Ukuran : M - XL. Berat : 0.75 kg</t>
  </si>
  <si>
    <t>Tampil trendy dengan Jaket Sweater Pria merek CBR Six. Brand fashion asal Bandung. Cocok untuk hadiah orang yang Anda sayangi agar terlihat lebih gaya, tampil berbeda dan percaya diri. Sweater / Jaket Pria - ISC 349 dengan bahan DENIM ini dijamin awet.. Kode : ISC 349. Warna : BIRU. Bahan : DENIM. Ukuran : M - XL. Berat : 0.75 kg</t>
  </si>
  <si>
    <t>Tampil trendy dengan Jaket Sweater Pria merek CBR Six. Brand fashion asal Bandung. Cocok untuk hadiah orang yang Anda sayangi agar terlihat lebih gaya, tampil berbeda dan percaya diri. Sweater / Jaket Pria - MKC 274 dengan bahan CANVAS ini dijamin awet.. Kode : MKC 274. Warna : TAN. Bahan : CANVAS. Ukuran : AS . Berat : 0.75 kg</t>
  </si>
  <si>
    <t>Tampil trendy dengan Jaket Sweater Hoodie Pria merek CBR Six. Brand fashion asal Bandung. Cocok untuk hadiah orang yang Anda sayangi agar terlihat lebih gaya, tampil berbeda dan percaya diri. Sweater / Jaket / Hoodie Pria - FTC 951 dengan bahan TASLAN ini dijamin awet.. Kode : FTC 951. Warna : HITAM KOM. Bahan : TASLAN. Ukuran : L - XL. Berat : 0.75 kg</t>
  </si>
  <si>
    <t>Tampil trendy dengan Jaket Sweater Hoodie Pria merek CBR Six. Brand fashion asal Bandung. Cocok untuk hadiah orang yang Anda sayangi agar terlihat lebih gaya, tampil berbeda dan percaya diri. Sweater / Jaket / Hoodie Pria - MKC 275 dengan bahan CANVAS ini dijamin awet.. Kode : MKC 275. Warna : HITAM. Bahan : CANVAS. Ukuran : L - XL. Berat : 0.75 kg</t>
  </si>
  <si>
    <t>Tampil trendy dengan Jaket Sweater Hoodie Pria merek CBR Six. Brand fashion asal Bandung. Cocok untuk hadiah orang yang Anda sayangi agar terlihat lebih gaya, tampil berbeda dan percaya diri. Sweater / Jaket / Hoodie Pria - ISC 322 dengan bahan TWILL ini dijamin awet.. Kode : ISC 322. Warna : LORENG. Bahan : TWILL. Ukuran : M - XL. Berat : 0.75 kg</t>
  </si>
  <si>
    <t>Tampil trendy dengan Jaket Sweater Hoodie Pria merek CBR Six. Brand fashion asal Bandung. Cocok untuk hadiah orang yang Anda sayangi agar terlihat lebih gaya, tampil berbeda dan percaya diri. Sweater / Jaket / Hoodie Pria - ISC 270 dengan bahan TWILL ini dijamin awet.. Kode : ISC 270. Warna : LORENG. Bahan : TWILL. Ukuran : M - XL. Berat : 0.75 kg</t>
  </si>
  <si>
    <t>Tampil trendy dengan Jaket Sweater Hoodie Pria merek CBR Six. Brand fashion asal Bandung. Cocok untuk hadiah orang yang Anda sayangi agar terlihat lebih gaya, tampil berbeda dan percaya diri. Sweater / Jaket / Hoodie Pria - ISC 324 dengan bahan TWILL ini dijamin awet.. Kode : ISC 324. Warna : LORENG. Bahan : TWILL. Ukuran : M - XL. Berat : 0.75 kg</t>
  </si>
  <si>
    <t>Tampil trendy dengan Jaket Sweater Hoodie Pria merek CBR Six. Brand fashion asal Bandung. Cocok untuk hadiah orang yang Anda sayangi agar terlihat lebih gaya, tampil berbeda dan percaya diri. Sweater / Jaket / Hoodie Pria - ISC 313 dengan bahan TWILL ini dijamin awet.. Kode : ISC 313. Warna : LORENG. Bahan : TWILL. Ukuran : M - XL. Berat : 0.75 kg</t>
  </si>
  <si>
    <t>Tampil trendy dengan Jaket Sweater Hoodie Pria merek CBR Six. Brand fashion asal Bandung. Cocok untuk hadiah orang yang Anda sayangi agar terlihat lebih gaya, tampil berbeda dan percaya diri. Sweater / Jaket / Hoodie Pria - HGC 602 dengan bahan TASLAN ini dijamin awet.. Kode : HGC 602. Warna : HITAM KOM. Bahan : TASLAN. Ukuran : AS . Berat : 0.75 kg</t>
  </si>
  <si>
    <t>Tampil trendy dengan Jaket Sweater Hoodie Pria merek CBR Six. Brand fashion asal Bandung. Cocok untuk hadiah orang yang Anda sayangi agar terlihat lebih gaya, tampil berbeda dan percaya diri. Sweater / Jaket / Hoodie Pria - IKC 002 dengan bahan DESPO + FLEECE ini dijamin awet.. Kode : IKC 002. Warna : ABU KREM. Bahan : DESPO + FLEECE. Ukuran : AS . Berat : 0.75 kg</t>
  </si>
  <si>
    <t>Tampil trendy dengan Jaket Sweater Hoodie Pria merek CBR Six. Brand fashion asal Bandung. Cocok untuk hadiah orang yang Anda sayangi agar terlihat lebih gaya, tampil berbeda dan percaya diri. Sweater / Jaket / Hoodie Pria - IKC 001 dengan bahan DESPO  ini dijamin awet.. Kode : IKC 001. Warna : BIRU KOM. Bahan : DESPO . Ukuran : AS . Berat : 0.75 kg</t>
  </si>
  <si>
    <t>Tampil trendy dengan Jaket Sweater Hoodie Pria merek CBR Six. Brand fashion asal Bandung. Cocok untuk hadiah orang yang Anda sayangi agar terlihat lebih gaya, tampil berbeda dan percaya diri. Sweater / Jaket / Hoodie Pria - MAC 562 dengan bahan TASLAN ini dijamin awet.. Kode : MAC 562. Warna : HITAM KOM. Bahan : TASLAN. Ukuran : AS . Berat : 0.75 kg</t>
  </si>
  <si>
    <t>Tampil trendy dengan Jaket Sweater Hoodie Pria merek CBR Six. Brand fashion asal Bandung. Cocok untuk hadiah orang yang Anda sayangi agar terlihat lebih gaya, tampil berbeda dan percaya diri. Sweater / Jaket / Hoodie Pria - JAC 395 dengan bahan TASLAN ini dijamin awet.. Kode : JAC 395. Warna : ABU. Bahan : TASLAN. Ukuran : L - XL. Berat : 0.75 kg</t>
  </si>
  <si>
    <t>Tampil trendy dengan Jaket Sweater Hoodie Pria merek CBR Six. Brand fashion asal Bandung. Cocok untuk hadiah orang yang Anda sayangi agar terlihat lebih gaya, tampil berbeda dan percaya diri. Sweater / Jaket / Hoodie Pria - HGC 603 dengan bahan TASLAN ini dijamin awet.. Kode : HGC 603. Warna : MERAH KOM. Bahan : TASLAN. Ukuran : AS . Berat : 0.75 kg</t>
  </si>
  <si>
    <t>Tampil trendy dengan Jaket Sweater Hoodie Pria merek CBR Six. Brand fashion asal Bandung. Cocok untuk hadiah orang yang Anda sayangi agar terlihat lebih gaya, tampil berbeda dan percaya diri. Sweater / Jaket / Hoodie Pria - MAC 563 dengan bahan TASLAN ini dijamin awet.. Kode : MAC 563. Warna : ABU. Bahan : TASLAN. Ukuran : L - XL. Berat : 0.75 kg</t>
  </si>
  <si>
    <t>Tampil trendy dengan Jaket Sweater Hoodie Pria merek CBR Six. Brand fashion asal Bandung. Cocok untuk hadiah orang yang Anda sayangi agar terlihat lebih gaya, tampil berbeda dan percaya diri. Sweater / Jaket / Hoodie Pria - MPC 312 dengan bahan TASLAN ini dijamin awet.. Kode : MPC 312. Warna : NAVY. Bahan : TASLAN. Ukuran : M - XL. Berat : 0.75 kg</t>
  </si>
  <si>
    <t>Tampil trendy dengan Jaket Sweater Hoodie Pria merek CBR Six. Brand fashion asal Bandung. Cocok untuk hadiah orang yang Anda sayangi agar terlihat lebih gaya, tampil berbeda dan percaya diri. Sweater / Jaket / Hoodie Pria - JAC 470 dengan bahan ZN ini dijamin awet.. Kode : JAC 470. Warna : ABU KOM. Bahan : ZN. Ukuran : L - XL. Berat : 0.75 kg</t>
  </si>
  <si>
    <t>Tampil trendy dengan Jaket Sweater Hoodie Pria merek CBR Six. Brand fashion asal Bandung. Cocok untuk hadiah orang yang Anda sayangi agar terlihat lebih gaya, tampil berbeda dan percaya diri. Sweater / Jaket / Hoodie Pria - MPC 315 dengan bahan TASLAN ini dijamin awet.. Kode : MPC 315. Warna : MERAH KOM. Bahan : TASLAN. Ukuran : L - XL. Berat : 0.75 kg</t>
  </si>
  <si>
    <t>Tampil trendy dengan Jaket Sweater Pria merek CBR Six. Brand fashion asal Bandung. Cocok untuk hadiah orang yang Anda sayangi agar terlihat lebih gaya, tampil berbeda dan percaya diri. Sweater / Jaket Pria - JAC 008 dengan bahan ZN ini dijamin awet.. Kode : JAC 008. Warna : ABU. Bahan : ZN. Ukuran : L - XL. Berat : 0.75 kg</t>
  </si>
  <si>
    <t>Tampil trendy dengan Jaket Sweater Hoodie Pria merek CBR Six. Brand fashion asal Bandung. Cocok untuk hadiah orang yang Anda sayangi agar terlihat lebih gaya, tampil berbeda dan percaya diri. Sweater / Jaket / Hoodie Pria - HGC 601 dengan bahan TASLAN ini dijamin awet.. Kode : HGC 601. Warna : ABU KOM. Bahan : TASLAN. Ukuran : AS . Berat : 0.75 kg</t>
  </si>
  <si>
    <t>Tampil trendy dengan Jaket Sweater Pria merek CBR Six. Brand fashion asal Bandung. Cocok untuk hadiah orang yang Anda sayangi agar terlihat lebih gaya, tampil berbeda dan percaya diri. Sweater / Jaket Pria - ZNC 004 dengan bahan FERARI +FLEECE ini dijamin awet.. Kode : ZNC 004. Warna : HITAM. Bahan : FERARI +FLEECE. Ukuran : L - XL. Berat : 0.75 kg</t>
  </si>
  <si>
    <t>Tampil trendy dengan Jaket Sweater Pria merek CBR Six. Brand fashion asal Bandung. Cocok untuk hadiah orang yang Anda sayangi agar terlihat lebih gaya, tampil berbeda dan percaya diri. Sweater / Jaket Pria - MPC 305 dengan bahan FERARI ini dijamin awet.. Kode : MPC 305. Warna : COKLAT. Bahan : FERARI. Ukuran : M - L. Berat : 0.75 kg</t>
  </si>
  <si>
    <t>Tampil trendy dengan Jaket Sweater Pria merek CBR Six. Brand fashion asal Bandung. Cocok untuk hadiah orang yang Anda sayangi agar terlihat lebih gaya, tampil berbeda dan percaya diri. Sweater / Jaket Pria - IKC 131 dengan bahan LOTTO METALIC ini dijamin awet.. Kode : IKC 131. Warna : COKLAT. Bahan : LOTTO METALIC. Ukuran : AS . Berat : 0.75 kg</t>
  </si>
  <si>
    <t>Tampil trendy dengan Jaket Sweater Pria merek CBR Six. Brand fashion asal Bandung. Cocok untuk hadiah orang yang Anda sayangi agar terlihat lebih gaya, tampil berbeda dan percaya diri. Sweater / Jaket Pria - ZNC 003 dengan bahan VIENA ini dijamin awet.. Kode : ZNC 003. Warna : HITAM. Bahan : VIENA. Ukuran : L - XL. Berat : 0.75 kg</t>
  </si>
  <si>
    <t>Tampil trendy dengan Jaket Sweater Pria merek CBR Six. Brand fashion asal Bandung. Cocok untuk hadiah orang yang Anda sayangi agar terlihat lebih gaya, tampil berbeda dan percaya diri. Sweater / Jaket Pria - ZNC 007 dengan bahan VIENA ini dijamin awet.. Kode : ZNC 007. Warna : HITAM. Bahan : VIENA. Ukuran : L - XL. Berat : 0.75 kg</t>
  </si>
  <si>
    <t>Tampil trendy dengan Jaket Sweater Pria merek CBR Six. Brand fashion asal Bandung. Cocok untuk hadiah orang yang Anda sayangi agar terlihat lebih gaya, tampil berbeda dan percaya diri. Sweater / Jaket Pria - RKC 367 dengan bahan VIENA ini dijamin awet.. Kode : RKC 367. Warna : COKLAT. Bahan : VIENA. Ukuran : L - XL. Berat : 0.75 kg</t>
  </si>
  <si>
    <t>Tampil trendy dengan Jaket Sweater Pria merek CBR Six. Brand fashion asal Bandung. Cocok untuk hadiah orang yang Anda sayangi agar terlihat lebih gaya, tampil berbeda dan percaya diri. Sweater / Jaket Pria - RKC 273 dengan bahan VIENA ini dijamin awet.. Kode : RKC 273. Warna : COKLAT. Bahan : VIENA. Ukuran : L - XL. Berat : 0.75 kg</t>
  </si>
  <si>
    <t>Tampil trendy dengan Jaket Sweater Pria merek CBR Six. Brand fashion asal Bandung. Cocok untuk hadiah orang yang Anda sayangi agar terlihat lebih gaya, tampil berbeda dan percaya diri. Sweater / Jaket Pria - RKC 259 dengan bahan OSCAR ini dijamin awet.. Kode : RKC 259. Warna : HITAM. Bahan : OSCAR. Ukuran : L - XL. Berat : 0.75 kg</t>
  </si>
  <si>
    <t>Tampil trendy dengan Jaket Sweater Pria merek CBR Six. Brand fashion asal Bandung. Cocok untuk hadiah orang yang Anda sayangi agar terlihat lebih gaya, tampil berbeda dan percaya diri. Sweater / Jaket Pria - MPC 313 dengan bahan FERARI ini dijamin awet.. Kode : MPC 313. Warna : COKLAT. Bahan : FERARI. Ukuran : M - L. Berat : 0.75 kg</t>
  </si>
  <si>
    <t>Tampil trendy dengan Jaket Sweater Pria merek CBR Six. Brand fashion asal Bandung. Cocok untuk hadiah orang yang Anda sayangi agar terlihat lebih gaya, tampil berbeda dan percaya diri. Sweater / Jaket Pria - ZNC 002 dengan bahan VIENA ini dijamin awet.. Kode : ZNC 002. Warna : HITAM. Bahan : VIENA. Ukuran : L - XL. Berat : 0.75 kg</t>
  </si>
  <si>
    <t>Tampil trendy dengan Jaket Sweater Pria merek CBR Six. Brand fashion asal Bandung. Cocok untuk hadiah orang yang Anda sayangi agar terlihat lebih gaya, tampil berbeda dan percaya diri. Sweater / Jaket Pria - RKC 265 dengan bahan FERARI ini dijamin awet.. Kode : RKC 265. Warna : COKLAT. Bahan : FERARI. Ukuran : L - XL. Berat : 0.75 kg</t>
  </si>
  <si>
    <t>Tampil trendy dengan Jaket Motor Pria merek CBR Six. Brand fashion asal Bandung. Cocok untuk hadiah orang yang Anda sayangi agar terlihat lebih gaya, tampil berbeda dan percaya diri. Rompi Motor / Touring  Pria - KYC 205 dengan bahan OSCAR ini dijamin awet.. Kode : KYC 205. Warna : HITAM. Bahan : OSCAR. Ukuran : AS . Berat : 0.5 kg</t>
  </si>
  <si>
    <t>Tampil trendy dengan Jaket Motor Pria merek CBR Six. Brand fashion asal Bandung. Cocok untuk hadiah orang yang Anda sayangi agar terlihat lebih gaya, tampil berbeda dan percaya diri. Jaket Motor / Touring Pria - HGC 604 dengan bahan CORDURRA ini dijamin awet.. Kode : HGC 604. Warna : HITAM KOM. Bahan : CORDURRA. Ukuran : L - XL. Berat : 1.3 kg</t>
  </si>
  <si>
    <t>Tampil trendy dengan Jaket Motor Pria merek CBR Six. Brand fashion asal Bandung. Cocok untuk hadiah orang yang Anda sayangi agar terlihat lebih gaya, tampil berbeda dan percaya diri. Jaket Motor / Touring Pria - HGC 605 dengan bahan CORDURRA ini dijamin awet.. Kode : HGC 605. Warna : HITAM KOM. Bahan : CORDURRA. Ukuran : L - XL. Berat : 1.3 kg</t>
  </si>
  <si>
    <t>Tampil trendy dengan Celana Pria merek CBR Six. Brand fashion asal Bandung. Cocok untuk hadiah orang yang Anda sayangi agar terlihat lebih gaya, tampil berbeda dan percaya diri. Celana Panjang Chino Pria - ISC 208 dengan bahan CHINOS ini dijamin awet.. Kode : ISC 208. Warna : KREM. Bahan : CHINOS. Ukuran : M - XL. Berat : 0.65 kg</t>
  </si>
  <si>
    <t>Tampil trendy dengan Celana Denim Pria merek CBR Six. Brand fashion asal Bandung. Cocok untuk hadiah orang yang Anda sayangi agar terlihat lebih gaya, tampil berbeda dan percaya diri. Celana Panjang Denim Pria - LXC 427 dengan bahan DENIM ini dijamin awet.. Kode : LXC 427. Warna : HITAM. Bahan : DENIM. Ukuran : S - XL. Berat : 0.65 kg</t>
  </si>
  <si>
    <t>Tampil trendy dengan Celana Denim Pria merek CBR Six. Brand fashion asal Bandung. Cocok untuk hadiah orang yang Anda sayangi agar terlihat lebih gaya, tampil berbeda dan percaya diri. Celana Panjang Denim Pria - LXC 428 dengan bahan DENIM ini dijamin awet.. Kode : LXC 428. Warna : BIRU. Bahan : DENIM. Ukuran : S - XL. Berat : 0.65 kg</t>
  </si>
  <si>
    <t>Tampil trendy dengan Celana Denim Pria merek CBR Six. Brand fashion asal Bandung. Cocok untuk hadiah orang yang Anda sayangi agar terlihat lebih gaya, tampil berbeda dan percaya diri. Celana Panjang Denim Pria - LXC 446 dengan bahan DENIM ini dijamin awet.. Kode : LXC 446. Warna : BIRU. Bahan : DENIM. Ukuran : M - XL. Berat : 0.65 kg</t>
  </si>
  <si>
    <t>Tampil trendy dengan Celana Denim Pria merek CBR Six. Brand fashion asal Bandung. Cocok untuk hadiah orang yang Anda sayangi agar terlihat lebih gaya, tampil berbeda dan percaya diri. Celana Panjang Denim Pria - USC 707 dengan bahan DENIM ini dijamin awet.. Kode : USC 707. Warna : BIRU. Bahan : DENIM. Ukuran : S - XL. Berat : 0.65 kg</t>
  </si>
  <si>
    <t>Tampil trendy dengan Celana Denim Pria merek CBR Six. Brand fashion asal Bandung. Cocok untuk hadiah orang yang Anda sayangi agar terlihat lebih gaya, tampil berbeda dan percaya diri. Celana Panjang Denim Pria - USC 070 dengan bahan DENIM ini dijamin awet.. Kode : USC 070. Warna : BLUE BLACK. Bahan : DENIM. Ukuran : M - XL. Berat : 0.65 kg</t>
  </si>
  <si>
    <t>Tampil trendy dengan Celana Denim Pria merek CBR Six. Brand fashion asal Bandung. Cocok untuk hadiah orang yang Anda sayangi agar terlihat lebih gaya, tampil berbeda dan percaya diri. Celana Panjang Denim Pria - USC 105 dengan bahan DENIM ini dijamin awet.. Kode : USC 105. Warna : BIRU. Bahan : DENIM. Ukuran : S - XL. Berat : 0.65 kg</t>
  </si>
  <si>
    <t>Tampil trendy dengan Celana Denim Pria merek CBR Six. Brand fashion asal Bandung. Cocok untuk hadiah orang yang Anda sayangi agar terlihat lebih gaya, tampil berbeda dan percaya diri. Celana Panjang Denim Pria - USC 705 dengan bahan DENIM ini dijamin awet.. Kode : USC 705. Warna : BIRU. Bahan : DENIM. Ukuran : S - XL. Berat : 0.65 kg</t>
  </si>
  <si>
    <t>Tampil trendy dengan Celana Denim Pria merek CBR Six. Brand fashion asal Bandung. Cocok untuk hadiah orang yang Anda sayangi agar terlihat lebih gaya, tampil berbeda dan percaya diri. Celana Panjang Denim Pria - LXC 448 dengan bahan DENIM ini dijamin awet.. Kode : LXC 448. Warna : BIRU. Bahan : DENIM. Ukuran : M - XL. Berat : 0.65 kg</t>
  </si>
  <si>
    <t>Tampil trendy dengan Celana Pria merek CBR Six. Brand fashion asal Bandung. Cocok untuk hadiah orang yang Anda sayangi agar terlihat lebih gaya, tampil berbeda dan percaya diri. Celana Panjang Kasual Pria - ISC 354 dengan bahan RIPSTOP ini dijamin awet.. Kode : ISC 354. Warna : KREM. Bahan : RIPSTOP. Ukuran : M - XL. Berat : 0.65 kg</t>
  </si>
  <si>
    <t>Tampil trendy dengan Celana Pria merek CBR Six. Brand fashion asal Bandung. Cocok untuk hadiah orang yang Anda sayangi agar terlihat lebih gaya, tampil berbeda dan percaya diri. Celana Panjang Kasual Pria - ISC 355 dengan bahan TWILL ini dijamin awet.. Kode : ISC 355. Warna : HITAM. Bahan : TWILL. Ukuran : M - XL. Berat : 0.65 kg</t>
  </si>
  <si>
    <t>Tampil trendy dengan Celana Pria merek CBR Six. Brand fashion asal Bandung. Cocok untuk hadiah orang yang Anda sayangi agar terlihat lebih gaya, tampil berbeda dan percaya diri. Celana Panjang Kasual Pria - ISC 353 dengan bahan TWILL ini dijamin awet.. Kode : ISC 353. Warna : OLIVE. Bahan : TWILL. Ukuran : M - XL. Berat : 0.65 kg</t>
  </si>
  <si>
    <t>Tampil trendy dengan Celana Pria merek CBR Six. Brand fashion asal Bandung. Cocok untuk hadiah orang yang Anda sayangi agar terlihat lebih gaya, tampil berbeda dan percaya diri. Celana Panjang Kasual Pria - ISC 106 dengan bahan TWILL ini dijamin awet.. Kode : ISC 106. Warna : HITAM. Bahan : TWILL. Ukuran : M - XL. Berat : 0.65 kg</t>
  </si>
  <si>
    <t>Tampil trendy dengan Celana Pria merek CBR Six. Brand fashion asal Bandung. Cocok untuk hadiah orang yang Anda sayangi agar terlihat lebih gaya, tampil berbeda dan percaya diri. Celana Panjang Kasual Pria - ISC 105 dengan bahan TWILL ini dijamin awet.. Kode : ISC 105. Warna : COKLAT. Bahan : TWILL. Ukuran : M - XL. Berat : 0.65 kg</t>
  </si>
  <si>
    <t>Tampil trendy dengan Celana Pria merek CBR Six. Brand fashion asal Bandung. Cocok untuk hadiah orang yang Anda sayangi agar terlihat lebih gaya, tampil berbeda dan percaya diri. Celana Panjang Kasual Pria - ISC 302 dengan bahan TWILL ini dijamin awet.. Kode : ISC 302. Warna : COKLAT. Bahan : TWILL. Ukuran : M - XL. Berat : 0.65 kg</t>
  </si>
  <si>
    <t>Tampil trendy dengan Celana Pria merek CBR Six. Brand fashion asal Bandung. Cocok untuk hadiah orang yang Anda sayangi agar terlihat lebih gaya, tampil berbeda dan percaya diri. Celana Panjang Kasual Pria - ISC 177 dengan bahan TWILL ini dijamin awet.. Kode : ISC 177. Warna : LORENG. Bahan : TWILL. Ukuran : M - XL. Berat : 0.65 kg</t>
  </si>
  <si>
    <t>Tampil trendy dengan Celana Pria merek CBR Six. Brand fashion asal Bandung. Cocok untuk hadiah orang yang Anda sayangi agar terlihat lebih gaya, tampil berbeda dan percaya diri. Celana Panjang Joger Pria - ISC 104 dengan bahan TWILL ini dijamin awet.. Kode : ISC 104. Warna : LORENG. Bahan : TWILL. Ukuran : M - XL. Berat : 0.65 kg</t>
  </si>
  <si>
    <t>Tampil trendy dengan Celana Pria merek CBR Six. Brand fashion asal Bandung. Cocok untuk hadiah orang yang Anda sayangi agar terlihat lebih gaya, tampil berbeda dan percaya diri. Celana Panjang Joger Pria - ISC 308 dengan bahan TWILL ini dijamin awet.. Kode : ISC 308. Warna : LORENG. Bahan : TWILL. Ukuran : M - XL. Berat : 0.65 kg</t>
  </si>
  <si>
    <t>Tampil trendy dengan Celana Pria merek CBR Six. Brand fashion asal Bandung. Cocok untuk hadiah orang yang Anda sayangi agar terlihat lebih gaya, tampil berbeda dan percaya diri. Celana Panjang Joger Pria - ISC 330 dengan bahan TWILL ini dijamin awet.. Kode : ISC 330. Warna : LORENG. Bahan : TWILL. Ukuran : M - XL. Berat : 0.5 kg</t>
  </si>
  <si>
    <t>Tampil trendy dengan Celana Pria merek CBR Six. Brand fashion asal Bandung. Cocok untuk hadiah orang yang Anda sayangi agar terlihat lebih gaya, tampil berbeda dan percaya diri. Celana Pendek Kasual Pria - LXC 454 dengan bahan DENIM ini dijamin awet.. Kode : LXC 454. Warna : BIRU. Bahan : DENIM. Ukuran : S - XL. Berat : 0.5 kg</t>
  </si>
  <si>
    <t>Tampil trendy dengan Celana Pria merek CBR Six. Brand fashion asal Bandung. Cocok untuk hadiah orang yang Anda sayangi agar terlihat lebih gaya, tampil berbeda dan percaya diri. Celana Pendek Kasual Pria - ISC 102 dengan bahan TWILL ini dijamin awet.. Kode : ISC 102. Warna : COKLAT. Bahan : TWILL. Ukuran : M - XL. Berat : 0.5 kg</t>
  </si>
  <si>
    <t>Tampil trendy dengan Celana Pria merek CBR Six. Brand fashion asal Bandung. Cocok untuk hadiah orang yang Anda sayangi agar terlihat lebih gaya, tampil berbeda dan percaya diri. Celana Pendek Kasual Pria - ISC 304 dengan bahan TWILL ini dijamin awet.. Kode : ISC 304. Warna : COKLAT. Bahan : TWILL. Ukuran : M - XL. Berat : 0.5 kg</t>
  </si>
  <si>
    <t>Tampil trendy dengan Celana Pria merek CBR Six. Brand fashion asal Bandung. Cocok untuk hadiah orang yang Anda sayangi agar terlihat lebih gaya, tampil berbeda dan percaya diri. Celana Pendek Kasual Pria - ISC 099 dengan bahan TWILL ini dijamin awet.. Kode : ISC 099. Warna : HITAM. Bahan : TWILL. Ukuran : M - XL. Berat : 0.5 kg</t>
  </si>
  <si>
    <t>Tampil trendy dengan Celana Pria merek CBR Six. Brand fashion asal Bandung. Cocok untuk hadiah orang yang Anda sayangi agar terlihat lebih gaya, tampil berbeda dan percaya diri. Celana Pendek Kasual Pria - ISC 351 dengan bahan DENIM ini dijamin awet.. Kode : ISC 351. Warna : NAVY. Bahan : DENIM. Ukuran : M - XL. Berat : 0.5 kg</t>
  </si>
  <si>
    <t>Tampil trendy dengan Celana Pria merek CBR Six. Brand fashion asal Bandung. Cocok untuk hadiah orang yang Anda sayangi agar terlihat lebih gaya, tampil berbeda dan percaya diri. Celana Pendek Kasual Pria - ISC 101 dengan bahan TWILL ini dijamin awet.. Kode : ISC 101. Warna : LORENG. Bahan : TWILL. Ukuran : M - XL. Berat : 0.5 kg</t>
  </si>
  <si>
    <t>Tampil trendy dengan Celana Pria merek CBR Six. Brand fashion asal Bandung. Cocok untuk hadiah orang yang Anda sayangi agar terlihat lebih gaya, tampil berbeda dan percaya diri. Celana Pendek Kasual Pria - ISC 303 dengan bahan TWILL ini dijamin awet.. Kode : ISC 303. Warna : LORENG. Bahan : TWILL. Ukuran : M - XL. Berat : 0.5 kg</t>
  </si>
  <si>
    <t>Tampil trendy dengan Celana Pria merek CBR Six. Brand fashion asal Bandung. Cocok untuk hadiah orang yang Anda sayangi agar terlihat lebih gaya, tampil berbeda dan percaya diri. Celana Pendek Kasual Pria - ISC 329 dengan bahan TWILL ini dijamin awet.. Kode : ISC 329. Warna : LORENG. Bahan : TWILL. Ukuran : M - XL. Berat : 0.5 kg</t>
  </si>
  <si>
    <t>Tampil trendy dengan Sarung Tangan merek CBR Six. Brand fashion asal Bandung. Cocok untuk hadiah orang yang Anda sayangi agar terlihat lebih gaya, tampil berbeda dan percaya diri. Sarung Tangan Motor Pria - TMC 462 dengan bahan KULIT ini dijamin awet.. Kode : TMC 462. Warna : HITAM. Bahan : KULIT. Ukuran : AS . Berat : 0.3 kg</t>
  </si>
  <si>
    <t>Tampil trendy dengan Sarung Tangan merek CBR Six. Brand fashion asal Bandung. Cocok untuk hadiah orang yang Anda sayangi agar terlihat lebih gaya, tampil berbeda dan percaya diri. Sarung Tangan Motor Pria - TMC 463 dengan bahan KULIT ini dijamin awet.. Kode : TMC 463. Warna : HITAM. Bahan : KULIT. Ukuran : AS . Berat : 0.3 kg</t>
  </si>
  <si>
    <t>Tampil trendy dengan Sarung Tangan merek CBR Six. Brand fashion asal Bandung. Cocok untuk hadiah orang yang Anda sayangi agar terlihat lebih gaya, tampil berbeda dan percaya diri. Sarung Tangan Motor Pria - UUC 006 dengan bahan KULIT ini dijamin awet.. Kode : UUC 006. Warna : HITAM KOM. Bahan : KULIT. Ukuran : AS . Berat : 0.3 kg</t>
  </si>
  <si>
    <t>Tampil trendy dengan Tali Pinggang Pria merek CBR Six. Brand fashion asal Bandung. Cocok untuk hadiah orang yang Anda sayangi agar terlihat lebih gaya, tampil berbeda dan percaya diri. Ikat Pinggang / Gesper Pria - UUC 004 dengan bahan KULIT ini dijamin awet.. Kode : UUC 004. Warna : COKLAT. Bahan : KULIT. Ukuran : 130 CM. Berat : 0.4 kg</t>
  </si>
  <si>
    <t>Tampil trendy dengan Tali Pinggang Pria merek CBR Six. Brand fashion asal Bandung. Cocok untuk hadiah orang yang Anda sayangi agar terlihat lebih gaya, tampil berbeda dan percaya diri. Ikat Pinggang / Gesper Pria - UUC 005 dengan bahan KULIT ini dijamin awet.. Kode : UUC 005. Warna : COKLAT. Bahan : KULIT. Ukuran : 130 CM. Berat : 0.4 kg</t>
  </si>
  <si>
    <t>Tampil trendy dengan Topi merek CBR Six. Brand fashion asal Bandung. Cocok untuk hadiah orang yang Anda sayangi agar terlihat lebih gaya, tampil berbeda dan percaya diri. Topi Kulit - UUC 007 dengan bahan KULIT ini dijamin awet.. Kode : UUC 007. Warna : COKLAT. Bahan : KULIT. Ukuran : AS . Berat : 0.3 kg</t>
  </si>
  <si>
    <t>Tampil trendy dengan Topi merek CBR Six. Brand fashion asal Bandung. Cocok untuk hadiah orang yang Anda sayangi agar terlihat lebih gaya, tampil berbeda dan percaya diri. Topi Kasual Pria - RRC 365 dengan bahan CANVAS ini dijamin awet.. Kode : RRC 365. Warna : MERAH. Bahan : CANVAS. Ukuran : AS . Berat : 0.3 kg</t>
  </si>
  <si>
    <t>Tampil trendy dengan Topi merek CBR Six. Brand fashion asal Bandung. Cocok untuk hadiah orang yang Anda sayangi agar terlihat lebih gaya, tampil berbeda dan percaya diri. Topi Kasual Pria - RRC 363 dengan bahan CANVAS ini dijamin awet.. Kode : RRC 363. Warna : COKLAT. Bahan : CANVAS. Ukuran : AS . Berat : 0.3 kg</t>
  </si>
  <si>
    <t>Tampil trendy dengan Topi merek CBR Six. Brand fashion asal Bandung. Cocok untuk hadiah orang yang Anda sayangi agar terlihat lebih gaya, tampil berbeda dan percaya diri. Topi Kasual Pria - RRC 833 dengan bahan JERSEY ini dijamin awet.. Kode : RRC 833. Warna : HITAM. Bahan : JERSEY. Ukuran : AS . Berat : 0.3 kg</t>
  </si>
  <si>
    <t>Tampil trendy dengan Topi merek CBR Six. Brand fashion asal Bandung. Cocok untuk hadiah orang yang Anda sayangi agar terlihat lebih gaya, tampil berbeda dan percaya diri. Topi Kasual Pria - RRC 832 dengan bahan JERSEY ini dijamin awet.. Kode : RRC 832. Warna : HIJAU KOM. Bahan : JERSEY. Ukuran : AS . Berat : 0.3 kg</t>
  </si>
  <si>
    <t>Tampil trendy dengan Topi merek CBR Six. Brand fashion asal Bandung. Cocok untuk hadiah orang yang Anda sayangi agar terlihat lebih gaya, tampil berbeda dan percaya diri. Topi Kasual Pria - ISC 289 dengan bahan CANVAS ini dijamin awet.. Kode : ISC 289. Warna : HITAM KOM. Bahan : CANVAS. Ukuran : AS . Berat : 0.3 kg</t>
  </si>
  <si>
    <t>Tampil trendy dengan Dompet Pria merek CBR Six. Brand fashion asal Bandung. Cocok untuk hadiah orang yang Anda sayangi agar terlihat lebih gaya, tampil berbeda dan percaya diri. Dompet / Wallet Pria - ILC 391 dengan bahan SINTETIS ini dijamin awet.. Kode : ILC 391. Warna : HITAM. Bahan : SINTETIS. Ukuran : AS . Berat : 0.3 kg</t>
  </si>
  <si>
    <t>Tampil trendy dengan Dompet Pria merek CBR Six. Brand fashion asal Bandung. Cocok untuk hadiah orang yang Anda sayangi agar terlihat lebih gaya, tampil berbeda dan percaya diri. Dompet / Wallet Pria - GYC 372 dengan bahan SINTETIS ini dijamin awet.. Kode : GYC 372. Warna : COKLAT. Bahan : SINTETIS. Ukuran : AS . Berat : 0.3 kg</t>
  </si>
  <si>
    <t>Tampil trendy dengan Dompet Pria merek CBR Six. Brand fashion asal Bandung. Cocok untuk hadiah orang yang Anda sayangi agar terlihat lebih gaya, tampil berbeda dan percaya diri. Dompet / Wallet Pria - GYC 387 dengan bahan SINTETIS ini dijamin awet.. Kode : GYC 387. Warna : KREM KOM. Bahan : SINTETIS. Ukuran : AS . Berat : 0.3 kg</t>
  </si>
  <si>
    <t>Tampil trendy dengan Dompet Pria merek CBR Six. Brand fashion asal Bandung. Cocok untuk hadiah orang yang Anda sayangi agar terlihat lebih gaya, tampil berbeda dan percaya diri. Dompet / Wallet Pria - ILC 375 dengan bahan SINTETIS ini dijamin awet.. Kode : ILC 375. Warna : HITAM. Bahan : SINTETIS. Ukuran : AS . Berat : 0.3 kg</t>
  </si>
  <si>
    <t>Tampil trendy dengan Dompet Pria merek CBR Six. Brand fashion asal Bandung. Cocok untuk hadiah orang yang Anda sayangi agar terlihat lebih gaya, tampil berbeda dan percaya diri. Dompet / Wallet Pria - GYC 373 dengan bahan SINTETIS ini dijamin awet.. Kode : GYC 373. Warna : HITAM KOM. Bahan : SINTETIS. Ukuran : AS . Berat : 0.3 kg</t>
  </si>
  <si>
    <t>Tampil trendy dengan Dompet Pria merek CBR Six. Brand fashion asal Bandung. Cocok untuk hadiah orang yang Anda sayangi agar terlihat lebih gaya, tampil berbeda dan percaya diri. Dompet / Wallet Pria - ILC 379 dengan bahan SINTETIS ini dijamin awet.. Kode : ILC 379. Warna : HITAM. Bahan : SINTETIS. Ukuran : AS . Berat : 0.3 kg</t>
  </si>
  <si>
    <t>Tampil trendy dengan Dompet Pria merek CBR Six. Brand fashion asal Bandung. Cocok untuk hadiah orang yang Anda sayangi agar terlihat lebih gaya, tampil berbeda dan percaya diri. Dompet / Wallet Pria - GYC 378 dengan bahan SINTETIS ini dijamin awet.. Kode : GYC 378. Warna : HITAM. Bahan : SINTETIS. Ukuran : AS . Berat : 0.3 kg</t>
  </si>
  <si>
    <t>Tampil trendy dengan Dompet Pria merek CBR Six. Brand fashion asal Bandung. Cocok untuk hadiah orang yang Anda sayangi agar terlihat lebih gaya, tampil berbeda dan percaya diri. Dompet / Wallet Pria - KHC 379 dengan bahan KULIT ini dijamin awet.. Kode : KHC 379. Warna : HITAM. Bahan : KULIT. Ukuran : AS . Berat : 0.3 kg</t>
  </si>
  <si>
    <t>Tampil trendy dengan Dompet Pria merek CBR Six. Brand fashion asal Bandung. Cocok untuk hadiah orang yang Anda sayangi agar terlihat lebih gaya, tampil berbeda dan percaya diri. Dompet / Wallet Pria - TMC 835 dengan bahan KULIT ini dijamin awet.. Kode : TMC 835. Warna : HITAM. Bahan : KULIT. Ukuran : AS . Berat : 0.3 kg</t>
  </si>
  <si>
    <t>Tampil trendy dengan Dompet Pria merek CBR Six. Brand fashion asal Bandung. Cocok untuk hadiah orang yang Anda sayangi agar terlihat lebih gaya, tampil berbeda dan percaya diri. Dompet / Wallet Pria - ILC 392 dengan bahan SINTETIS ini dijamin awet.. Kode : ILC 392. Warna : COKLAT. Bahan : SINTETIS. Ukuran : AS . Berat : 0.3 kg</t>
  </si>
  <si>
    <t>Tampil trendy dengan Dompet Pria merek CBR Six. Brand fashion asal Bandung. Cocok untuk hadiah orang yang Anda sayangi agar terlihat lebih gaya, tampil berbeda dan percaya diri. Dompet / Wallet Pria - ILC 372 dengan bahan SINTETIS ini dijamin awet.. Kode : ILC 372. Warna : MAROON. Bahan : SINTETIS. Ukuran : AS . Berat : 0.3 kg</t>
  </si>
  <si>
    <t>Tampil trendy dengan Dompet Pria merek CBR Six. Brand fashion asal Bandung. Cocok untuk hadiah orang yang Anda sayangi agar terlihat lebih gaya, tampil berbeda dan percaya diri. Dompet / Wallet Pria - KHC 380 dengan bahan KULIT ini dijamin awet.. Kode : KHC 380. Warna : COKLAT KOM. Bahan : KULIT. Ukuran : AS . Berat : 0.3 kg</t>
  </si>
  <si>
    <t>Tampil trendy dengan Dompet Pria merek CBR Six. Brand fashion asal Bandung. Cocok untuk hadiah orang yang Anda sayangi agar terlihat lebih gaya, tampil berbeda dan percaya diri. Dompet / Wallet Pria - UUC 009 dengan bahan KULIT ini dijamin awet.. Kode : UUC 009. Warna : COKLAT. Bahan : KULIT. Ukuran : AS . Berat : 0.3 kg</t>
  </si>
  <si>
    <t>Tampil trendy dengan Dompet Pria merek CBR Six. Brand fashion asal Bandung. Cocok untuk hadiah orang yang Anda sayangi agar terlihat lebih gaya, tampil berbeda dan percaya diri. Dompet / Wallet Pria - UUC 008 dengan bahan KULIT ini dijamin awet.. Kode : UUC 008. Warna : HITAM. Bahan : KULIT. Ukuran : AS . Berat : 0.3 kg</t>
  </si>
  <si>
    <t>Tampil trendy dengan Dompet Pria merek CBR Six. Brand fashion asal Bandung. Cocok untuk hadiah orang yang Anda sayangi agar terlihat lebih gaya, tampil berbeda dan percaya diri. Dompet / Wallet Pria - GYC 380 dengan bahan SINTETIS ini dijamin awet.. Kode : GYC 380. Warna : COKLAT. Bahan : SINTETIS. Ukuran : AS . Berat : 0.3 kg</t>
  </si>
  <si>
    <t>Tampil trendy dengan Dompet Pria merek CBR Six. Brand fashion asal Bandung. Cocok untuk hadiah orang yang Anda sayangi agar terlihat lebih gaya, tampil berbeda dan percaya diri. Dompet / Wallet Pria - GYC 385 dengan bahan SINTETIS ini dijamin awet.. Kode : GYC 385. Warna : HITAM. Bahan : SINTETIS. Ukuran : AS . Berat : 0.3 kg</t>
  </si>
  <si>
    <t>Tampil trendy dengan Dompet Pria merek CBR Six. Brand fashion asal Bandung. Cocok untuk hadiah orang yang Anda sayangi agar terlihat lebih gaya, tampil berbeda dan percaya diri. Dompet / Wallet Pria - GYC 384 dengan bahan SINTETIS ini dijamin awet.. Kode : GYC 384. Warna : HITAM. Bahan : SINTETIS. Ukuran : AS . Berat : 0.3 kg</t>
  </si>
  <si>
    <t>Tampil trendy dengan Tas Selempang Pria merek CBR Six. Brand fashion asal Bandung. Cocok untuk hadiah orang yang Anda sayangi agar terlihat lebih gaya, tampil berbeda dan percaya diri. Tas Sling / Selempang Pria - BTC 150 dengan bahan CORDURRA ini dijamin awet.. Kode : BTC 150. Warna : HITAM KOM. Bahan : CORDURRA. Ukuran : AS . Berat : 0.6 kg</t>
  </si>
  <si>
    <t>Tampil trendy dengan Tas Selempang Pria merek CBR Six. Brand fashion asal Bandung. Cocok untuk hadiah orang yang Anda sayangi agar terlihat lebih gaya, tampil berbeda dan percaya diri. Tas Sling / Selempang Pria - DAC 888 dengan bahan D 1682 ini dijamin awet.. Kode : DAC 888. Warna : ABU. Bahan : D 1682. Ukuran : AS . Berat : 0.6 kg</t>
  </si>
  <si>
    <t>Tampil trendy dengan Tas Selempang Pria merek CBR Six. Brand fashion asal Bandung. Cocok untuk hadiah orang yang Anda sayangi agar terlihat lebih gaya, tampil berbeda dan percaya diri. Tas Sling / Selempang Pria - BTC 844 dengan bahan CANVAS ini dijamin awet.. Kode : BTC 844. Warna : LORENG. Bahan : CANVAS. Ukuran : AS . Berat : 0.6 kg</t>
  </si>
  <si>
    <t>Tampil trendy dengan Tas Selempang Pria merek CBR Six. Brand fashion asal Bandung. Cocok untuk hadiah orang yang Anda sayangi agar terlihat lebih gaya, tampil berbeda dan percaya diri. Tas Sling / Selempang Pria - BTC 849 dengan bahan CORDURRA ini dijamin awet.. Kode : BTC 849. Warna : HITAM KOM. Bahan : CORDURRA. Ukuran : AS . Berat : 0.6 kg</t>
  </si>
  <si>
    <t>Tampil trendy dengan Tas Selempang Pria merek CBR Six. Brand fashion asal Bandung. Cocok untuk hadiah orang yang Anda sayangi agar terlihat lebih gaya, tampil berbeda dan percaya diri. Tas Sling / Selempang Pria - DWC 263 dengan bahan D 300 ini dijamin awet.. Kode : DWC 263. Warna : HITAM. Bahan : D 300. Ukuran : AS . Berat : 0.6 kg</t>
  </si>
  <si>
    <t>Tampil trendy dengan Tas Selempang Pria merek CBR Six. Brand fashion asal Bandung. Cocok untuk hadiah orang yang Anda sayangi agar terlihat lebih gaya, tampil berbeda dan percaya diri. Tas Sling / Selempang Pria - DAC 887 dengan bahan CORDURRA ini dijamin awet.. Kode : DAC 887. Warna : HTAM. Bahan : CORDURRA. Ukuran : AS . Berat : 0.6 kg</t>
  </si>
  <si>
    <t>Tampil trendy dengan Tas Selempang Pria merek CBR Six. Brand fashion asal Bandung. Cocok untuk hadiah orang yang Anda sayangi agar terlihat lebih gaya, tampil berbeda dan percaya diri. Tas Sling / Selempang Pria - DIC 006 dengan bahan SINTETIS ini dijamin awet.. Kode : DIC 006. Warna : HITAM. Bahan : SINTETIS. Ukuran : AS . Berat : 0.6 kg</t>
  </si>
  <si>
    <t>Tampil trendy dengan Tas Selempang Pria merek CBR Six. Brand fashion asal Bandung. Cocok untuk hadiah orang yang Anda sayangi agar terlihat lebih gaya, tampil berbeda dan percaya diri. Tas Sling / Selempang Pria - DWC 262 dengan bahan D 300 ini dijamin awet.. Kode : DWC 262. Warna : HITAM. Bahan : D 300. Ukuran : AS . Berat : 0.6 kg</t>
  </si>
  <si>
    <t>Tampil trendy dengan Tas Selempang Pria merek CBR Six. Brand fashion asal Bandung. Cocok untuk hadiah orang yang Anda sayangi agar terlihat lebih gaya, tampil berbeda dan percaya diri. Tas Sling / Selempang Pria - YSC 679 dengan bahan D1682 ini dijamin awet.. Kode : YSC 679. Warna : HITAM. Bahan : D1682. Ukuran : AS . Berat : 0.6 kg</t>
  </si>
  <si>
    <t>Tampil trendy dengan Tas Selempang Pria merek CBR Six. Brand fashion asal Bandung. Cocok untuk hadiah orang yang Anda sayangi agar terlihat lebih gaya, tampil berbeda dan percaya diri. Tas Sling / Selempang Pria - YSC 680 dengan bahan D1682 ini dijamin awet.. Kode : YSC 680. Warna : HITAM. Bahan : D1682. Ukuran : AS . Berat : 0.6 kg</t>
  </si>
  <si>
    <t>Tampil trendy dengan Tas Selempang Pria merek CBR Six. Brand fashion asal Bandung. Cocok untuk hadiah orang yang Anda sayangi agar terlihat lebih gaya, tampil berbeda dan percaya diri. Tas Sling / Selempang Pria - DAC 882 dengan bahan CORDURRA ini dijamin awet.. Kode : DAC 882. Warna : ABU. Bahan : CORDURRA. Ukuran : AS . Berat : 0.6 kg</t>
  </si>
  <si>
    <t>Tampil trendy dengan Tas Ransel Wanita merek CBR Six. Brand fashion asal Bandung. Cocok untuk hadiah orang yang Anda sayangi agar terlihat lebih gaya, tampil berbeda dan percaya diri. Tas Ransel / Backpack Wanita - ARC 916 dengan bahan D 300 ini dijamin awet.. Kode : ARC 916. Warna : MERAH. Bahan : D 300. Ukuran : 30 X 16 X 41. Berat : 0.65 kg</t>
  </si>
  <si>
    <t>Tampil trendy dengan Tas Ransel Wanita merek CBR Six. Brand fashion asal Bandung. Cocok untuk hadiah orang yang Anda sayangi agar terlihat lebih gaya, tampil berbeda dan percaya diri. Tas Ransel / Backpack Wanita - ARC 911 dengan bahan D300 ini dijamin awet.. Kode : ARC 911. Warna : BIRU. Bahan : D300. Ukuran : 31 X 14 X 44. Berat : 0.65 kg</t>
  </si>
  <si>
    <t>Tampil trendy dengan Tas Ransel Wanita merek CBR Six. Brand fashion asal Bandung. Cocok untuk hadiah orang yang Anda sayangi agar terlihat lebih gaya, tampil berbeda dan percaya diri. Tas Ransel / Backpack Wanita - DIC 825 dengan bahan CORDURRA ini dijamin awet.. Kode : DIC 825. Warna : PINK TOSCA. Bahan : CORDURRA. Ukuran : 29 X 16 X 43. Berat : 0.65 kg</t>
  </si>
  <si>
    <t>Tampil trendy dengan Tas Ransel Wanita merek CBR Six. Brand fashion asal Bandung. Cocok untuk hadiah orang yang Anda sayangi agar terlihat lebih gaya, tampil berbeda dan percaya diri. Tas Ransel / Backpack Wanita - NRC 009 dengan bahan D 300 ini dijamin awet.. Kode : NRC 009. Warna : TOSCA. Bahan : D 300. Ukuran : 31 X 14 X 44. Berat : 0.65 kg</t>
  </si>
  <si>
    <t>Tampil trendy dengan Tas Ransel Wanita merek CBR Six. Brand fashion asal Bandung. Cocok untuk hadiah orang yang Anda sayangi agar terlihat lebih gaya, tampil berbeda dan percaya diri. Tas Ransel / Backpack Wanita - FFC 818 dengan bahan D 300 ini dijamin awet.. Kode : FFC 818. Warna : PINK. Bahan : D 300. Ukuran : 30 X 14 X 43. Berat : 0.65 kg</t>
  </si>
  <si>
    <t>Tampil trendy dengan Tas Ransel Wanita merek CBR Six. Brand fashion asal Bandung. Cocok untuk hadiah orang yang Anda sayangi agar terlihat lebih gaya, tampil berbeda dan percaya diri. Tas Ransel / Backpack Wanita - ARC 909 dengan bahan D 300 ini dijamin awet.. Kode : ARC 909. Warna : COKLAT. Bahan : D 300. Ukuran : 31 X 14 X 43. Berat : 0.65 kg</t>
  </si>
  <si>
    <t>Tampil trendy dengan Tas Ransel Wanita merek CBR Six. Brand fashion asal Bandung. Cocok untuk hadiah orang yang Anda sayangi agar terlihat lebih gaya, tampil berbeda dan percaya diri. Tas Ransel / Backpack Wanita - HIC 628 dengan bahan D 300 ini dijamin awet.. Kode : HIC 628. Warna : HITAM KOM. Bahan : D 300. Ukuran : 30 X 18 X 45. Berat : 0.65 kg</t>
  </si>
  <si>
    <t>Tampil trendy dengan Tas Ransel Wanita merek CBR Six. Brand fashion asal Bandung. Cocok untuk hadiah orang yang Anda sayangi agar terlihat lebih gaya, tampil berbeda dan percaya diri. Tas Ransel / Backpack Wanita - DIC 826 dengan bahan D 300 ini dijamin awet.. Kode : DIC 826. Warna : HITAM KOM. Bahan : D 300. Ukuran : 30 X 12 X 43. Berat : 0.65 kg</t>
  </si>
  <si>
    <t>Tampil trendy dengan Tas Ransel Wanita merek CBR Six. Brand fashion asal Bandung. Cocok untuk hadiah orang yang Anda sayangi agar terlihat lebih gaya, tampil berbeda dan percaya diri. Tas Ransel / Backpack Wanita - DWC 257 dengan bahan D 300 ini dijamin awet.. Kode : DWC 257. Warna : ABU. Bahan : D 300. Ukuran : 30 X 16 X 44. Berat : 0.65 kg</t>
  </si>
  <si>
    <t>Tampil trendy dengan Tas Ransel Unisex merek CBR Six. Brand fashion asal Bandung. Cocok untuk hadiah orang yang Anda sayangi agar terlihat lebih gaya, tampil berbeda dan percaya diri. Tas Ransel / Backpack Unisex Pria Wanita - BTC 846 dengan bahan CORDURRA ini dijamin awet.. Kode : BTC 846. Warna : HITAM KOM. Bahan : CORDURRA. Ukuran : 29 X 13 X 43. Berat : 0.65 kg</t>
  </si>
  <si>
    <t>Tampil trendy dengan Tas Ransel Unisex merek CBR Six. Brand fashion asal Bandung. Cocok untuk hadiah orang yang Anda sayangi agar terlihat lebih gaya, tampil berbeda dan percaya diri. Tas Ransel / Backpack Unisex Pria Wanita - DAC 883 dengan bahan CORDURRA ini dijamin awet.. Kode : DAC 883. Warna : MERAH KOM. Bahan : CORDURRA. Ukuran : 30 X 15 X 44. Berat : 0.65 kg</t>
  </si>
  <si>
    <t>Tampil trendy dengan Tas Ransel Unisex merek CBR Six. Brand fashion asal Bandung. Cocok untuk hadiah orang yang Anda sayangi agar terlihat lebih gaya, tampil berbeda dan percaya diri. Tas Ransel / Backpack Unisex Pria Wanita - DAC 881 dengan bahan D 300 ini dijamin awet.. Kode : DAC 881. Warna : COKLAT. Bahan : D 300. Ukuran : 32 X 14 X 44. Berat : 0.65 kg</t>
  </si>
  <si>
    <t>Tampil trendy dengan Tas Ransel Unisex merek CBR Six. Brand fashion asal Bandung. Cocok untuk hadiah orang yang Anda sayangi agar terlihat lebih gaya, tampil berbeda dan percaya diri. Tas Ransel / Backpack Unisex Pria Wanita - ARC 907 dengan bahan D 300 ini dijamin awet.. Kode : ARC 907. Warna : HITAM. Bahan : D 300. Ukuran : 32 X 15 X 45. Berat : 0.65 kg</t>
  </si>
  <si>
    <t>Tampil trendy dengan Tas Ransel Unisex merek CBR Six. Brand fashion asal Bandung. Cocok untuk hadiah orang yang Anda sayangi agar terlihat lebih gaya, tampil berbeda dan percaya diri. Tas Ransel / Backpack Unisex Pria Wanita - DNC 913 dengan bahan D 1682 ini dijamin awet.. Kode : DNC 913. Warna : NAVY KOM. Bahan : D 1682. Ukuran : 30 X 14 X 43. Berat : 0.65 kg</t>
  </si>
  <si>
    <t>Tampil trendy dengan Tas Ransel Unisex merek CBR Six. Brand fashion asal Bandung. Cocok untuk hadiah orang yang Anda sayangi agar terlihat lebih gaya, tampil berbeda dan percaya diri. Tas Ransel / Backpack Unisex Pria Wanita - DIC 822 dengan bahan D 300 ini dijamin awet.. Kode : DIC 822. Warna : ABU. Bahan : D 300. Ukuran : 33 X 25 X 45. Berat : 0.65 kg</t>
  </si>
  <si>
    <t>Tampil trendy dengan Tas Ransel Unisex merek CBR Six. Brand fashion asal Bandung. Cocok untuk hadiah orang yang Anda sayangi agar terlihat lebih gaya, tampil berbeda dan percaya diri. Tas Ransel / Backpack Unisex Pria Wanita - ARC 904 dengan bahan D 300 ini dijamin awet.. Kode : ARC 904. Warna : HITAM KOM. Bahan : D 300. Ukuran : 32 X 16 X 46. Berat : 0.65 kg</t>
  </si>
  <si>
    <t>Tampil trendy dengan Tas Ransel Unisex merek CBR Six. Brand fashion asal Bandung. Cocok untuk hadiah orang yang Anda sayangi agar terlihat lebih gaya, tampil berbeda dan percaya diri. Tas Ransel / Backpack Unisex Pria Wanita - RRC 827 dengan bahan D 300 ini dijamin awet.. Kode : RRC 827. Warna : HITAM. Bahan : D 300. Ukuran : 28 X 14 X 40. Berat : 0.65 kg</t>
  </si>
  <si>
    <t>Tampil trendy dengan Tas Ransel Unisex merek CBR Six. Brand fashion asal Bandung. Cocok untuk hadiah orang yang Anda sayangi agar terlihat lebih gaya, tampil berbeda dan percaya diri. Tas Ransel / Backpack Unisex Pria Wanita - ARC 902 dengan bahan D 300 ini dijamin awet.. Kode : ARC 902. Warna : MAROON. Bahan : D 300. Ukuran : 30 X 14 X 44. Berat : 0.65 kg</t>
  </si>
  <si>
    <t>Tampil trendy dengan Tas Ransel Unisex merek CBR Six. Brand fashion asal Bandung. Cocok untuk hadiah orang yang Anda sayangi agar terlihat lebih gaya, tampil berbeda dan percaya diri. Tas Ransel / Backpack Unisex Pria Wanita - RRC 835 dengan bahan D 300 ini dijamin awet.. Kode : RRC 835. Warna : HITAM. Bahan : D 300. Ukuran : 30 X 11 X 41. Berat : 0.65 kg</t>
  </si>
  <si>
    <t>Tampil trendy dengan Tas Ransel Unisex merek CBR Six. Brand fashion asal Bandung. Cocok untuk hadiah orang yang Anda sayangi agar terlihat lebih gaya, tampil berbeda dan percaya diri. Tas Ransel / Backpack Unisex Pria Wanita - RRC 830 dengan bahan D 300 ini dijamin awet.. Kode : RRC 830. Warna : HITAM. Bahan : D 300. Ukuran : 32 X 16 X 44. Berat : 0.65 kg</t>
  </si>
  <si>
    <t>Tampil trendy dengan Tas Ransel Unisex merek CBR Six. Brand fashion asal Bandung. Cocok untuk hadiah orang yang Anda sayangi agar terlihat lebih gaya, tampil berbeda dan percaya diri. Tas Ransel / Backpack Unisex Pria Wanita - DAC 885 dengan bahan SINTETIS ini dijamin awet.. Kode : DAC 885. Warna : NAVY KOM. Bahan : SINTETIS. Ukuran : 28 X 14 X 40. Berat : 0.65 kg</t>
  </si>
  <si>
    <t>Tampil trendy dengan Tas Ransel Unisex merek CBR Six. Brand fashion asal Bandung. Cocok untuk hadiah orang yang Anda sayangi agar terlihat lebih gaya, tampil berbeda dan percaya diri. Tas Ransel / Backpack Unisex Pria Wanita - DWC 265 dengan bahan D 300 ini dijamin awet.. Kode : DWC 265. Warna : MERAH. Bahan : D 300. Ukuran : 30 X 15 X 41. Berat : 0.65 kg</t>
  </si>
  <si>
    <t>Tampil trendy dengan Tas Ransel Unisex merek CBR Six. Brand fashion asal Bandung. Cocok untuk hadiah orang yang Anda sayangi agar terlihat lebih gaya, tampil berbeda dan percaya diri. Tas Ransel / Backpack Unisex Pria Wanita - RRC 834 dengan bahan D 300 ini dijamin awet.. Kode : RRC 834. Warna : HITAM KOM. Bahan : D 300. Ukuran : 32 X 16 X 44. Berat : 0.65 kg</t>
  </si>
  <si>
    <t>Tampil trendy dengan Tas Ransel Unisex merek CBR Six. Brand fashion asal Bandung. Cocok untuk hadiah orang yang Anda sayangi agar terlihat lebih gaya, tampil berbeda dan percaya diri. Tas Ransel / Backpack Unisex Pria Wanita - DWC 267 dengan bahan SINTETIS ini dijamin awet.. Kode : DWC 267. Warna : COKLAT. Bahan : SINTETIS. Ukuran : 31 X 17 X 42. Berat : 0.65 kg</t>
  </si>
  <si>
    <t>Tampil trendy dengan Tas Ransel Unisex merek CBR Six. Brand fashion asal Bandung. Cocok untuk hadiah orang yang Anda sayangi agar terlihat lebih gaya, tampil berbeda dan percaya diri. Tas Ransel / Backpack Unisex Pria Wanita - BTC 859 dengan bahan CANVAS ini dijamin awet.. Kode : BTC 859. Warna : NAVY KOM. Bahan : CANVAS. Ukuran : 29 X 11 X 35. Berat : 0.65 kg</t>
  </si>
  <si>
    <t>Tampil trendy dengan Tas Ransel Unisex merek CBR Six. Brand fashion asal Bandung. Cocok untuk hadiah orang yang Anda sayangi agar terlihat lebih gaya, tampil berbeda dan percaya diri. Tas Ransel / Backpack Unisex Pria Wanita - DAC 886 dengan bahan CORDURRA ini dijamin awet.. Kode : DAC 886. Warna : COKLAT. Bahan : CORDURRA. Ukuran : 28 X 11 X 43. Berat : 0.65 kg</t>
  </si>
  <si>
    <t>Tampil trendy dengan Tas Ransel Unisex merek CBR Six. Brand fashion asal Bandung. Cocok untuk hadiah orang yang Anda sayangi agar terlihat lebih gaya, tampil berbeda dan percaya diri. Tas Ransel / Backpack Unisex Pria Wanita - CUC 004 dengan bahan CANVAS ini dijamin awet.. Kode : CUC 004. Warna : COKLAT. Bahan : CANVAS. Ukuran : 30 X 16 X 40. Berat : 0.65 kg</t>
  </si>
  <si>
    <t>Tampil trendy dengan Tas Ransel Unisex merek CBR Six. Brand fashion asal Bandung. Cocok untuk hadiah orang yang Anda sayangi agar terlihat lebih gaya, tampil berbeda dan percaya diri. Tas Ransel / Backpack Unisex Pria Wanita - CUC 003 dengan bahan CANVAS ini dijamin awet.. Kode : CUC 003. Warna : NAVY . Bahan : CANVAS. Ukuran : 29 X 16 X 35. Berat : 0.65 kg</t>
  </si>
  <si>
    <t>Tampil trendy dengan Tas Ransel Unisex merek CBR Six. Brand fashion asal Bandung. Cocok untuk hadiah orang yang Anda sayangi agar terlihat lebih gaya, tampil berbeda dan percaya diri. Tas Ransel / Backpack Unisex Pria Wanita - DAC 884 dengan bahan CORDURRA ini dijamin awet.. Kode : DAC 884. Warna : ABU KOM. Bahan : CORDURRA. Ukuran : 33 X 16 X 44. Berat : 0.65 kg</t>
  </si>
  <si>
    <t>Tampil trendy dengan Tas Ransel Unisex merek CBR Six. Brand fashion asal Bandung. Cocok untuk hadiah orang yang Anda sayangi agar terlihat lebih gaya, tampil berbeda dan percaya diri. Tas Ransel / Backpack Unisex Pria Wanita - DWC 264 dengan bahan D 300 ini dijamin awet.. Kode : DWC 264. Warna : ABU. Bahan : D 300. Ukuran : 28 X 12 X 37. Berat : 0.65 kg</t>
  </si>
  <si>
    <t>Tampil trendy dengan Tas Ransel Unisex merek CBR Six. Brand fashion asal Bandung. Cocok untuk hadiah orang yang Anda sayangi agar terlihat lebih gaya, tampil berbeda dan percaya diri. Tas Ransel / Backpack Unisex Pria Wanita - JTC 728 dengan bahan D 300 ini dijamin awet.. Kode : JTC 728. Warna : HITAM. Bahan : D 300. Ukuran : 31 X 14 X 43. Berat : 0.65 kg</t>
  </si>
  <si>
    <t>Tampil trendy dengan Tas Ransel Unisex merek CBR Six. Brand fashion asal Bandung. Cocok untuk hadiah orang yang Anda sayangi agar terlihat lebih gaya, tampil berbeda dan percaya diri. Tas Ransel / Backpack Unisex Pria Wanita - RRC 831 dengan bahan D 300 ini dijamin awet.. Kode : RRC 831. Warna : HITAM. Bahan : D 300. Ukuran : 33 X 18 X 48. Berat : 0.65 kg</t>
  </si>
  <si>
    <t>Tampil trendy dengan Tas Ransel Unisex merek CBR Six. Brand fashion asal Bandung. Cocok untuk hadiah orang yang Anda sayangi agar terlihat lebih gaya, tampil berbeda dan percaya diri. Tas Ransel / Backpack Unisex Pria Wanita - SGC 001 dengan bahan D 300 ini dijamin awet.. Kode : SGC 001. Warna : COKLAT KOM. Bahan : D 300. Ukuran : 42 X 15 X 55. Berat : 0.65 kg</t>
  </si>
  <si>
    <t>Tampil trendy dengan Tas Ransel Unisex merek CBR Six. Brand fashion asal Bandung. Cocok untuk hadiah orang yang Anda sayangi agar terlihat lebih gaya, tampil berbeda dan percaya diri. Tas Ransel / Backpack Unisex Pria Wanita - DWC 258 dengan bahan D 300 ini dijamin awet.. Kode : DWC 258. Warna : HITAM. Bahan : D 300. Ukuran : 30 X 25 X 45. Berat : 0.65 kg</t>
  </si>
  <si>
    <t>Tampil trendy dengan Tas Ransel Unisex merek CBR Six. Brand fashion asal Bandung. Cocok untuk hadiah orang yang Anda sayangi agar terlihat lebih gaya, tampil berbeda dan percaya diri. Tas Ransel / Backpack Unisex Pria Wanita - ARC 917 dengan bahan D 300 ini dijamin awet.. Kode : ARC 917. Warna : HITAM. Bahan : D 300. Ukuran : 32 X 15 X 49. Berat : 0.65 kg</t>
  </si>
  <si>
    <t>Tampil trendy dengan Tas Ransel Unisex merek CBR Six. Brand fashion asal Bandung. Cocok untuk hadiah orang yang Anda sayangi agar terlihat lebih gaya, tampil berbeda dan percaya diri. Tas Ransel / Backpack Unisex Pria Wanita - DWC 361 dengan bahan D 300 ini dijamin awet.. Kode : DWC 361. Warna : BIRU HITAM. Bahan : D 300. Ukuran : 34 X 18 X 55. Berat : 0.65 kg</t>
  </si>
  <si>
    <t>Tampil trendy dengan Sepatu Pantofel Wanita merek CBR Six. Brand fashion asal Bandung. Cocok untuk hadiah orang yang Anda sayangi agar terlihat lebih gaya, tampil berbeda dan percaya diri. Sepatu Formal / Pantofel Wanita - PUC 715 dengan bahan KULIT ini dijamin awet.. Kode : PUC 715. Warna : COKLAT. Bahan : KULIT. Ukuran : 36 - 40. Berat : 1 kg</t>
  </si>
  <si>
    <t>Tampil trendy dengan Sepatu Pantofel Wanita merek CBR Six. Brand fashion asal Bandung. Cocok untuk hadiah orang yang Anda sayangi agar terlihat lebih gaya, tampil berbeda dan percaya diri. Sepatu Formal / Pantofel Wanita - PUC 706 dengan bahan KULIT ini dijamin awet.. Kode : PUC 706. Warna : TAN. Bahan : KULIT. Ukuran : 36 - 40. Berat : 1 kg</t>
  </si>
  <si>
    <t>Tampil trendy dengan Sepatu Pantofel Wanita merek CBR Six. Brand fashion asal Bandung. Cocok untuk hadiah orang yang Anda sayangi agar terlihat lebih gaya, tampil berbeda dan percaya diri. Sepatu Formal / Pantofel Wanita - PUC 714 dengan bahan KULIT ini dijamin awet.. Kode : PUC 714.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</si>
  <si>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702 dengan bahan KULIT ini dijamin awet.. Kode : PUC 702.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</si>
  <si>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701 dengan bahan KULIT ini dijamin awet.. Kode : PUC 701. Warna : HITAM. Bahan : KULIT. Ukuran : 36 - 40. Berat : 1 kg</t>
  </si>
  <si>
    <t>Tampil trendy dengan Sepatu Pantofel Wanita merek CBR Six. Brand fashion asal Bandung. Cocok untuk hadiah orang yang Anda sayangi agar terlihat lebih gaya, tampil berbeda dan percaya diri. Sepatu Formal / Pantofel Wanita - HNC 692 dengan bahan SINTETIS ini dijamin awet.. Kode : HNC 692.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</si>
  <si>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HNC 696 dengan bahan SINTETIS ini dijamin awet.. Kode : HNC 696.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</si>
  <si>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HNC 697 dengan bahan SINTETIS ini dijamin awet.. Kode : HNC 697.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</si>
  <si>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PUC 707 dengan bahan KULIT ini dijamin awet.. Kode : PUC 707. Warna : TAN. Bahan : KULIT. Ukuran : 36 - 40. Berat : 1 kg</t>
  </si>
  <si>
    <t>Tampil trendy dengan Sepatu Pantofel Wanita merek CBR Six. Brand fashion asal Bandung. Cocok untuk hadiah orang yang Anda sayangi agar terlihat lebih gaya, tampil berbeda dan percaya diri. Sepatu Formal / Pantofel Wanita - PUC 703 dengan bahan KULIT ini dijamin awet.. Kode : PUC 703. Warna : COKLAT. Bahan : KULIT. Ukuran : 36 - 40. Berat : 1 kg</t>
  </si>
  <si>
    <t>Tampil trendy dengan Sepatu Pantofel Wanita merek CBR Six. Brand fashion asal Bandung. Cocok untuk hadiah orang yang Anda sayangi agar terlihat lebih gaya, tampil berbeda dan percaya diri. Sepatu Formal / Pantofel Wanita - PUC 719 dengan bahan KULIT ini dijamin awet.. Kode : PUC 719. Warna : COKLAT. Bahan : KULIT. Ukuran : 36 - 40. Berat : 1 kg</t>
  </si>
  <si>
    <t>Tampil trendy dengan Sepatu Pantofel Wanita merek CBR Six. Brand fashion asal Bandung. Cocok untuk hadiah orang yang Anda sayangi agar terlihat lebih gaya, tampil berbeda dan percaya diri. Sepatu Formal / Pantofel Wanita - PUC 720 dengan bahan KULIT ini dijamin awet.. Kode : PUC 720. Warna : COKLAT. Bahan : KULIT. Ukuran : 36 - 40. Berat : 1 kg</t>
  </si>
  <si>
    <t>Tampil trendy dengan Sepatu Pantofel Wanita merek CBR Six. Brand fashion asal Bandung. Cocok untuk hadiah orang yang Anda sayangi agar terlihat lebih gaya, tampil berbeda dan percaya diri. Sepatu Formal / Pantofel Wanita - PUC 718 dengan bahan KULIT ini dijamin awet.. Kode : PUC 718. Warna : TAN. Bahan : KULIT. Ukuran : 36 - 40. Berat : 1 kg</t>
  </si>
  <si>
    <t>Tampil trendy dengan Sepatu Pantofel Wanita merek CBR Six. Brand fashion asal Bandung. Cocok untuk hadiah orang yang Anda sayangi agar terlihat lebih gaya, tampil berbeda dan percaya diri. Sepatu Formal / Pantofel Wanita - PUC 717 dengan bahan KULIT ini dijamin awet.. Kode : PUC 717. Warna : PUTIH. Bahan : KULIT. Ukuran : 36 - 40. Berat : 1 kg</t>
  </si>
  <si>
    <t>Tampil trendy dengan Sepatu Pantofel Wanita merek CBR Six. Brand fashion asal Bandung. Cocok untuk hadiah orang yang Anda sayangi agar terlihat lebih gaya, tampil berbeda dan percaya diri. Sepatu Formal / Pantofel Wanita - PUC 026 dengan bahan KULIT ini dijamin awet.. Kode : PUC 026.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</si>
  <si>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025 dengan bahan KULIT ini dijamin awet.. Kode : PUC 025.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</si>
  <si>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027 dengan bahan KULIT ini dijamin awet.. Kode : PUC 027.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</si>
  <si>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708 dengan bahan KULIT ini dijamin awet.. Kode : PUC 708. Warna : COKLAT. Bahan : KULIT. Ukuran : 36 - 40. Berat : 1 kg</t>
  </si>
  <si>
    <t>Tampil trendy dengan Sepatu Pantofel Wanita merek CBR Six. Brand fashion asal Bandung. Cocok untuk hadiah orang yang Anda sayangi agar terlihat lebih gaya, tampil berbeda dan percaya diri. Sepatu Formal / Pantofel Wanita - PUC 704 dengan bahan KULIT ini dijamin awet.. Kode : PUC 704. Warna : HITAM. Bahan : KULIT. Ukuran : 36 - 40. Berat : 1 kg</t>
  </si>
  <si>
    <t>Tampil trendy dengan Sepatu Pantofel Wanita merek CBR Six. Brand fashion asal Bandung. Cocok untuk hadiah orang yang Anda sayangi agar terlihat lebih gaya, tampil berbeda dan percaya diri. Sepatu Formal / Pantofel Wanita - ACC 604 dengan bahan SINTETIS ini dijamin awet.. Kode : ACC 604.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</si>
  <si>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IRC 010 dengan bahan SINTETIS ini dijamin awet.. Kode : IRC 010. Warna : KREM. Bahan : SINTETIS. Ukuran : 36 - 40. Berat : 1 kg</t>
  </si>
  <si>
    <t>Tampil trendy dengan Sepatu Pantofel Wanita merek CBR Six. Brand fashion asal Bandung. Cocok untuk hadiah orang yang Anda sayangi agar terlihat lebih gaya, tampil berbeda dan percaya diri. Sepatu Formal / Pantofel Wanita - HNC 693 dengan bahan SINTETIS ini dijamin awet.. Kode : HNC 693.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</si>
  <si>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HNC 691 dengan bahan SINTETIS ini dijamin awet.. Kode : HNC 691.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</si>
  <si>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IIC 601 dengan bahan SINTETIS ini dijamin awet.. Kode : IIC 601. Warna : HITAM. Bahan : SINTETIS. Ukuran : 36 - 40. Berat : 1 kg</t>
  </si>
  <si>
    <t>Tampil trendy dengan Sepatu Pantofel Wanita merek CBR Six. Brand fashion asal Bandung. Cocok untuk hadiah orang yang Anda sayangi agar terlihat lebih gaya, tampil berbeda dan percaya diri. Sepatu Formal / Pantofel Wanita - PUC 716 dengan bahan KULIT ini dijamin awet.. Kode : PUC 716.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</si>
  <si>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705 dengan bahan KULIT ini dijamin awet.. Kode : PUC 705.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</si>
  <si>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709 dengan bahan KULIT ini dijamin awet.. Kode : PUC 709. Warna : HITAM. Bahan : KULIT. Ukuran : 36 - 40. Berat : 1 kg</t>
  </si>
  <si>
    <t>Tampil trendy dengan Sepatu Pantofel Wanita merek CBR Six. Brand fashion asal Bandung. Cocok untuk hadiah orang yang Anda sayangi agar terlihat lebih gaya, tampil berbeda dan percaya diri. Sepatu Formal / Pantofel Wanita - PUC 711 dengan bahan KULIT ini dijamin awet.. Kode : PUC 711. Warna : COKLAT. Bahan : KULIT. Ukuran : 36 - 40. Berat : 1 kg</t>
  </si>
  <si>
    <t>Tampil trendy dengan Sepatu Pantofel Wanita merek CBR Six. Brand fashion asal Bandung. Cocok untuk hadiah orang yang Anda sayangi agar terlihat lebih gaya, tampil berbeda dan percaya diri. Sepatu Formal / Pantofel Wanita - PUC 710 dengan bahan KULIT ini dijamin awet.. Kode : PUC 710. Warna : TAN. Bahan : KULIT. Ukuran : 36 - 40. Berat : 1 kg</t>
  </si>
  <si>
    <t>Tampil trendy dengan Sepatu Boots Wanita merek CBR Six. Brand fashion asal Bandung. Cocok untuk hadiah orang yang Anda sayangi agar terlihat lebih gaya, tampil berbeda dan percaya diri. Sepatu Boots Kasual Wanita - RNC 022 dengan bahan SINTETIS ini dijamin awet.. Kode : RNC 022. Warna : MERAH. Bahan : SINTETIS. Ukuran : 36 - 40. Berat : 1.3 kg</t>
  </si>
  <si>
    <t>Tampil trendy dengan Sepatu Boots Wanita merek CBR Six. Brand fashion asal Bandung. Cocok untuk hadiah orang yang Anda sayangi agar terlihat lebih gaya, tampil berbeda dan percaya diri. Sepatu Boots Kasual Wanita - BCC 885 dengan bahan SINTETIS ini dijamin awet.. Kode : BCC 885. Warna : KREM. Bahan : SINTETIS. Ukuran : 36 - 40. Berat : 1.3 kg</t>
  </si>
  <si>
    <t>Tampil trendy dengan Sepatu Boots Wanita merek CBR Six. Brand fashion asal Bandung. Cocok untuk hadiah orang yang Anda sayangi agar terlihat lebih gaya, tampil berbeda dan percaya diri. Sepatu Boots Kasual Wanita - BCC 886 dengan bahan SINTETIS ini dijamin awet.. Kode : BCC 886. Warna : KREM. Bahan : SINTETIS. Ukuran : 36 - 40. Berat : 1.3 kg</t>
  </si>
  <si>
    <t>Tampil trendy dengan Sepatu Boots Wanita merek CBR Six. Brand fashion asal Bandung. Cocok untuk hadiah orang yang Anda sayangi agar terlihat lebih gaya, tampil berbeda dan percaya diri. Sepatu Boots Kasual Wanita - TNC 001 dengan bahan SINTETIS ini dijamin awet.. Kode : TNC 001. Warna : COKLAT. Bahan : SINTETIS. Ukuran : 36 - 40. Berat : 1.3 kg</t>
  </si>
  <si>
    <t>Tampil trendy dengan Sepatu Boots Wanita merek CBR Six. Brand fashion asal Bandung. Cocok untuk hadiah orang yang Anda sayangi agar terlihat lebih gaya, tampil berbeda dan percaya diri. Sepatu Boots Kasual Wanita - SUC 702 dengan bahan SINTETIS ini dijamin awet.. Kode : SUC 702. Warna : TAN. Bahan : SINTETIS. Ukuran : 36 - 40. Berat : 1.3 kg</t>
  </si>
  <si>
    <t>Tampil trendy dengan Sepatu Boots Wanita merek CBR Six. Brand fashion asal Bandung. Cocok untuk hadiah orang yang Anda sayangi agar terlihat lebih gaya, tampil berbeda dan percaya diri. Sepatu Boots Kasual Wanita - SUC 703 dengan bahan SINTETIS ini dijamin awet.. Kode : SUC 703. Warna : COKLAT. Bahan : SINTETIS. Ukuran : 36 - 40. Berat : 1.3 kg</t>
  </si>
  <si>
    <t>Tampil trendy dengan Sepatu Boots Wanita merek CBR Six. Brand fashion asal Bandung. Cocok untuk hadiah orang yang Anda sayangi agar terlihat lebih gaya, tampil berbeda dan percaya diri. Sepatu Boots Kasual Wanita - SUC 701 dengan bahan SINTETIS ini dijamin awet.. Kode : SUC 701. Warna : HITAM. Bahan : SINTETIS. Ukuran : 36 - 40. Berat : 1.3 kg</t>
  </si>
  <si>
    <t>Tampil trendy dengan Sepatu Slip On Wanita merek CBR Six. Brand fashion asal Bandung. Cocok untuk hadiah orang yang Anda sayangi agar terlihat lebih gaya, tampil berbeda dan percaya diri. Sepatu Kasual / Slip On Wanita - DGC 003 dengan bahan CANVAS ini dijamin awet.. Kode : DGC 003. Warna : BIRU KOM. Bahan : CANVAS. Ukuran : 36 - 40. Berat : 1 kg</t>
  </si>
  <si>
    <t>Tampil trendy dengan Sepatu Slip On Wanita merek CBR Six. Brand fashion asal Bandung. Cocok untuk hadiah orang yang Anda sayangi agar terlihat lebih gaya, tampil berbeda dan percaya diri. Sepatu Kasual / Slip On Wanita - DOC 213 dengan bahan DENIM ini dijamin awet.. Kode : DOC 213. Warna : BIRU. Bahan : DENIM. Ukuran : 36 - 40. Berat : 1 kg</t>
  </si>
  <si>
    <t>Tampil trendy dengan Sepatu Slip On Wanita merek CBR Six. Brand fashion asal Bandung. Cocok untuk hadiah orang yang Anda sayangi agar terlihat lebih gaya, tampil berbeda dan percaya diri. Sepatu Kasual / Slip On Wanita - RNC 018 dengan bahan SINTETIS ini dijamin awet.. Kode : RNC 018. Warna : HITAM. Bahan : SINTETIS. Ukuran : 36 - 40. Berat : 1 kg</t>
  </si>
  <si>
    <t>Tampil trendy dengan Sepatu Slip On Wanita merek CBR Six. Brand fashion asal Bandung. Cocok untuk hadiah orang yang Anda sayangi agar terlihat lebih gaya, tampil berbeda dan percaya diri. Sepatu Kasual / Slip On Wanita - RNC 017 dengan bahan CANVAS ini dijamin awet.. Kode : RNC 017. Warna : HITAM. Bahan : CANVAS. Ukuran : 36 - 40. Berat : 1 kg</t>
  </si>
  <si>
    <t>Tampil trendy dengan Sepatu Sneakers Wanita merek CBR Six. Brand fashion asal Bandung. Cocok untuk hadiah orang yang Anda sayangi agar terlihat lebih gaya, tampil berbeda dan percaya diri. Sepatu Sneakers Wanita - IWC 858 dengan bahan SINTETIS ini dijamin awet.. Kode : IWC 858. Warna : HITAM KOM. Bahan : SINTETIS. Ukuran : 36 - 40. Berat : 1 kg</t>
  </si>
  <si>
    <t>Tampil trendy dengan Sepatu Sneakers Wanita merek CBR Six. Brand fashion asal Bandung. Cocok untuk hadiah orang yang Anda sayangi agar terlihat lebih gaya, tampil berbeda dan percaya diri. Sepatu Sneakers Wanita - IWC 859 dengan bahan SINTETIS ini dijamin awet.. Kode : IWC 859. Warna : COKLAT KOM. Bahan : SINTETIS. Ukuran : 36 - 40. Berat : 1 kg</t>
  </si>
  <si>
    <t>Tampil trendy dengan Sepatu Sneakers Wanita merek CBR Six. Brand fashion asal Bandung. Cocok untuk hadiah orang yang Anda sayangi agar terlihat lebih gaya, tampil berbeda dan percaya diri. Sepatu Sneakers Wanita - RNC 021 dengan bahan SINTETIS ini dijamin awet.. Kode : RNC 021. Warna : PUTIH. Bahan : SINTETIS. Ukuran : 36 - 40. Berat : 1 kg</t>
  </si>
  <si>
    <t>Tampil trendy dengan Sepatu Sneakers Wanita merek CBR Six. Brand fashion asal Bandung. Cocok untuk hadiah orang yang Anda sayangi agar terlihat lebih gaya, tampil berbeda dan percaya diri. Sepatu Sneakers Wanita - GAC 685 dengan bahan SINTETIS ini dijamin awet.. Kode : GAC 685. Warna : PUTIH. Bahan : SINTETIS. Ukuran : 36 - 40. Berat : 1 kg</t>
  </si>
  <si>
    <t>Tampil trendy dengan Sepatu Sneakers Wanita merek CBR Six. Brand fashion asal Bandung. Cocok untuk hadiah orang yang Anda sayangi agar terlihat lebih gaya, tampil berbeda dan percaya diri. Sepatu Sneakers Wanita - STC 957 dengan bahan SINTETIS ini dijamin awet.. Kode : STC 957. Warna : ABU. Bahan : SINTETIS. Ukuran : 36 - 40. Berat : 1 kg</t>
  </si>
  <si>
    <t>Tampil trendy dengan Sepatu Sneakers Wanita merek CBR Six. Brand fashion asal Bandung. Cocok untuk hadiah orang yang Anda sayangi agar terlihat lebih gaya, tampil berbeda dan percaya diri. Sepatu Sneakers Wanita - DGC 002 dengan bahan CANVAS ini dijamin awet.. Kode : DGC 002. Warna : KREM. Bahan : CANVAS. Ukuran : 36 - 40. Berat : 1 kg</t>
  </si>
  <si>
    <t>Tampil trendy dengan Sepatu Sneakers Wanita merek CBR Six. Brand fashion asal Bandung. Cocok untuk hadiah orang yang Anda sayangi agar terlihat lebih gaya, tampil berbeda dan percaya diri. Sepatu Sneakers Wanita - JKC 105 dengan bahan CANVAS ini dijamin awet.. Kode : JKC 105. Warna : HITAM. Bahan : CANVAS. Ukuran : 36 - 40. Berat : 1 kg</t>
  </si>
  <si>
    <t>Tampil trendy dengan Sepatu Sneakers Wanita merek CBR Six. Brand fashion asal Bandung. Cocok untuk hadiah orang yang Anda sayangi agar terlihat lebih gaya, tampil berbeda dan percaya diri. Sepatu Sneakers Wanita - DGC 004 dengan bahan CANVAS ini dijamin awet.. Kode : DGC 004. Warna : LORENG. Bahan : CANVAS. Ukuran : 36 - 40. Berat : 1 kg</t>
  </si>
  <si>
    <t>Tampil trendy dengan Sepatu Sneakers Wanita merek CBR Six. Brand fashion asal Bandung. Cocok untuk hadiah orang yang Anda sayangi agar terlihat lebih gaya, tampil berbeda dan percaya diri. Sepatu Sneakers Wanita - RNC 020 dengan bahan SINTETIS ini dijamin awet.. Kode : RNC 020. Warna : PUTIH KOM. Bahan : SINTETIS. Ukuran : 36 - 40. Berat : 1 kg</t>
  </si>
  <si>
    <t>Tampil trendy dengan Sepatu Slip On Wanita merek CBR Six. Brand fashion asal Bandung. Cocok untuk hadiah orang yang Anda sayangi agar terlihat lebih gaya, tampil berbeda dan percaya diri. Sepatu Kasual / Slip On Wanita - DGC 001 dengan bahan CANVAS ini dijamin awet.. Kode : DGC 001. Warna : NAVY. Bahan : CANVAS. Ukuran : 36 - 40. Berat : 1 kg</t>
  </si>
  <si>
    <t>Tampil trendy dengan Sepatu Sneakers Wanita merek CBR Six. Brand fashion asal Bandung. Cocok untuk hadiah orang yang Anda sayangi agar terlihat lebih gaya, tampil berbeda dan percaya diri. Sepatu Sneakers Wanita - BCC 900 dengan bahan SINTETIS ini dijamin awet.. Kode : BCC 900. Warna : KREM. Bahan : SINTETIS. Ukuran : 36 - 40. Berat : 1 kg</t>
  </si>
  <si>
    <t>Tampil trendy dengan Sepatu Sneakers Wanita merek CBR Six. Brand fashion asal Bandung. Cocok untuk hadiah orang yang Anda sayangi agar terlihat lebih gaya, tampil berbeda dan percaya diri. Sepatu Sneakers Wanita - IIC 602 dengan bahan SINTETIS ini dijamin awet.. Kode : IIC 602. Warna : HITAM. Bahan : SINTETIS. Ukuran : 36 - 40. Berat : 1 kg</t>
  </si>
  <si>
    <t>Tampil trendy dengan Sepatu Pantofel Wanita merek CBR Six. Brand fashion asal Bandung. Cocok untuk hadiah orang yang Anda sayangi agar terlihat lebih gaya, tampil berbeda dan percaya diri. Sepatu Kasual / Loafers Wanita - SMC 006 dengan bahan KULIT ini dijamin awet.. Kode : SMC 006. Warna : TAN. Bahan : KULIT. Ukuran : 36 - 40. Berat : 1 kg</t>
  </si>
  <si>
    <t>Tampil trendy dengan Sepatu Pantofel Wanita merek CBR Six. Brand fashion asal Bandung. Cocok untuk hadiah orang yang Anda sayangi agar terlihat lebih gaya, tampil berbeda dan percaya diri. Sepatu Kasual / Loafers Wanita - SMC 007 dengan bahan KULIT ini dijamin awet.. Kode : SMC 007. Warna : COKLAT. Bahan : KULIT. Ukuran : 36 - 40. Berat : 1 kg</t>
  </si>
  <si>
    <t>Tampil trendy dengan Sepatu Pantofel Wanita merek CBR Six. Brand fashion asal Bandung. Cocok untuk hadiah orang yang Anda sayangi agar terlihat lebih gaya, tampil berbeda dan percaya diri. Sepatu Kasual / Loafers Wanita - IWC 878 dengan bahan SINTETIS ini dijamin awet.. Kode : IWC 878. Warna : HITAM. Bahan : SINTETIS. Ukuran : 36 - 40. Berat : 1 kg</t>
  </si>
  <si>
    <t>Tampil trendy dengan Sepatu Flat Wanita merek CBR Six. Brand fashion asal Bandung. Cocok untuk hadiah orang yang Anda sayangi agar terlihat lebih gaya, tampil berbeda dan percaya diri. Sepatu Flat / Balet Wanita - IWC 877 dengan bahan SINTETIS ini dijamin awet.. Kode : IWC 877. Warna : COKLAT. Bahan : SINTETIS. Ukuran : 36 - 40. Berat : 1 kg</t>
  </si>
  <si>
    <t>Tampil trendy dengan Sepatu Flat Wanita merek CBR Six. Brand fashion asal Bandung. Cocok untuk hadiah orang yang Anda sayangi agar terlihat lebih gaya, tampil berbeda dan percaya diri. Sepatu Flat / Balet Wanita - IWC 856 dengan bahan SINTETIS ini dijamin awet.. Kode : IWC 856. Warna : ORANGE KOM. Bahan : SINTETIS. Ukuran : 36 - 40. Berat : 1 kg</t>
  </si>
  <si>
    <t>Tampil trendy dengan Sepatu Flat Wanita merek CBR Six. Brand fashion asal Bandung. Cocok untuk hadiah orang yang Anda sayangi agar terlihat lebih gaya, tampil berbeda dan percaya diri. Sepatu Flat / Balet Wanita - KSC 901 dengan bahan SINTETIS ini dijamin awet.. Kode : KSC 901. Warna : MAROON. Bahan : SINTETIS. Ukuran : 36 - 40. Berat : 1 kg</t>
  </si>
  <si>
    <t>Tampil trendy dengan Sepatu Flat Wanita merek CBR Six. Brand fashion asal Bandung. Cocok untuk hadiah orang yang Anda sayangi agar terlihat lebih gaya, tampil berbeda dan percaya diri. Sepatu Flat / Balet Wanita - KSC 917 dengan bahan SINTETIS ini dijamin awet.. Kode : KSC 917. Warna : ABU. Bahan : SINTETIS. Ukuran : 36 - 40. Berat : 1 kg</t>
  </si>
  <si>
    <t>Tampil trendy dengan Sepatu Flat Wanita merek CBR Six. Brand fashion asal Bandung. Cocok untuk hadiah orang yang Anda sayangi agar terlihat lebih gaya, tampil berbeda dan percaya diri. Sepatu Flat / Balet Wanita - KSC 925 dengan bahan CANVAS ini dijamin awet.. Kode : KSC 925. Warna : PUTIH KOM. Bahan : CANVAS. Ukuran : 36 - 40. Berat : 1 kg</t>
  </si>
  <si>
    <t>Tampil trendy dengan Sepatu Flat Wanita merek CBR Six. Brand fashion asal Bandung. Cocok untuk hadiah orang yang Anda sayangi agar terlihat lebih gaya, tampil berbeda dan percaya diri. Sepatu Flat / Balet Wanita - KSC 928 dengan bahan CANVAS ini dijamin awet.. Kode : KSC 928. Warna : NAVY KOM. Bahan : CANVAS. Ukuran : 36 - 40. Berat : 1 kg</t>
  </si>
  <si>
    <t>Tampil trendy dengan Sepatu Flat Wanita merek CBR Six. Brand fashion asal Bandung. Cocok untuk hadiah orang yang Anda sayangi agar terlihat lebih gaya, tampil berbeda dan percaya diri. Sepatu Flat / Balet Wanita - KSC 923 dengan bahan SINTETIS ini dijamin awet.. Kode : KSC 923. Warna : COKLAT. Bahan : SINTETIS. Ukuran : 36 - 40. Berat : 1 kg</t>
  </si>
  <si>
    <t>Tampil trendy dengan Sepatu Flat Wanita merek CBR Six. Brand fashion asal Bandung. Cocok untuk hadiah orang yang Anda sayangi agar terlihat lebih gaya, tampil berbeda dan percaya diri. Sepatu Flat / Balet Wanita - OWC 184 dengan bahan SINTETIS ini dijamin awet.. Kode : OWC 184. Warna : HITAM. Bahan : SINTETIS. Ukuran : 36 - 40. Berat : 1 kg</t>
  </si>
  <si>
    <t>Tampil trendy dengan Sepatu Flat Wanita merek CBR Six. Brand fashion asal Bandung. Cocok untuk hadiah orang yang Anda sayangi agar terlihat lebih gaya, tampil berbeda dan percaya diri. Sepatu Flat / Balet Wanita - OWC 188 dengan bahan SINTETIS ini dijamin awet.. Kode : OWC 188. Warna : HITAM. Bahan : SINTETIS. Ukuran : 36 - 40. Berat : 1 kg</t>
  </si>
  <si>
    <t>Tampil trendy dengan Sepatu Flat Wanita merek CBR Six. Brand fashion asal Bandung. Cocok untuk hadiah orang yang Anda sayangi agar terlihat lebih gaya, tampil berbeda dan percaya diri. Sepatu Flat / Balet Wanita - KSC 907 dengan bahan SINTETIS ini dijamin awet.. Kode : KSC 907. Warna : KREM. Bahan : SINTETIS. Ukuran : 36 - 40. Berat : 1 kg</t>
  </si>
  <si>
    <t>Tampil trendy dengan Sepatu Flat Wanita merek CBR Six. Brand fashion asal Bandung. Cocok untuk hadiah orang yang Anda sayangi agar terlihat lebih gaya, tampil berbeda dan percaya diri. Sepatu Flat / Balet Wanita - KSC 929 dengan bahan SINTETIS ini dijamin awet.. Kode : KSC 929. Warna : ABU. Bahan : SINTETIS. Ukuran : 36 - 40. Berat : 1 kg</t>
  </si>
  <si>
    <t>Tampil trendy dengan Sepatu Flat Wanita merek CBR Six. Brand fashion asal Bandung. Cocok untuk hadiah orang yang Anda sayangi agar terlihat lebih gaya, tampil berbeda dan percaya diri. Sepatu Flat / Balet Wanita - KSC 905 dengan bahan SINTETIS ini dijamin awet.. Kode : KSC 905. Warna : TAN. Bahan : SINTETIS. Ukuran : 36 - 40. Berat : 1 kg</t>
  </si>
  <si>
    <t>Tampil trendy dengan Sepatu Flat Wanita merek CBR Six. Brand fashion asal Bandung. Cocok untuk hadiah orang yang Anda sayangi agar terlihat lebih gaya, tampil berbeda dan percaya diri. Sepatu Flat / Balet Wanita - KSC 904 dengan bahan SINTETIS ini dijamin awet.. Kode : KSC 904. Warna : ABU. Bahan : SINTETIS. Ukuran : 36 - 40. Berat : 1 kg</t>
  </si>
  <si>
    <t>Tampil trendy dengan Sepatu Flat Wanita merek CBR Six. Brand fashion asal Bandung. Cocok untuk hadiah orang yang Anda sayangi agar terlihat lebih gaya, tampil berbeda dan percaya diri. Sepatu Flat / Balet Wanita - IWC 857 dengan bahan SINTETIS ini dijamin awet.. Kode : IWC 857. Warna : MERAH. Bahan : SINTETIS. Ukuran : 36 - 40. Berat : 1 kg</t>
  </si>
  <si>
    <t>Tampil trendy dengan Sepatu Flat Wanita merek CBR Six. Brand fashion asal Bandung. Cocok untuk hadiah orang yang Anda sayangi agar terlihat lebih gaya, tampil berbeda dan percaya diri. Sepatu Flat / Balet Wanita - KSC 927 dengan bahan SINTETIS ini dijamin awet.. Kode : KSC 927. Warna : HITAM. Bahan : SINTETIS. Ukuran : 36 - 40. Berat : 1 kg</t>
  </si>
  <si>
    <t>Tampil trendy dengan Sepatu Flat Wanita merek CBR Six. Brand fashion asal Bandung. Cocok untuk hadiah orang yang Anda sayangi agar terlihat lebih gaya, tampil berbeda dan percaya diri. Sepatu Flat / Balet Wanita - KSC 914 dengan bahan SINTETIS ini dijamin awet.. Kode : KSC 914. Warna : KREM. Bahan : SINTETIS. Ukuran : 36 - 40. Berat : 1 kg</t>
  </si>
  <si>
    <t>Tampil trendy dengan Sepatu Sport Wanita merek CBR Six. Brand fashion asal Bandung. Cocok untuk hadiah orang yang Anda sayangi agar terlihat lebih gaya, tampil berbeda dan percaya diri. Sepatu Sport / Running Wanita - STC 003 dengan bahan SINTETIS ini dijamin awet.. Kode : STC 003. Warna : PINK. Bahan : SINTETIS. Ukuran : 36 - 40. Berat : 1 kg</t>
  </si>
  <si>
    <t>Tampil trendy dengan Sepatu Sport Wanita merek CBR Six. Brand fashion asal Bandung. Cocok untuk hadiah orang yang Anda sayangi agar terlihat lebih gaya, tampil berbeda dan percaya diri. Sepatu Sport / Running Wanita - STC 956 dengan bahan SINTETIS ini dijamin awet.. Kode : STC 956. Warna : ABU. Bahan : SINTETIS. Ukuran : 36 - 40. Berat : 1 kg</t>
  </si>
  <si>
    <t>Tampil trendy dengan Sepatu Sport Wanita merek CBR Six. Brand fashion asal Bandung. Cocok untuk hadiah orang yang Anda sayangi agar terlihat lebih gaya, tampil berbeda dan percaya diri. Sepatu Sport / Running Wanita - RNC 019 dengan bahan SINTETIS ini dijamin awet.. Kode : RNC 019. Warna : TAN. Bahan : SINTETIS. Ukuran : 36 - 40. Berat : 1 kg</t>
  </si>
  <si>
    <t>Tampil trendy dengan Sepatu Sport Wanita merek CBR Six. Brand fashion asal Bandung. Cocok untuk hadiah orang yang Anda sayangi agar terlihat lebih gaya, tampil berbeda dan percaya diri. Sepatu Sport / Running Wanita - GIC 734 dengan bahan SINTETIS ini dijamin awet.. Kode : GIC 734. Warna : UNGU KOM. Bahan : SINTETIS. Ukuran : 36 - 40. Berat : 1 kg</t>
  </si>
  <si>
    <t>Tampil trendy dengan Sepatu High Heels Wanita merek CBR Six. Brand fashion asal Bandung. Cocok untuk hadiah orang yang Anda sayangi agar terlihat lebih gaya, tampil berbeda dan percaya diri. High Heels Wanita - OWC 187 dengan bahan SINTETIS ini dijamin awet.. Kode : OWC 187. Warna : HITAM. Bahan : SINTETIS. Ukuran : 36 - 40. Berat : 1 kg</t>
  </si>
  <si>
    <t>Tampil trendy dengan Sepatu High Heels Wanita merek CBR Six. Brand fashion asal Bandung. Cocok untuk hadiah orang yang Anda sayangi agar terlihat lebih gaya, tampil berbeda dan percaya diri. High Heels Wanita - GAC 672 dengan bahan SINTETIS ini dijamin awet.. Kode : GAC 672. Warna : HITAM. Bahan : SINTETIS. Ukuran : 36 - 40. Berat : 1 kg</t>
  </si>
  <si>
    <t>Tampil trendy dengan Sepatu High Heels Wanita merek CBR Six. Brand fashion asal Bandung. Cocok untuk hadiah orang yang Anda sayangi agar terlihat lebih gaya, tampil berbeda dan percaya diri. High Heels Wanita - OWC 185 dengan bahan SINTETIS ini dijamin awet.. Kode : OWC 185. Warna : HITAM KOM. Bahan : SINTETIS. Ukuran : 36 - 40. Berat : 1 kg</t>
  </si>
  <si>
    <t>Tampil trendy dengan Sepatu High Heels Wanita merek CBR Six. Brand fashion asal Bandung. Cocok untuk hadiah orang yang Anda sayangi agar terlihat lebih gaya, tampil berbeda dan percaya diri. High Heels Wanita - OWC 186 dengan bahan SINTETIS ini dijamin awet.. Kode : OWC 186. Warna : NAVY. Bahan : SINTETIS. Ukuran : 36 - 40. Berat : 1 kg</t>
  </si>
  <si>
    <t>Tampil trendy dengan Sepatu High Heels Wanita merek CBR Six. Brand fashion asal Bandung. Cocok untuk hadiah orang yang Anda sayangi agar terlihat lebih gaya, tampil berbeda dan percaya diri. High Heels Wanita - OWC 189 dengan bahan SINTETIS ini dijamin awet.. Kode : OWC 189. Warna : MERAH. Bahan : SINTETIS. Ukuran : 36 - 40. Berat : 1 kg</t>
  </si>
  <si>
    <t>Tampil trendy dengan Sepatu High Heels Wanita merek CBR Six. Brand fashion asal Bandung. Cocok untuk hadiah orang yang Anda sayangi agar terlihat lebih gaya, tampil berbeda dan percaya diri. High Heels Wanita - GAC 664 dengan bahan SINTETIS ini dijamin awet.. Kode : GAC 664. Warna : TAN. Bahan : SINTETIS. Ukuran : 36 - 40. Berat : 1 kg</t>
  </si>
  <si>
    <t>Tampil trendy dengan Sepatu High Heels Wanita merek CBR Six. Brand fashion asal Bandung. Cocok untuk hadiah orang yang Anda sayangi agar terlihat lebih gaya, tampil berbeda dan percaya diri. High Heels Wanita - GAC 669 dengan bahan SINTETIS ini dijamin awet.. Kode : GAC 669. Warna : KREM. Bahan : SINTETIS. Ukuran : 36 - 40. Berat : 1 kg</t>
  </si>
  <si>
    <t>Tampil trendy dengan Sandal Wedges Wanita merek CBR Six. Brand fashion asal Bandung. Cocok untuk hadiah orang yang Anda sayangi agar terlihat lebih gaya, tampil berbeda dan percaya diri. Wedges Wanita - BCC 896 dengan bahan KULIT ini dijamin awet.. Kode : BCC 896. Warna : KREM COKLAT. Bahan : KULIT. Ukuran : 36 - 40. Berat : 1 kg</t>
  </si>
  <si>
    <t>Tampil trendy dengan Sandal Wedges Wanita merek CBR Six. Brand fashion asal Bandung. Cocok untuk hadiah orang yang Anda sayangi agar terlihat lebih gaya, tampil berbeda dan percaya diri. Wedges Wanita - PJC 003 dengan bahan SINTETIS ini dijamin awet.. Kode : PJC 003. Warna : TAN. Bahan : SINTETIS. Ukuran : 36 - 40. Berat : 1 kg</t>
  </si>
  <si>
    <t>Tampil trendy dengan Sandal Wedges Wanita merek CBR Six. Brand fashion asal Bandung. Cocok untuk hadiah orang yang Anda sayangi agar terlihat lebih gaya, tampil berbeda dan percaya diri. Wedges Wanita - PJC 002 dengan bahan SINTETIS ini dijamin awet.. Kode : PJC 002. Warna : KREM TUA. Bahan : SINTETIS. Ukuran : 36 - 40. Berat : 1 kg</t>
  </si>
  <si>
    <t>Tampil trendy dengan Sandal Wedges Wanita merek CBR Six. Brand fashion asal Bandung. Cocok untuk hadiah orang yang Anda sayangi agar terlihat lebih gaya, tampil berbeda dan percaya diri. Wedges Wanita - PJC 001 dengan bahan SINTETIS ini dijamin awet.. Kode : PJC 001. Warna : ABU. Bahan : SINTETIS. Ukuran : 36 - 40. Berat : 1 kg</t>
  </si>
  <si>
    <t>Tampil trendy dengan Sandal Wedges Wanita merek CBR Six. Brand fashion asal Bandung. Cocok untuk hadiah orang yang Anda sayangi agar terlihat lebih gaya, tampil berbeda dan percaya diri. Wedges Wanita - EPC 002 dengan bahan SINTETIS ini dijamin awet.. Kode : EPC 002. Warna : HITAM. Bahan : SINTETIS. Ukuran : 36 - 40. Berat : 1 kg</t>
  </si>
  <si>
    <t>Tampil trendy dengan Sandal Wedges Wanita merek CBR Six. Brand fashion asal Bandung. Cocok untuk hadiah orang yang Anda sayangi agar terlihat lebih gaya, tampil berbeda dan percaya diri. Wedges Wanita - GAC 631 dengan bahan SINTETIS ini dijamin awet.. Kode : GAC 631. Warna : PUTIH. Bahan : SINTETIS. Ukuran : 36 - 40. Berat : 1 kg</t>
  </si>
  <si>
    <t>Tampil trendy dengan Sandal Wedges Wanita merek CBR Six. Brand fashion asal Bandung. Cocok untuk hadiah orang yang Anda sayangi agar terlihat lebih gaya, tampil berbeda dan percaya diri. Wedges Wanita - RTC 158 dengan bahan SINTETIS ini dijamin awet.. Kode : RTC 158. Warna : HITAM. Bahan : SINTETIS. Ukuran : 36 - 40. Berat : 1 kg</t>
  </si>
  <si>
    <t>Tampil trendy dengan Sandal Flat Wanita merek CBR Six. Brand fashion asal Bandung. Cocok untuk hadiah orang yang Anda sayangi agar terlihat lebih gaya, tampil berbeda dan percaya diri. Sandal Flat / Kasual Wanita - MIC 202 dengan bahan SINTETIS ini dijamin awet.. Kode : MIC 202. Warna : COKLAT. Bahan : SINTETIS. Ukuran : 36 - 40. Berat : 0.85 kg</t>
  </si>
  <si>
    <t>Tampil trendy dengan Sandal Flat Wanita merek CBR Six. Brand fashion asal Bandung. Cocok untuk hadiah orang yang Anda sayangi agar terlihat lebih gaya, tampil berbeda dan percaya diri. Sandal Flat / Kasual Wanita - WIC 665 dengan bahan SINTETIS ini dijamin awet.. Kode : WIC 665. Warna : PUTIH. Bahan : SINTETIS. Ukuran : 36 - 40. Berat : 0.85 kg</t>
  </si>
  <si>
    <t>Tampil trendy dengan Sandal Flat Wanita merek CBR Six. Brand fashion asal Bandung. Cocok untuk hadiah orang yang Anda sayangi agar terlihat lebih gaya, tampil berbeda dan percaya diri. Sandal Flat / Kasual Wanita - TNC 005 dengan bahan SINTETIS ini dijamin awet.. Kode : TNC 005. Warna : KREM. Bahan : SINTETIS. Ukuran : 36 - 40. Berat : 0.85 kg</t>
  </si>
  <si>
    <t>Tampil trendy dengan Sandal Flat Wanita merek CBR Six. Brand fashion asal Bandung. Cocok untuk hadiah orang yang Anda sayangi agar terlihat lebih gaya, tampil berbeda dan percaya diri. Sandal Flat / Kasual Wanita - KKC 122 dengan bahan SINTETIS ini dijamin awet.. Kode : KKC 122. Warna : KREM. Bahan : SINTETIS. Ukuran : 36 - 40. Berat : 0.85 kg</t>
  </si>
  <si>
    <t>Tampil trendy dengan Sandal Flat Wanita merek CBR Six. Brand fashion asal Bandung. Cocok untuk hadiah orang yang Anda sayangi agar terlihat lebih gaya, tampil berbeda dan percaya diri. Sandal Flat / Kasual Wanita - MIC 211 dengan bahan SINTETIS ini dijamin awet.. Kode : MIC 211. Warna : KREM KOM. Bahan : SINTETIS. Ukuran : 36 - 40. Berat : 0.85 kg</t>
  </si>
  <si>
    <t>Tampil trendy dengan Sandal Flat Wanita merek CBR Six. Brand fashion asal Bandung. Cocok untuk hadiah orang yang Anda sayangi agar terlihat lebih gaya, tampil berbeda dan percaya diri. Sandal Flat / Kasual Wanita - IWC 879 dengan bahan SINTETIS ini dijamin awet.. Kode : IWC 879. Warna : COKLAT. Bahan : SINTETIS. Ukuran : 36 - 40. Berat : 0.85 kg</t>
  </si>
  <si>
    <t>Tampil trendy dengan Sandal Flat Wanita merek CBR Six. Brand fashion asal Bandung. Cocok untuk hadiah orang yang Anda sayangi agar terlihat lebih gaya, tampil berbeda dan percaya diri. Sandal Flat / Kasual Wanita - IWC 869 dengan bahan SINTETIS ini dijamin awet.. Kode : IWC 869. Warna : PINK KOM. Bahan : SINTETIS. Ukuran : 36 - 40. Berat : 0.85 kg</t>
  </si>
  <si>
    <t>Tampil trendy dengan Sandal Flat Wanita merek CBR Six. Brand fashion asal Bandung. Cocok untuk hadiah orang yang Anda sayangi agar terlihat lebih gaya, tampil berbeda dan percaya diri. Sandal Flat / Kasual Wanita - IWC 867 dengan bahan SINTETIS ini dijamin awet.. Kode : IWC 867. Warna : PINK. Bahan : SINTETIS. Ukuran : 36 - 40. Berat : 0.85 kg</t>
  </si>
  <si>
    <t>Tampil trendy dengan Sandal Flat Wanita merek CBR Six. Brand fashion asal Bandung. Cocok untuk hadiah orang yang Anda sayangi agar terlihat lebih gaya, tampil berbeda dan percaya diri. Sandal Flat / Kasual Wanita - RTC 157 dengan bahan SINTETIS ini dijamin awet.. Kode : RTC 157. Warna : GOLD. Bahan : SINTETIS. Ukuran : 36 - 40. Berat : 0.85 kg</t>
  </si>
  <si>
    <t>Tampil trendy dengan Sandal Flat Wanita merek CBR Six. Brand fashion asal Bandung. Cocok untuk hadiah orang yang Anda sayangi agar terlihat lebih gaya, tampil berbeda dan percaya diri. Sandal Flat / Kasual Wanita - WIC 666 dengan bahan SINTETIS ini dijamin awet.. Kode : WIC 666. Warna : TAN. Bahan : SINTETIS. Ukuran : 36 - 40. Berat : 0.85 kg</t>
  </si>
  <si>
    <t>Tampil trendy dengan Sandal Flat Wanita merek CBR Six. Brand fashion asal Bandung. Cocok untuk hadiah orang yang Anda sayangi agar terlihat lebih gaya, tampil berbeda dan percaya diri. Sandal Flat / Kasual Wanita - IWC 870 dengan bahan SINTETIS ini dijamin awet.. Kode : IWC 870. Warna : COKLAT. Bahan : SINTETIS. Ukuran : 36 - 40. Berat : 0.85 kg</t>
  </si>
  <si>
    <t>Tampil trendy dengan Sandal Flat Wanita merek CBR Six. Brand fashion asal Bandung. Cocok untuk hadiah orang yang Anda sayangi agar terlihat lebih gaya, tampil berbeda dan percaya diri. Sandal Flat / Kasual Wanita - IWC 865 dengan bahan SINTETIS ini dijamin awet.. Kode : IWC 865. Warna : PINK. Bahan : SINTETIS. Ukuran : 36 - 40. Berat : 0.85 kg</t>
  </si>
  <si>
    <t>Tampil trendy dengan Sandal Flat Wanita merek CBR Six. Brand fashion asal Bandung. Cocok untuk hadiah orang yang Anda sayangi agar terlihat lebih gaya, tampil berbeda dan percaya diri. Sandal Flat / Kasual Wanita - SMC 004 dengan bahan SINTETIS ini dijamin awet.. Kode : SMC 004. Warna : HITAM KOM. Bahan : SINTETIS. Ukuran : 36 - 40. Berat : 0.85 kg</t>
  </si>
  <si>
    <t>Tampil trendy dengan Sandal Flat Wanita merek CBR Six. Brand fashion asal Bandung. Cocok untuk hadiah orang yang Anda sayangi agar terlihat lebih gaya, tampil berbeda dan percaya diri. Sandal Flat / Kasual Wanita - SMC 005 dengan bahan SINTETIS ini dijamin awet.. Kode : SMC 005. Warna : COKLAT KOM. Bahan : SINTETIS. Ukuran : 36 - 40. Berat : 0.85 kg</t>
  </si>
  <si>
    <t>Tampil trendy dengan Sandal Flat Wanita merek CBR Six. Brand fashion asal Bandung. Cocok untuk hadiah orang yang Anda sayangi agar terlihat lebih gaya, tampil berbeda dan percaya diri. Sandal Flat / Kasual Wanita - GAC 682 dengan bahan SINTETIS ini dijamin awet.. Kode : GAC 682. Warna : KREM. Bahan : SINTETIS. Ukuran : 36 - 40. Berat : 0.85 kg</t>
  </si>
  <si>
    <t>Tampil trendy dengan Sandal Flat Wanita merek CBR Six. Brand fashion asal Bandung. Cocok untuk hadiah orang yang Anda sayangi agar terlihat lebih gaya, tampil berbeda dan percaya diri. Sandal Flat / Kasual Wanita - GAC 684 dengan bahan SINTETIS ini dijamin awet.. Kode : GAC 684. Warna : HITAM. Bahan : SINTETIS. Ukuran : 36 - 40. Berat : 0.85 kg</t>
  </si>
  <si>
    <t>Tampil trendy dengan Sandal Wanita merek CBR Six. Brand fashion asal Bandung. Cocok untuk hadiah orang yang Anda sayangi agar terlihat lebih gaya, tampil berbeda dan percaya diri. Sandal Kasual Wanita - MIC 212 dengan bahan SINTETIS ini dijamin awet.. Kode : MIC 212. Warna : COKLAT. Bahan : SINTETIS. Ukuran : 36 - 40. Berat : 0.85 kg</t>
  </si>
  <si>
    <t>Tampil trendy dengan Sandal Wanita merek CBR Six. Brand fashion asal Bandung. Cocok untuk hadiah orang yang Anda sayangi agar terlihat lebih gaya, tampil berbeda dan percaya diri. Sandal Kasual Wanita - TNC 004 dengan bahan SINTETIS ini dijamin awet.. Kode : TNC 004. Warna : KREM. Bahan : SINTETIS. Ukuran : 36 - 40. Berat : 0.85 kg</t>
  </si>
  <si>
    <t>Tampil trendy dengan Sandal Wanita merek CBR Six. Brand fashion asal Bandung. Cocok untuk hadiah orang yang Anda sayangi agar terlihat lebih gaya, tampil berbeda dan percaya diri. Sandal Kasual Wanita - TNC 002 dengan bahan SINTETIS ini dijamin awet.. Kode : TNC 002. Warna : COKLAT. Bahan : SINTETIS. Ukuran : 36 - 40. Berat : 0.85 kg</t>
  </si>
  <si>
    <t>Tampil trendy dengan Sandal Wanita merek CBR Six. Brand fashion asal Bandung. Cocok untuk hadiah orang yang Anda sayangi agar terlihat lebih gaya, tampil berbeda dan percaya diri. Sandal Kasual Wanita - WIC 661 dengan bahan SINTETIS ini dijamin awet.. Kode : WIC 661. Warna : COKLAT. Bahan : SINTETIS. Ukuran : 36 - 40. Berat : 0.85 kg</t>
  </si>
  <si>
    <t>Tampil trendy dengan Sandal Wanita merek CBR Six. Brand fashion asal Bandung. Cocok untuk hadiah orang yang Anda sayangi agar terlihat lebih gaya, tampil berbeda dan percaya diri. Sandal Kasual Wanita - PJC 007 dengan bahan SINTETIS ini dijamin awet.. Kode : PJC 007. Warna : PUTIH. Bahan : SINTETIS. Ukuran : 36 - 40. Berat : 0.85 kg</t>
  </si>
  <si>
    <t>Tampil trendy dengan Sandal Wanita merek CBR Six. Brand fashion asal Bandung. Cocok untuk hadiah orang yang Anda sayangi agar terlihat lebih gaya, tampil berbeda dan percaya diri. Sandal Kasual Wanita - PJC 006 dengan bahan SINTETIS ini dijamin awet.. Kode : PJC 006. Warna : TAN. Bahan : SINTETIS. Ukuran : 36 - 40. Berat : 0.85 kg</t>
  </si>
  <si>
    <t>Tampil trendy dengan Sandal Wanita merek CBR Six. Brand fashion asal Bandung. Cocok untuk hadiah orang yang Anda sayangi agar terlihat lebih gaya, tampil berbeda dan percaya diri. Sandal Kasual Wanita - WIC 662 dengan bahan SINTETIS ini dijamin awet.. Kode : WIC 662. Warna : KREM. Bahan : SINTETIS. Ukuran : 36 - 40. Berat : 0.85 kg</t>
  </si>
  <si>
    <t>Tampil trendy dengan Sandal Wanita merek CBR Six. Brand fashion asal Bandung. Cocok untuk hadiah orang yang Anda sayangi agar terlihat lebih gaya, tampil berbeda dan percaya diri. Sandal Kasual Wanita - WIC 663 dengan bahan SINTETIS ini dijamin awet.. Kode : WIC 663. Warna : COKLAT. Bahan : SINTETIS. Ukuran : 36 - 40. Berat : 0.85 kg</t>
  </si>
  <si>
    <t>Tampil trendy dengan Sandal Wanita merek CBR Six. Brand fashion asal Bandung. Cocok untuk hadiah orang yang Anda sayangi agar terlihat lebih gaya, tampil berbeda dan percaya diri. Sandal Kasual Wanita - SMC 009 dengan bahan SINTETIS ini dijamin awet.. Kode : SMC 009. Warna : TAN KOM. Bahan : SINTETIS. Ukuran : 36 - 40. Berat : 0.85 kg</t>
  </si>
  <si>
    <t>Tampil trendy dengan Sandal Wanita merek CBR Six. Brand fashion asal Bandung. Cocok untuk hadiah orang yang Anda sayangi agar terlihat lebih gaya, tampil berbeda dan percaya diri. Sandal Kasual Wanita - SMC 008 dengan bahan SINTETIS ini dijamin awet.. Kode : SMC 008. Warna : HITAM KOM. Bahan : SINTETIS. Ukuran : 36 - 40. Berat : 0.85 kg</t>
  </si>
  <si>
    <t>Tampil trendy dengan Sandal Wanita merek CBR Six. Brand fashion asal Bandung. Cocok untuk hadiah orang yang Anda sayangi agar terlihat lebih gaya, tampil berbeda dan percaya diri. Sandal Kasual Wanita - BCC 901 dengan bahan SINTETIS ini dijamin awet.. Kode : BCC 901. Warna : HITAM. Bahan : SINTETIS. Ukuran : 36 - 40. Berat : 0.85 kg</t>
  </si>
  <si>
    <t>Tampil trendy dengan Sandal Wanita merek CBR Six. Brand fashion asal Bandung. Cocok untuk hadiah orang yang Anda sayangi agar terlihat lebih gaya, tampil berbeda dan percaya diri. Sandal Kasual Wanita - BCC 899 dengan bahan SINTETIS ini dijamin awet.. Kode : BCC 899. Warna : COKLAT. Bahan : SINTETIS. Ukuran : 36 - 40. Berat : 0.85 kg</t>
  </si>
  <si>
    <t>Tampil trendy dengan Sandal Wanita merek CBR Six. Brand fashion asal Bandung. Cocok untuk hadiah orang yang Anda sayangi agar terlihat lebih gaya, tampil berbeda dan percaya diri. Sandal Kasual Wanita - YGC 773 dengan bahan SINTETIS ini dijamin awet.. Kode : YGC 773. Warna : TAN. Bahan : SINTETIS. Ukuran : 36 - 40. Berat : 0.85 kg</t>
  </si>
  <si>
    <t>Tampil trendy dengan Sandal Wanita merek CBR Six. Brand fashion asal Bandung. Cocok untuk hadiah orang yang Anda sayangi agar terlihat lebih gaya, tampil berbeda dan percaya diri. Sandal Kasual Wanita - BCC 897 dengan bahan KULIT ini dijamin awet.. Kode : BCC 897. Warna : HITAM. Bahan : KULIT. Ukuran : 36 - 40. Berat : 0.85 kg</t>
  </si>
  <si>
    <t>Tampil trendy dengan Sandal Wanita merek CBR Six. Brand fashion asal Bandung. Cocok untuk hadiah orang yang Anda sayangi agar terlihat lebih gaya, tampil berbeda dan percaya diri. Sandal Kasual Wanita - YGC 774 dengan bahan SINTETIS ini dijamin awet.. Kode : YGC 774. Warna : COKLAT. Bahan : SINTETIS. Ukuran : 36 - 40. Berat : 0.85 kg</t>
  </si>
  <si>
    <t>Tampil trendy dengan Sandal Wanita merek CBR Six. Brand fashion asal Bandung. Cocok untuk hadiah orang yang Anda sayangi agar terlihat lebih gaya, tampil berbeda dan percaya diri. Sandal Kasual Wanita - YGC 775 dengan bahan SINTETIS ini dijamin awet.. Kode : YGC 775. Warna : COKLAT. Bahan : SINTETIS. Ukuran : 36 - 40. Berat : 0.85 kg</t>
  </si>
  <si>
    <t>Tampil trendy dengan Sandal High Heels Wanita merek CBR Six. Brand fashion asal Bandung. Cocok untuk hadiah orang yang Anda sayangi agar terlihat lebih gaya, tampil berbeda dan percaya diri. Sandal Kelom / Heels Wanita - BCC 898 dengan bahan SINTETIS ini dijamin awet.. Kode : BCC 898. Warna : KREM COKLAT. Bahan : SINTETIS. Ukuran : 36 - 40. Berat : 0.85 kg</t>
  </si>
  <si>
    <t>Tampil trendy dengan Sandal High Heels Wanita merek CBR Six. Brand fashion asal Bandung. Cocok untuk hadiah orang yang Anda sayangi agar terlihat lebih gaya, tampil berbeda dan percaya diri. Sandal Kelom / Heels Wanita - ENC 113 dengan bahan SINTETIS ini dijamin awet.. Kode : ENC 113. Warna : HITAM EMAS. Bahan : SINTETIS. Ukuran : 36 - 40. Berat : 0.85 kg</t>
  </si>
  <si>
    <t>Tampil trendy dengan Sandal High Heels Wanita merek CBR Six. Brand fashion asal Bandung. Cocok untuk hadiah orang yang Anda sayangi agar terlihat lebih gaya, tampil berbeda dan percaya diri. Sandal Kelom / Heels Wanita - ENC 111 dengan bahan SINTETIS ini dijamin awet.. Kode : ENC 111. Warna : PUTIH. Bahan : SINTETIS. Ukuran : 36 - 40. Berat : 0.85 kg</t>
  </si>
  <si>
    <t>Tampil trendy dengan Sandal High Heels Wanita merek CBR Six. Brand fashion asal Bandung. Cocok untuk hadiah orang yang Anda sayangi agar terlihat lebih gaya, tampil berbeda dan percaya diri. Sandal Kelom / Heels Wanita - ENC 112 dengan bahan SINTETIS ini dijamin awet.. Kode : ENC 112. Warna : PUTIH HITAM. Bahan : SINTETIS. Ukuran : 36 - 40. Berat : 0.85 kg</t>
  </si>
  <si>
    <t>Tampil trendy dengan Sandal High Heels Wanita merek CBR Six. Brand fashion asal Bandung. Cocok untuk hadiah orang yang Anda sayangi agar terlihat lebih gaya, tampil berbeda dan percaya diri. Sandal Kelom / Heels Wanita - HEC 253 dengan bahan SINTETIS ini dijamin awet.. Kode : HEC 253. Warna : COKLAT. Bahan : SINTETIS. Ukuran : 36 - 40. Berat : 0.85 kg</t>
  </si>
  <si>
    <t>Tampil trendy dengan Sandal High Heels Wanita merek CBR Six. Brand fashion asal Bandung. Cocok untuk hadiah orang yang Anda sayangi agar terlihat lebih gaya, tampil berbeda dan percaya diri. Sandal Kelom / Heels Wanita - HEC 254 dengan bahan SINTETIS ini dijamin awet.. Kode : HEC 254. Warna : HITAM KOM. Bahan : SINTETIS. Ukuran : 36 - 40. Berat : 0.85 kg</t>
  </si>
  <si>
    <t>Tampil trendy dengan Sandal High Heels Wanita merek CBR Six. Brand fashion asal Bandung. Cocok untuk hadiah orang yang Anda sayangi agar terlihat lebih gaya, tampil berbeda dan percaya diri. Sandal Kelom / Heels Wanita - EPC 003 dengan bahan SINTETIS ini dijamin awet.. Kode : EPC 003. Warna : TAN. Bahan : SINTETIS. Ukuran : 36 - 40. Berat : 0.85 kg</t>
  </si>
  <si>
    <t>Tampil trendy dengan Sandal High Heels Wanita merek CBR Six. Brand fashion asal Bandung. Cocok untuk hadiah orang yang Anda sayangi agar terlihat lebih gaya, tampil berbeda dan percaya diri. Sandal Kelom / Heels Wanita - GAC 683 dengan bahan SINTETIS ini dijamin awet.. Kode : GAC 683. Warna : MERAH. Bahan : SINTETIS. Ukuran : 36 - 40. Berat : 0.85 kg</t>
  </si>
  <si>
    <t>Tampil trendy dengan Sandal High Heels Wanita merek CBR Six. Brand fashion asal Bandung. Cocok untuk hadiah orang yang Anda sayangi agar terlihat lebih gaya, tampil berbeda dan percaya diri. Sandal Kelom / Heels Wanita - ACC 601 dengan bahan SINTETIS ini dijamin awet.. Kode : ACC 601. Warna : HITAM. Bahan : SINTETIS. Ukuran : 36 - 40. Berat : 0.85 kg</t>
  </si>
  <si>
    <t>Tampil trendy dengan Sandal High Heels Wanita merek CBR Six. Brand fashion asal Bandung. Cocok untuk hadiah orang yang Anda sayangi agar terlihat lebih gaya, tampil berbeda dan percaya diri. Sandal Kelom / Heels Wanita - IYC 627 dengan bahan SINTETIS ini dijamin awet.. Kode : IYC 627. Warna : COKLAT. Bahan : SINTETIS. Ukuran : 36 - 40. Berat : 0.85 kg</t>
  </si>
  <si>
    <t>Tampil trendy dengan Sandal High Heels Wanita merek CBR Six. Brand fashion asal Bandung. Cocok untuk hadiah orang yang Anda sayangi agar terlihat lebih gaya, tampil berbeda dan percaya diri. Sandal Kelom / Heels Wanita - IYC 634 dengan bahan SINTETIS ini dijamin awet.. Kode : IYC 634. Warna : HITAM. Bahan : SINTETIS. Ukuran : 36 - 40. Berat : 0.85 kg</t>
  </si>
  <si>
    <t>Tampil trendy dengan Sandal High Heels Wanita merek CBR Six. Brand fashion asal Bandung. Cocok untuk hadiah orang yang Anda sayangi agar terlihat lebih gaya, tampil berbeda dan percaya diri. Sandal Kelom / Heels Wanita - EPC 001 dengan bahan SINTETIS ini dijamin awet.. Kode : EPC 001. Warna : ORANGE KOM. Bahan : SINTETIS. Ukuran : 36 - 40. Berat : 0.85 kg</t>
  </si>
  <si>
    <t>Tampil trendy dengan Sandal High Heels Wanita merek CBR Six. Brand fashion asal Bandung. Cocok untuk hadiah orang yang Anda sayangi agar terlihat lebih gaya, tampil berbeda dan percaya diri. Sandal Kelom / Heels Wanita - EKC 914 dengan bahan SINTETIS ini dijamin awet.. Kode : EKC 914. Warna : COKLAT. Bahan : SINTETIS. Ukuran : 36 - 40. Berat : 0.85 kg</t>
  </si>
  <si>
    <t>Tampil trendy dengan Sandal High Heels Wanita merek CBR Six. Brand fashion asal Bandung. Cocok untuk hadiah orang yang Anda sayangi agar terlihat lebih gaya, tampil berbeda dan percaya diri. Sandal Kelom / Heels Wanita - EKC 915 dengan bahan SINTETIS ini dijamin awet.. Kode : EKC 915. Warna : COKLAT. Bahan : SINTETIS. Ukuran : 36 - 40. Berat : 0.85 kg</t>
  </si>
  <si>
    <t>Tampil trendy dengan Sandal High Heels Wanita merek CBR Six. Brand fashion asal Bandung. Cocok untuk hadiah orang yang Anda sayangi agar terlihat lebih gaya, tampil berbeda dan percaya diri. Sandal Kelom / Heels Wanita - BCC 891 dengan bahan SINTETIS ini dijamin awet.. Kode : BCC 891. Warna : KREM. Bahan : SINTETIS. Ukuran : 36 - 40. Berat : 0.85 kg</t>
  </si>
  <si>
    <t>Tampil trendy dengan Sandal High Heels Wanita merek CBR Six. Brand fashion asal Bandung. Cocok untuk hadiah orang yang Anda sayangi agar terlihat lebih gaya, tampil berbeda dan percaya diri. Sandal Kelom / Heels Wanita - BCC 875 dengan bahan SINTETIS ini dijamin awet.. Kode : BCC 875. Warna : KREM. Bahan : SINTETIS. Ukuran : 36 - 40. Berat : 0.85 kg</t>
  </si>
  <si>
    <t>Tampil trendy dengan Sandal High Heels Wanita merek CBR Six. Brand fashion asal Bandung. Cocok untuk hadiah orang yang Anda sayangi agar terlihat lebih gaya, tampil berbeda dan percaya diri. Sandal Kelom / Heels Wanita - BCC 893 dengan bahan SINTETIS ini dijamin awet.. Kode : BCC 893. Warna : TAN. Bahan : SINTETIS. Ukuran : 36 - 40. Berat : 0.85 kg</t>
  </si>
  <si>
    <t>Tampil trendy dengan Sandal High Heels Wanita merek CBR Six. Brand fashion asal Bandung. Cocok untuk hadiah orang yang Anda sayangi agar terlihat lebih gaya, tampil berbeda dan percaya diri. Sandal Kelom / Heels Wanita - BCC 894 dengan bahan SINTETIS ini dijamin awet.. Kode : BCC 894. Warna : TAN. Bahan : SINTETIS. Ukuran : 36 - 40. Berat : 0.85 kg</t>
  </si>
  <si>
    <t>Tampil trendy dengan Sandal High Heels Wanita merek CBR Six. Brand fashion asal Bandung. Cocok untuk hadiah orang yang Anda sayangi agar terlihat lebih gaya, tampil berbeda dan percaya diri. Sandal Kelom / Heels Wanita - BBC 424 dengan bahan SINTETIS ini dijamin awet.. Kode : BBC 424. Warna : COKLAT. Bahan : SINTETIS. Ukuran : 36 - 40. Berat : 0.85 kg</t>
  </si>
  <si>
    <t>Tampil trendy dengan Sandal High Heels Wanita merek CBR Six. Brand fashion asal Bandung. Cocok untuk hadiah orang yang Anda sayangi agar terlihat lebih gaya, tampil berbeda dan percaya diri. Sandal Kelom / Heels Wanita - BCC 895 dengan bahan SINTETIS ini dijamin awet.. Kode : BCC 895. Warna : KREM. Bahan : SINTETIS. Ukuran : 36 - 40. Berat : 0.85 kg</t>
  </si>
  <si>
    <t>Tampil trendy dengan Sandal High Heels Wanita merek CBR Six. Brand fashion asal Bandung. Cocok untuk hadiah orang yang Anda sayangi agar terlihat lebih gaya, tampil berbeda dan percaya diri. Sandal Kelom / Heels Wanita - IYC 636 dengan bahan SINTETIS ini dijamin awet.. Kode : IYC 636. Warna : TAN. Bahan : SINTETIS. Ukuran : 36 - 40. Berat : 0.85 kg</t>
  </si>
  <si>
    <t>Tampil trendy dengan Sandal High Heels Wanita merek CBR Six. Brand fashion asal Bandung. Cocok untuk hadiah orang yang Anda sayangi agar terlihat lebih gaya, tampil berbeda dan percaya diri. Sandal Kelom / Heels Wanita - RTC 154 dengan bahan SINTETIS ini dijamin awet.. Kode : RTC 154. Warna : KREM. Bahan : SINTETIS. Ukuran : 36 - 40. Berat : 0.95 kg</t>
  </si>
  <si>
    <t>Tampil trendy dengan Pakaian Muslim Wanita merek CBR Six. Brand fashion asal Bandung. Cocok untuk hadiah orang yang Anda sayangi agar terlihat lebih gaya, tampil berbeda dan percaya diri. Pakaian Muslimah / Gamis Wanita - OLC 601 dengan bahan VELVET ini dijamin awet.. Kode : OLC 601. Warna : PINK. Bahan : VELVET. Ukuran : M - XL. Berat : 0.95 kg</t>
  </si>
  <si>
    <t>Tampil trendy dengan Pakaian Muslim Wanita merek CBR Six. Brand fashion asal Bandung. Cocok untuk hadiah orang yang Anda sayangi agar terlihat lebih gaya, tampil berbeda dan percaya diri. Pakaian Muslimah / Gamis Wanita - ISC 345 dengan bahan COTTON ini dijamin awet.. Kode : ISC 345. Warna : ABU. Bahan : COTTON. Ukuran : M - L. Berat : 0.95 kg</t>
  </si>
  <si>
    <t>Tampil trendy dengan Pakaian Muslim Wanita merek CBR Six. Brand fashion asal Bandung. Cocok untuk hadiah orang yang Anda sayangi agar terlihat lebih gaya, tampil berbeda dan percaya diri. Tunik Muslimah Wanita - ISC 326 dengan bahan DENIM ini dijamin awet.. Kode : ISC 326. Warna : NAVY. Bahan : DENIM. Ukuran : M - L. Berat : 0.95 kg</t>
  </si>
  <si>
    <t>Tampil trendy dengan Pakaian Muslim Wanita merek CBR Six. Brand fashion asal Bandung. Cocok untuk hadiah orang yang Anda sayangi agar terlihat lebih gaya, tampil berbeda dan percaya diri. Pakaian Muslimah / Gamis Wanita - OKC 601 dengan bahan COTTON ini dijamin awet.. Kode : OKC 601. Warna : ABU. Bahan : COTTON. Ukuran : 36 - 40. Berat : 0.95 kg</t>
  </si>
  <si>
    <t>Tampil trendy dengan Pakaian Muslim Wanita merek CBR Six. Brand fashion asal Bandung. Cocok untuk hadiah orang yang Anda sayangi agar terlihat lebih gaya, tampil berbeda dan percaya diri. Pakaian Muslimah / Gamis Wanita - WWC 015 dengan bahan COTTON ini dijamin awet.. Kode : WWC 015. Warna : ABU. Bahan : COTTON. Ukuran : AS. Berat : 0.95 kg</t>
  </si>
  <si>
    <t>Tampil trendy dengan Pakaian Muslim Wanita merek CBR Six. Brand fashion asal Bandung. Cocok untuk hadiah orang yang Anda sayangi agar terlihat lebih gaya, tampil berbeda dan percaya diri. Pakaian Muslimah / Gamis Wanita - NIC 454 dengan bahan COTTON ini dijamin awet.. Kode : NIC 454. Warna : ABU. Bahan : COTTON. Ukuran : L - XL. Berat : 0.95 kg</t>
  </si>
  <si>
    <t>Tampil trendy dengan Pakaian Muslim Wanita merek CBR Six. Brand fashion asal Bandung. Cocok untuk hadiah orang yang Anda sayangi agar terlihat lebih gaya, tampil berbeda dan percaya diri. Tunik Muslimah Wanita - MNC 965 dengan bahan COTTON ini dijamin awet.. Kode : MNC 965. Warna : ABU. Bahan : COTTON. Ukuran : AS. Berat : 0.95 kg</t>
  </si>
  <si>
    <t>Tampil trendy dengan Pakaian Muslim Wanita merek CBR Six. Brand fashion asal Bandung. Cocok untuk hadiah orang yang Anda sayangi agar terlihat lebih gaya, tampil berbeda dan percaya diri. Tunik Muslimah Wanita - ISC 346 dengan bahan COTTON ini dijamin awet.. Kode : ISC 346. Warna : NAVY. Bahan : COTTON. Ukuran : M - L. Berat : 0.95 kg</t>
  </si>
  <si>
    <t>Tampil trendy dengan Pakaian Muslim Wanita merek CBR Six. Brand fashion asal Bandung. Cocok untuk hadiah orang yang Anda sayangi agar terlihat lebih gaya, tampil berbeda dan percaya diri. Tunik Muslimah Wanita - ISC 343 dengan bahan COTTON ini dijamin awet.. Kode : ISC 343. Warna : KREM. Bahan : COTTON. Ukuran : M - L. Berat : 0.95 kg</t>
  </si>
  <si>
    <t>Tampil trendy dengan Pakaian Muslim Wanita merek CBR Six. Brand fashion asal Bandung. Cocok untuk hadiah orang yang Anda sayangi agar terlihat lebih gaya, tampil berbeda dan percaya diri. Tunik Muslimah Wanita - ISC 344 dengan bahan SINTETIS ini dijamin awet.. Kode : ISC 344. Warna : NAVY KOM. Bahan : SINTETIS. Ukuran : M - L. Berat : 0.95 kg</t>
  </si>
  <si>
    <t>Tampil trendy dengan Pakaian Muslim Wanita merek CBR Six. Brand fashion asal Bandung. Cocok untuk hadiah orang yang Anda sayangi agar terlihat lebih gaya, tampil berbeda dan percaya diri. Tunik Muslimah Wanita - ISC 342 dengan bahan SINTETIS ini dijamin awet.. Kode : ISC 342. Warna : ABU. Bahan : SINTETIS. Ukuran : M - L. Berat : 0.95 kg</t>
  </si>
  <si>
    <t>Tampil trendy dengan Dress merek CBR Six. Brand fashion asal Bandung. Cocok untuk hadiah orang yang Anda sayangi agar terlihat lebih gaya, tampil berbeda dan percaya diri. Mini Dress Wanita - RIC 114 dengan bahan RAJUT ini dijamin awet.. Kode : RIC 114. Warna : MERAH KOM. Bahan : RAJUT. Ukuran : AS. Berat : 0.65 kg</t>
  </si>
  <si>
    <t>Tampil trendy dengan Dress merek CBR Six. Brand fashion asal Bandung. Cocok untuk hadiah orang yang Anda sayangi agar terlihat lebih gaya, tampil berbeda dan percaya diri. Cardigan Dress Wanita - RIC 111 dengan bahan RAJUT ini dijamin awet.. Kode : RIC 111. Warna : KREM. Bahan : RAJUT. Ukuran : AS. Berat : 0.65 kg</t>
  </si>
  <si>
    <t>Tampil trendy dengan Dress merek CBR Six. Brand fashion asal Bandung. Cocok untuk hadiah orang yang Anda sayangi agar terlihat lebih gaya, tampil berbeda dan percaya diri. Cardigan Dress Wanita - RIC 112 dengan bahan RAJUT ini dijamin awet.. Kode : RIC 112. Warna : SALEM. Bahan : RAJUT. Ukuran : AS. Berat : 0.65 kg</t>
  </si>
  <si>
    <t>Tampil trendy dengan Kemeja Pria merek CBR Six. Brand fashion asal Bandung. Cocok untuk hadiah orang yang Anda sayangi agar terlihat lebih gaya, tampil berbeda dan percaya diri. Kemeja Couple Pria - MNC 968 dengan bahan COTTON ini dijamin awet.. Kode : MNC 968. Warna : PUTIH KOM. Bahan : COTTON. Ukuran : M - XL. Berat : 0.65 kg</t>
  </si>
  <si>
    <t>Tampil trendy dengan Dress merek CBR Six. Brand fashion asal Bandung. Cocok untuk hadiah orang yang Anda sayangi agar terlihat lebih gaya, tampil berbeda dan percaya diri. Dress Couple Wanita - MNC 969 dengan bahan COTTON ini dijamin awet.. Kode : MNC 969. Warna : PUTIH KOM. Bahan : COTTON. Ukuran : M - XL. Berat : 0.65 kg</t>
  </si>
  <si>
    <t>Tampil trendy dengan Kemeja Pria merek CBR Six. Brand fashion asal Bandung. Cocok untuk hadiah orang yang Anda sayangi agar terlihat lebih gaya, tampil berbeda dan percaya diri. Kemeja Couple Pria - AGC 819 dengan bahan COTTON ini dijamin awet.. Kode : AGC 819. Warna : ABU KOM. Bahan : COTTON. Ukuran : M - XL. Berat : 0.65 kg</t>
  </si>
  <si>
    <t>Tampil trendy dengan Dress merek CBR Six. Brand fashion asal Bandung. Cocok untuk hadiah orang yang Anda sayangi agar terlihat lebih gaya, tampil berbeda dan percaya diri. Dress Couple Wanita - AGC 820 dengan bahan COTTON ini dijamin awet.. Kode : AGC 820. Warna : ABU KOM. Bahan : COTTON. Ukuran : M - XL. Berat : 0.65 kg</t>
  </si>
  <si>
    <t>Tampil trendy dengan Kemeja Pria merek CBR Six. Brand fashion asal Bandung. Cocok untuk hadiah orang yang Anda sayangi agar terlihat lebih gaya, tampil berbeda dan percaya diri. Kemeja Couple Pria - MNC 966 dengan bahan COTTON ini dijamin awet.. Kode : MNC 966. Warna : HITAM KOM. Bahan : COTTON. Ukuran : M - XL. Berat : 0.65 kg</t>
  </si>
  <si>
    <t>Tampil trendy dengan Dress merek CBR Six. Brand fashion asal Bandung. Cocok untuk hadiah orang yang Anda sayangi agar terlihat lebih gaya, tampil berbeda dan percaya diri. Dress Couple Wanita - MNC 967 dengan bahan COTTON ini dijamin awet.. Kode : MNC 967. Warna : HITAM KOM. Bahan : COTTON. Ukuran : M - XL. Berat : 0.65 kg</t>
  </si>
  <si>
    <t>Tampil trendy dengan Dress merek CBR Six. Brand fashion asal Bandung. Cocok untuk hadiah orang yang Anda sayangi agar terlihat lebih gaya, tampil berbeda dan percaya diri. Dress / Tunik Wanita - HSC 925 dengan bahan COTTON ini dijamin awet.. Kode : HSC 925. Warna : ABU KOM. Bahan : COTTON. Ukuran : M - XL. Berat : 0.65 kg</t>
  </si>
  <si>
    <t>Tampil trendy dengan Dress merek CBR Six. Brand fashion asal Bandung. Cocok untuk hadiah orang yang Anda sayangi agar terlihat lebih gaya, tampil berbeda dan percaya diri. Dress / Tunik Wanita - ISC 341 dengan bahan COTTON ini dijamin awet.. Kode : ISC 341. Warna : NAVY KOM. Bahan : COTTON. Ukuran : M - L. Berat : 0.65 kg</t>
  </si>
  <si>
    <t>Tampil trendy dengan Dress merek CBR Six. Brand fashion asal Bandung. Cocok untuk hadiah orang yang Anda sayangi agar terlihat lebih gaya, tampil berbeda dan percaya diri. Dress / Tunik Wanita - ARC 004 dengan bahan COTTON ini dijamin awet.. Kode : ARC 004. Warna : PUTIH. Bahan : COTTON. Ukuran : S - XL. Berat : 0.65 kg</t>
  </si>
  <si>
    <t>Tampil trendy dengan Dress merek CBR Six. Brand fashion asal Bandung. Cocok untuk hadiah orang yang Anda sayangi agar terlihat lebih gaya, tampil berbeda dan percaya diri. Dress / Tunik Wanita - ISC 257 dengan bahan COTTON ini dijamin awet.. Kode : ISC 257. Warna : COKLAT. Bahan : COTTON. Ukuran : M - XL. Berat : 0.65 kg</t>
  </si>
  <si>
    <t>Tampil trendy dengan Dress merek CBR Six. Brand fashion asal Bandung. Cocok untuk hadiah orang yang Anda sayangi agar terlihat lebih gaya, tampil berbeda dan percaya diri. Dress / Tunik Wanita - ARC 005 dengan bahan COTTON ini dijamin awet.. Kode : ARC 005. Warna : HITAM. Bahan : COTTON. Ukuran : M - XL. Berat : 0.65 kg</t>
  </si>
  <si>
    <t>Tampil trendy dengan Dress Rajut merek CBR Six. Brand fashion asal Bandung. Cocok untuk hadiah orang yang Anda sayangi agar terlihat lebih gaya, tampil berbeda dan percaya diri. Sweater Rajut / Knit Wanita - SPC 712 dengan bahan RAJUT ini dijamin awet.. Kode : SPC 712. Warna : KREM. Bahan : RAJUT. Ukuran : AS. Berat : 0.65 kg</t>
  </si>
  <si>
    <t>Tampil trendy dengan Dress Rajut merek CBR Six. Brand fashion asal Bandung. Cocok untuk hadiah orang yang Anda sayangi agar terlihat lebih gaya, tampil berbeda dan percaya diri. Sweater Rajut / Knit Wanita - SPC 716 dengan bahan RAJUT ini dijamin awet.. Kode : SPC 716. Warna : PUTIH KOM. Bahan : RAJUT. Ukuran : AS. Berat : 0.65 kg</t>
  </si>
  <si>
    <t>Tampil trendy dengan Dress Rajut merek CBR Six. Brand fashion asal Bandung. Cocok untuk hadiah orang yang Anda sayangi agar terlihat lebih gaya, tampil berbeda dan percaya diri. Sweater Rajut / Knit Wanita - SPC 714 dengan bahan RAJUT ini dijamin awet.. Kode : SPC 714. Warna : KREM. Bahan : RAJUT. Ukuran : AS. Berat : 0.65 kg</t>
  </si>
  <si>
    <t>Tampil trendy dengan Dress Rajut merek CBR Six. Brand fashion asal Bandung. Cocok untuk hadiah orang yang Anda sayangi agar terlihat lebih gaya, tampil berbeda dan percaya diri. Sweater Rajut / Knit Wanita - ISC 007 dengan bahan RAJUT ini dijamin awet.. Kode : ISC 007. Warna : PUTIH KOM. Bahan : RAJUT. Ukuran : AS. Berat : 0.65 kg</t>
  </si>
  <si>
    <t>Tampil trendy dengan Dress Rajut merek CBR Six. Brand fashion asal Bandung. Cocok untuk hadiah orang yang Anda sayangi agar terlihat lebih gaya, tampil berbeda dan percaya diri. Sweater Rajut / Knit Wanita - SPC 713 dengan bahan RAJUT ini dijamin awet.. Kode : SPC 713. Warna : ABU. Bahan : RAJUT. Ukuran : AS. Berat : 0.65 kg</t>
  </si>
  <si>
    <t>Tampil trendy dengan Dress Rajut merek CBR Six. Brand fashion asal Bandung. Cocok untuk hadiah orang yang Anda sayangi agar terlihat lebih gaya, tampil berbeda dan percaya diri. Sweater Rajut / Knit Wanita - SPC 715 dengan bahan RAJUT ini dijamin awet.. Kode : SPC 715. Warna : PUTIH KOM. Bahan : RAJUT. Ukuran : AS. Berat : 0.65 kg</t>
  </si>
  <si>
    <t>Tampil trendy dengan Dress Rajut merek CBR Six. Brand fashion asal Bandung. Cocok untuk hadiah orang yang Anda sayangi agar terlihat lebih gaya, tampil berbeda dan percaya diri. Sweater Rajut / Knit Wanita - SPC 711 dengan bahan RAJUT ini dijamin awet.. Kode : SPC 711. Warna : HIJAU KOM. Bahan : RAJUT. Ukuran : AS. Berat : 0.65 kg</t>
  </si>
  <si>
    <t>Tampil trendy dengan Dress Rajut merek CBR Six. Brand fashion asal Bandung. Cocok untuk hadiah orang yang Anda sayangi agar terlihat lebih gaya, tampil berbeda dan percaya diri. Sweater Rajut / Knit Wanita - RIC 113 dengan bahan RAJUT ini dijamin awet.. Kode : RIC 113. Warna : ABU KOM. Bahan : RAJUT. Ukuran : AS. Berat : 0.65 kg</t>
  </si>
  <si>
    <t>Tampil trendy dengan Dress Rajut merek CBR Six. Brand fashion asal Bandung. Cocok untuk hadiah orang yang Anda sayangi agar terlihat lebih gaya, tampil berbeda dan percaya diri. Sweater Rajut / Knit Wanita - FFC 265 dengan bahan FLEECE ini dijamin awet.. Kode : FFC 265. Warna : ABU KOM. Bahan : FLEECE. Ukuran : AS. Berat : 0.65 kg</t>
  </si>
  <si>
    <t>Tampil trendy dengan Jaket Sweater Wanita merek CBR Six. Brand fashion asal Bandung. Cocok untuk hadiah orang yang Anda sayangi agar terlihat lebih gaya, tampil berbeda dan percaya diri. Sweater / Jaket Wanita - HGC 606 dengan bahan CANVAS ini dijamin awet.. Kode : HGC 606. Warna : NAVY. Bahan : CANVAS. Ukuran : AS. Berat : 0.75 kg</t>
  </si>
  <si>
    <t>Tampil trendy dengan Jaket Sweater Wanita merek CBR Six. Brand fashion asal Bandung. Cocok untuk hadiah orang yang Anda sayangi agar terlihat lebih gaya, tampil berbeda dan percaya diri. Sweater / Jaket Wanita - ISC 325 dengan bahan COTTON ini dijamin awet.. Kode : ISC 325. Warna : KREM. Bahan : COTTON. Ukuran : M - L. Berat : 0.75 kg</t>
  </si>
  <si>
    <t>Tampil trendy dengan Jaket Sweater Wanita merek CBR Six. Brand fashion asal Bandung. Cocok untuk hadiah orang yang Anda sayangi agar terlihat lebih gaya, tampil berbeda dan percaya diri. Sweater / Jaket Wanita - IKC 374 dengan bahan DESPO ini dijamin awet.. Kode : IKC 374. Warna : PUTIH. Bahan : DESPO. Ukuran : AS. Berat : 0.75 kg</t>
  </si>
  <si>
    <t>Tampil trendy dengan Jaket Sweater Wanita merek CBR Six. Brand fashion asal Bandung. Cocok untuk hadiah orang yang Anda sayangi agar terlihat lebih gaya, tampil berbeda dan percaya diri. Sweater / Jaket Wanita - ARC 710 dengan bahan DESPO ini dijamin awet.. Kode : ARC 710. Warna : KREM. Bahan : DESPO. Ukuran : M - XL. Berat : 0.75 kg</t>
  </si>
  <si>
    <t>Tampil trendy dengan Jaket Sweater Wanita merek CBR Six. Brand fashion asal Bandung. Cocok untuk hadiah orang yang Anda sayangi agar terlihat lebih gaya, tampil berbeda dan percaya diri. Sweater / Jaket Wanita - ZNC 006 dengan bahan VIENA ini dijamin awet.. Kode : ZNC 006. Warna : COKLAT. Bahan : VIENA. Ukuran : L - XL. Berat : 0.75 kg</t>
  </si>
  <si>
    <t>Tampil trendy dengan Jaket Sweater Wanita merek CBR Six. Brand fashion asal Bandung. Cocok untuk hadiah orang yang Anda sayangi agar terlihat lebih gaya, tampil berbeda dan percaya diri. Sweater / Jaket Wanita - RKC 271 dengan bahan VIENA ini dijamin awet.. Kode : RKC 271. Warna : HITAM. Bahan : VIENA. Ukuran : L - XL. Berat : 0.75 kg</t>
  </si>
  <si>
    <t>Tampil trendy dengan Rok Wanita merek CBR Six. Brand fashion asal Bandung. Cocok untuk hadiah orang yang Anda sayangi agar terlihat lebih gaya, tampil berbeda dan percaya diri. Rok Rajut Motif Wanita - RIC 117 dengan bahan RAJUT ini dijamin awet.. Kode : RIC 117. Warna : HITAM KOM. Bahan : RAJUT. Ukuran : AS. Berat : 0.6 kg</t>
  </si>
  <si>
    <t>Tampil trendy dengan Celana Wanita merek CBR Six. Brand fashion asal Bandung. Cocok untuk hadiah orang yang Anda sayangi agar terlihat lebih gaya, tampil berbeda dan percaya diri. Celana Panjang Raju Motif Wanita - RIC 116 dengan bahan RAJUT ini dijamin awet.. Kode : RIC 116. Warna : HITAM KOM. Bahan : RAJUT. Ukuran : AS. Berat : 0.6 kg</t>
  </si>
  <si>
    <t>Tampil trendy dengan Celana Wanita merek CBR Six. Brand fashion asal Bandung. Cocok untuk hadiah orang yang Anda sayangi agar terlihat lebih gaya, tampil berbeda dan percaya diri. Celana Panjang Wanita - ISC 305 dengan bahan TWILL ini dijamin awet.. Kode : ISC 305. Warna : LORENG. Bahan : TWILL. Ukuran : M - XL. Berat : 0.6 kg</t>
  </si>
  <si>
    <t>Tampil trendy dengan Celana Wanita merek CBR Six. Brand fashion asal Bandung. Cocok untuk hadiah orang yang Anda sayangi agar terlihat lebih gaya, tampil berbeda dan percaya diri. Celana Panjang Wanita - ISC 334 dengan bahan TWILL ini dijamin awet.. Kode : ISC 334. Warna : LORENG. Bahan : TWILL. Ukuran : M - XL. Berat : 0.6 kg</t>
  </si>
  <si>
    <t>Tampil trendy dengan Celana Wanita merek CBR Six. Brand fashion asal Bandung. Cocok untuk hadiah orang yang Anda sayangi agar terlihat lebih gaya, tampil berbeda dan percaya diri. Celana Panjang Wanita - ISC 333 dengan bahan POLLY DK ini dijamin awet.. Kode : ISC 333. Warna : HITAM. Bahan : POLLY DK. Ukuran : M - X  XL. Berat : 0.6 kg</t>
  </si>
  <si>
    <t>Tampil trendy dengan Celana Wanita merek CBR Six. Brand fashion asal Bandung. Cocok untuk hadiah orang yang Anda sayangi agar terlihat lebih gaya, tampil berbeda dan percaya diri. Celana Panjang Wanita - LXC 470 dengan bahan DENIM ini dijamin awet.. Kode : LXC 470. Warna : BIRU. Bahan : DENIM. Ukuran : M - X  XL. Berat : 0.6 kg</t>
  </si>
  <si>
    <t>Tampil trendy dengan Celana Wanita merek CBR Six. Brand fashion asal Bandung. Cocok untuk hadiah orang yang Anda sayangi agar terlihat lebih gaya, tampil berbeda dan percaya diri. Celana Panjang Wanita - ISC 332 dengan bahan COTTON ini dijamin awet.. Kode : ISC 332. Warna : KREM. Bahan : COTTON. Ukuran : M - L. Berat : 0.6 kg</t>
  </si>
  <si>
    <t>Tampil trendy dengan Celana Wanita merek CBR Six. Brand fashion asal Bandung. Cocok untuk hadiah orang yang Anda sayangi agar terlihat lebih gaya, tampil berbeda dan percaya diri. Celana Panjang Wanita - ISC 211 dengan bahan JEANS ini dijamin awet.. Kode : ISC 211. Warna : BIRU. Bahan : JEANS. Ukuran : M - XL. Berat : 0.6 kg</t>
  </si>
  <si>
    <t>Tampil trendy dengan Dompet Wanita merek CBR Six. Brand fashion asal Bandung. Cocok untuk hadiah orang yang Anda sayangi agar terlihat lebih gaya, tampil berbeda dan percaya diri. Dompet / Clutch Wanita - QQC 783 dengan bahan SINTETIS ini dijamin awet.. Kode : QQC 783. Warna : PUTIH. Bahan : SINTETIS. Ukuran : 17 X 10. Berat : 0.5 kg</t>
  </si>
  <si>
    <t>Tampil trendy dengan Dompet Wanita merek CBR Six. Brand fashion asal Bandung. Cocok untuk hadiah orang yang Anda sayangi agar terlihat lebih gaya, tampil berbeda dan percaya diri. Dompet / Clutch Wanita - NYC 534 dengan bahan SINTETIS ini dijamin awet.. Kode : NYC 534. Warna : ORANGE KOM. Bahan : SINTETIS. Ukuran : 17 X 12. Berat : 0.5 kg</t>
  </si>
  <si>
    <t>Tampil trendy dengan Dompet Wanita merek CBR Six. Brand fashion asal Bandung. Cocok untuk hadiah orang yang Anda sayangi agar terlihat lebih gaya, tampil berbeda dan percaya diri. Dompet / Clutch Wanita - QQC 777 dengan bahan SINTETIS ini dijamin awet.. Kode : QQC 777. Warna : MAROON. Bahan : SINTETIS. Ukuran : 13 X 9. Berat : 0.5 kg</t>
  </si>
  <si>
    <t>Tampil trendy dengan Dompet Wanita merek CBR Six. Brand fashion asal Bandung. Cocok untuk hadiah orang yang Anda sayangi agar terlihat lebih gaya, tampil berbeda dan percaya diri. Dompet / Clutch Wanita - BTC 080 dengan bahan SINTETIS ini dijamin awet.. Kode : BTC 080. Warna : MERAH. Bahan : SINTETIS. Ukuran : 17 X 9. Berat : 0.5 kg</t>
  </si>
  <si>
    <t>Tampil trendy dengan Dompet Wanita merek CBR Six. Brand fashion asal Bandung. Cocok untuk hadiah orang yang Anda sayangi agar terlihat lebih gaya, tampil berbeda dan percaya diri. Dompet / Clutch Wanita - BTC 818 dengan bahan SINTETIS ini dijamin awet.. Kode : BTC 818. Warna : COKLAT. Bahan : SINTETIS. Ukuran : 24 X 11. Berat : 0.5 kg</t>
  </si>
  <si>
    <t>Tampil trendy dengan Dompet Wanita merek CBR Six. Brand fashion asal Bandung. Cocok untuk hadiah orang yang Anda sayangi agar terlihat lebih gaya, tampil berbeda dan percaya diri. Dompet / Clutch Wanita - BTC 147 dengan bahan SINTETIS ini dijamin awet.. Kode : BTC 147. Warna : COKLAT. Bahan : SINTETIS. Ukuran : 20 X 9. Berat : 0.5 kg</t>
  </si>
  <si>
    <t>Tampil trendy dengan Dompet Wanita merek CBR Six. Brand fashion asal Bandung. Cocok untuk hadiah orang yang Anda sayangi agar terlihat lebih gaya, tampil berbeda dan percaya diri. Dompet / Clutch Wanita - ESC 222 dengan bahan SINTETIS ini dijamin awet.. Kode : ESC 222. Warna : HITAM. Bahan : SINTETIS. Ukuran : 19 X 9. Berat : 0.5 kg</t>
  </si>
  <si>
    <t>Tampil trendy dengan Dompet Wanita merek CBR Six. Brand fashion asal Bandung. Cocok untuk hadiah orang yang Anda sayangi agar terlihat lebih gaya, tampil berbeda dan percaya diri. Dompet / Clutch Wanita - GYC 386 dengan bahan SINTETIS ini dijamin awet.. Kode : GYC 386. Warna : COKLAT. Bahan : SINTETIS. Ukuran : 17 X 9. Berat : 0.5 kg</t>
  </si>
  <si>
    <t>Tampil trendy dengan Dompet Wanita merek CBR Six. Brand fashion asal Bandung. Cocok untuk hadiah orang yang Anda sayangi agar terlihat lebih gaya, tampil berbeda dan percaya diri. Dompet / Clutch Wanita - AKC 720 dengan bahan SINTETIS ini dijamin awet.. Kode : AKC 720. Warna : COKLAT. Bahan : SINTETIS. Ukuran : 19 X 9. Berat : 0.5 kg</t>
  </si>
  <si>
    <t>Tampil trendy dengan Dompet Wanita merek CBR Six. Brand fashion asal Bandung. Cocok untuk hadiah orang yang Anda sayangi agar terlihat lebih gaya, tampil berbeda dan percaya diri. Dompet / Clutch Wanita - BTC 131 dengan bahan SINTETIS ini dijamin awet.. Kode : BTC 131. Warna : BIRU. Bahan : SINTETIS. Ukuran : 24 X 11. Berat : 0.5 kg</t>
  </si>
  <si>
    <t>Tampil trendy dengan Dompet Wanita merek CBR Six. Brand fashion asal Bandung. Cocok untuk hadiah orang yang Anda sayangi agar terlihat lebih gaya, tampil berbeda dan percaya diri. Dompet / Clutch Wanita - BTC 842 dengan bahan SINTETIS ini dijamin awet.. Kode : BTC 842. Warna : KREM. Bahan : SINTETIS. Ukuran : 21 X 3 X 13. Berat : 0.5 kg</t>
  </si>
  <si>
    <t>Tampil trendy dengan Dompet Wanita merek CBR Six. Brand fashion asal Bandung. Cocok untuk hadiah orang yang Anda sayangi agar terlihat lebih gaya, tampil berbeda dan percaya diri. Dompet / Clutch Wanita - BTC 132 dengan bahan SINTETIS ini dijamin awet.. Kode : BTC 132. Warna : UNGU KOM. Bahan : SINTETIS. Ukuran : 29 X 23. Berat : 0.5 kg</t>
  </si>
  <si>
    <t>Tampil trendy dengan Dompet Wanita merek CBR Six. Brand fashion asal Bandung. Cocok untuk hadiah orang yang Anda sayangi agar terlihat lebih gaya, tampil berbeda dan percaya diri. Dompet / Clutch Wanita - BTC 858 dengan bahan SINTETIS ini dijamin awet.. Kode : BTC 858. Warna : BIRU. Bahan : SINTETIS. Ukuran : 21 X 3 X 14. Berat : 0.5 kg</t>
  </si>
  <si>
    <t>Tampil trendy dengan Dompet Wanita merek CBR Six. Brand fashion asal Bandung. Cocok untuk hadiah orang yang Anda sayangi agar terlihat lebih gaya, tampil berbeda dan percaya diri. Dompet / Clutch Wanita - NYC 535 dengan bahan SINTETIS ini dijamin awet.. Kode : NYC 535. Warna : KREM KOM. Bahan : SINTETIS. Ukuran : 28 X 8 X 21. Berat : 0.5 kg</t>
  </si>
  <si>
    <t>Tampil trendy dengan Dompet Wanita merek CBR Six. Brand fashion asal Bandung. Cocok untuk hadiah orang yang Anda sayangi agar terlihat lebih gaya, tampil berbeda dan percaya diri. Dompet / Clutch Wanita - BTC 857 dengan bahan SINTETIS ini dijamin awet.. Kode : BTC 857. Warna : PINK. Bahan : SINTETIS. Ukuran : 21 X 3 X 14. Berat : 0.5 kg</t>
  </si>
  <si>
    <t>Tampil trendy dengan Handbag Wanita merek CBR Six. Brand fashion asal Bandung. Cocok untuk hadiah orang yang Anda sayangi agar terlihat lebih gaya, tampil berbeda dan percaya diri. Tas Sling / Selempang Wanita - BTC 146 dengan bahan SINTETIS ini dijamin awet.. Kode : BTC 146. Warna : KREM. Bahan : SINTETIS. Ukuran : 20 X 9 X 20. Berat : 0.6 kg</t>
  </si>
  <si>
    <t>Tampil trendy dengan Handbag Wanita merek CBR Six. Brand fashion asal Bandung. Cocok untuk hadiah orang yang Anda sayangi agar terlihat lebih gaya, tampil berbeda dan percaya diri. Tas Sling / Selempang Wanita - LEC 178 dengan bahan SINTETIS ini dijamin awet.. Kode : LEC 178. Warna : COKLAT. Bahan : SINTETIS. Ukuran : 29 X 21. Berat : 0.6 kg</t>
  </si>
  <si>
    <t>Tampil trendy dengan Handbag Wanita merek CBR Six. Brand fashion asal Bandung. Cocok untuk hadiah orang yang Anda sayangi agar terlihat lebih gaya, tampil berbeda dan percaya diri. Tas Sling / Selempang Wanita - FAC 532 dengan bahan SINTETIS ini dijamin awet.. Kode : FAC 532. Warna : HITAM. Bahan : SINTETIS. Ukuran : 24 X 14 X 23. Berat : 0.6 kg</t>
  </si>
  <si>
    <t>Tampil trendy dengan Handbag Wanita merek CBR Six. Brand fashion asal Bandung. Cocok untuk hadiah orang yang Anda sayangi agar terlihat lebih gaya, tampil berbeda dan percaya diri. Tas Sling / Selempang Wanita - LEC 182 dengan bahan SINTETIS ini dijamin awet.. Kode : LEC 182. Warna : HITAM KOM. Bahan : SINTETIS. Ukuran : 23 X 9 X 17. Berat : 0.6 kg</t>
  </si>
  <si>
    <t>Tampil trendy dengan Handbag Wanita merek CBR Six. Brand fashion asal Bandung. Cocok untuk hadiah orang yang Anda sayangi agar terlihat lebih gaya, tampil berbeda dan percaya diri. Tas Sling / Selempang Wanita - FAC 525 dengan bahan SINTETIS ini dijamin awet.. Kode : FAC 525. Warna : SALEM. Bahan : SINTETIS. Ukuran : 24 X 9 X 24. Berat : 0.6 kg</t>
  </si>
  <si>
    <t>Tampil trendy dengan Handbag Wanita merek CBR Six. Brand fashion asal Bandung. Cocok untuk hadiah orang yang Anda sayangi agar terlihat lebih gaya, tampil berbeda dan percaya diri. Tas Sling / Selempang Wanita - FAC 531 dengan bahan SINTETIS ini dijamin awet.. Kode : FAC 531. Warna : KREM. Bahan : SINTETIS. Ukuran : 24 X 9 X 24. Berat : 0.6 kg</t>
  </si>
  <si>
    <t>Tampil trendy dengan Handbag Wanita merek CBR Six. Brand fashion asal Bandung. Cocok untuk hadiah orang yang Anda sayangi agar terlihat lebih gaya, tampil berbeda dan percaya diri. Tas Sling / Selempang Wanita - BTC 142 dengan bahan SINTETIS ini dijamin awet.. Kode : BTC 142. Warna : COKLAT. Bahan : SINTETIS. Ukuran : 24 X 11 X 21. Berat : 0.6 kg</t>
  </si>
  <si>
    <t>Tampil trendy dengan Handbag Wanita merek CBR Six. Brand fashion asal Bandung. Cocok untuk hadiah orang yang Anda sayangi agar terlihat lebih gaya, tampil berbeda dan percaya diri. Tas Sling / Selempang Wanita - FAC 536 dengan bahan SINTETIS ini dijamin awet.. Kode : FAC 536. Warna : KREM. Bahan : SINTETIS. Ukuran : 25 X 11 X 19. Berat : 0.6 kg</t>
  </si>
  <si>
    <t>Tampil trendy dengan Handbag Wanita merek CBR Six. Brand fashion asal Bandung. Cocok untuk hadiah orang yang Anda sayangi agar terlihat lebih gaya, tampil berbeda dan percaya diri. Tas Sling / Selempang Wanita - BTC 845 dengan bahan SINTETIS ini dijamin awet.. Kode : BTC 845. Warna : HITAM. Bahan : SINTETIS. Ukuran : 30 X 13 X 21. Berat : 0.6 kg</t>
  </si>
  <si>
    <t>Tampil trendy dengan Handbag Wanita merek CBR Six. Brand fashion asal Bandung. Cocok untuk hadiah orang yang Anda sayangi agar terlihat lebih gaya, tampil berbeda dan percaya diri. Tas Sling / Selempang Wanita - LMC 001 dengan bahan SINTETIS ini dijamin awet.. Kode : LMC 001. Warna : MERAH. Bahan : SINTETIS. Ukuran : 26 X 11 X 22. Berat : 0.6 kg</t>
  </si>
  <si>
    <t>Tampil trendy dengan Handbag Wanita merek CBR Six. Brand fashion asal Bandung. Cocok untuk hadiah orang yang Anda sayangi agar terlihat lebih gaya, tampil berbeda dan percaya diri. Tas Sling / Selempang Wanita - LEC 183 dengan bahan SINTETIS ini dijamin awet.. Kode : LEC 183. Warna : HITAM. Bahan : SINTETIS. Ukuran : 32 X 11 X 23. Berat : 0.6 kg</t>
  </si>
  <si>
    <t>Tampil trendy dengan Handbag Wanita merek CBR Six. Brand fashion asal Bandung. Cocok untuk hadiah orang yang Anda sayangi agar terlihat lebih gaya, tampil berbeda dan percaya diri. Tas Sling / Selempang Wanita - LMC 002 dengan bahan SINTETIS ini dijamin awet.. Kode : LMC 002. Warna : ABU. Bahan : SINTETIS. Ukuran : 24 X 10 X 20. Berat : 0.6 kg</t>
  </si>
  <si>
    <t>Tampil trendy dengan Handbag Wanita merek CBR Six. Brand fashion asal Bandung. Cocok untuk hadiah orang yang Anda sayangi agar terlihat lebih gaya, tampil berbeda dan percaya diri. Tas Sling / Selempang Wanita - BTC 855 dengan bahan SINTETIS ini dijamin awet.. Kode : BTC 855. Warna : HITAM. Bahan : SINTETIS. Ukuran : 22 X 10 X 23. Berat : 0.6 kg</t>
  </si>
  <si>
    <t>Tampil trendy dengan Handbag Wanita merek CBR Six. Brand fashion asal Bandung. Cocok untuk hadiah orang yang Anda sayangi agar terlihat lebih gaya, tampil berbeda dan percaya diri. Tas Sling / Selempang Wanita - FAC 533 dengan bahan SINTETIS ini dijamin awet.. Kode : FAC 533. Warna : COKLAT. Bahan : SINTETIS. Ukuran : 24 X 14 X 23. Berat : 0.6 kg</t>
  </si>
  <si>
    <t>Tampil trendy dengan Handbag Wanita merek CBR Six. Brand fashion asal Bandung. Cocok untuk hadiah orang yang Anda sayangi agar terlihat lebih gaya, tampil berbeda dan percaya diri. Tas Sling / Selempang Wanita - FIC 226 dengan bahan SINTETIS ini dijamin awet.. Kode : FIC 226. Warna : HITAM. Bahan : SINTETIS. Ukuran : 24 X 9 X 22. Berat : 0.6 kg</t>
  </si>
  <si>
    <t>Tampil trendy dengan Handbag Wanita merek CBR Six. Brand fashion asal Bandung. Cocok untuk hadiah orang yang Anda sayangi agar terlihat lebih gaya, tampil berbeda dan percaya diri. Handbag / Tas Selempang Wanita - FAC 538 dengan bahan SINTETIS ini dijamin awet.. Kode : FAC 538. Warna : NAVY. Bahan : SINTETIS. Ukuran : 27 X 11 X 18. Berat : 0.6 kg</t>
  </si>
  <si>
    <t>Tampil trendy dengan Handbag Wanita merek CBR Six. Brand fashion asal Bandung. Cocok untuk hadiah orang yang Anda sayangi agar terlihat lebih gaya, tampil berbeda dan percaya diri. Handbag / Tas Selempang Wanita - BTC 831 dengan bahan SINTETIS ini dijamin awet.. Kode : BTC 831. Warna : COKLAT. Bahan : SINTETIS. Ukuran : 31 X 11 X 22. Berat : 0.6 kg</t>
  </si>
  <si>
    <t>Tampil trendy dengan Handbag Wanita merek CBR Six. Brand fashion asal Bandung. Cocok untuk hadiah orang yang Anda sayangi agar terlihat lebih gaya, tampil berbeda dan percaya diri. Handbag / Tas Selempang Wanita - FAC 523 dengan bahan SINTETIS ini dijamin awet.. Kode : FAC 523. Warna : COKLAT. Bahan : SINTETIS. Ukuran : 24 X 11 X 21. Berat : 0.6 kg</t>
  </si>
  <si>
    <t>Tampil trendy dengan Handbag Wanita merek CBR Six. Brand fashion asal Bandung. Cocok untuk hadiah orang yang Anda sayangi agar terlihat lebih gaya, tampil berbeda dan percaya diri. Handbag / Tas Selempang Wanita - ARC 502 dengan bahan SINTETIS ini dijamin awet.. Kode : ARC 502. Warna : KREM KOM. Bahan : SINTETIS. Ukuran : 37 X 13 X 30. Berat : 0.6 kg</t>
  </si>
  <si>
    <t>Tampil trendy dengan Handbag Wanita merek CBR Six. Brand fashion asal Bandung. Cocok untuk hadiah orang yang Anda sayangi agar terlihat lebih gaya, tampil berbeda dan percaya diri. Handbag / Tas Selempang Wanita - BTC 067 dengan bahan SINTETIS ini dijamin awet.. Kode : BTC 067. Warna : HITAM. Bahan : SINTETIS. Ukuran : 35 X 16 X 28. Berat : 0.6 kg</t>
  </si>
  <si>
    <t>Tampil trendy dengan Handbag Wanita merek CBR Six. Brand fashion asal Bandung. Cocok untuk hadiah orang yang Anda sayangi agar terlihat lebih gaya, tampil berbeda dan percaya diri. Handbag / Tas Selempang Wanita - FAC 537 dengan bahan SINTETIS ini dijamin awet.. Kode : FAC 537. Warna : KREM. Bahan : SINTETIS. Ukuran : 33 X 12 X 28. Berat : 0.6 kg</t>
  </si>
  <si>
    <t>Tampil trendy dengan Handbag Wanita merek CBR Six. Brand fashion asal Bandung. Cocok untuk hadiah orang yang Anda sayangi agar terlihat lebih gaya, tampil berbeda dan percaya diri. Handbag / Tas Selempang Wanita - BTC 093 dengan bahan SINTETIS ini dijamin awet.. Kode : BTC 093. Warna : COKLAT. Bahan : SINTETIS. Ukuran : 31 X 12 X 18. Berat : 0.6 kg</t>
  </si>
  <si>
    <t>Tampil trendy dengan Handbag Wanita merek CBR Six. Brand fashion asal Bandung. Cocok untuk hadiah orang yang Anda sayangi agar terlihat lebih gaya, tampil berbeda dan percaya diri. Handbag / Tas Selempang Wanita - BTC 090 dengan bahan SINTETIS ini dijamin awet.. Kode : BTC 090. Warna : COKLAT. Bahan : SINTETIS. Ukuran : 40 X 12 X 28. Berat : 0.6 kg</t>
  </si>
  <si>
    <t>Tampil trendy dengan Handbag Wanita merek CBR Six. Brand fashion asal Bandung. Cocok untuk hadiah orang yang Anda sayangi agar terlihat lebih gaya, tampil berbeda dan percaya diri. Handbag / Tas Selempang Wanita - ARC 503 dengan bahan D 1682 ini dijamin awet.. Kode : ARC 503. Warna : COKLAT. Bahan : D 1682. Ukuran : 29 X 15 X 22. Berat : 0.6 kg</t>
  </si>
  <si>
    <t>Tampil trendy dengan Handbag Wanita merek CBR Six. Brand fashion asal Bandung. Cocok untuk hadiah orang yang Anda sayangi agar terlihat lebih gaya, tampil berbeda dan percaya diri. Handbag / Tas Selempang Wanita - FAC 540 dengan bahan SINTETIS ini dijamin awet.. Kode : FAC 540. Warna : HITAM. Bahan : SINTETIS. Ukuran : 42 X 11 X 29. Berat : 0.6 kg</t>
  </si>
  <si>
    <t>Tampil trendy dengan Handbag Wanita merek CBR Six. Brand fashion asal Bandung. Cocok untuk hadiah orang yang Anda sayangi agar terlihat lebih gaya, tampil berbeda dan percaya diri. Handbag / Tas Selempang Wanita - BTC 850 dengan bahan SINTETIS ini dijamin awet.. Kode : BTC 850. Warna : MOCCA. Bahan : SINTETIS. Ukuran : 31 X 13 X 37. Berat : 0.6 kg</t>
  </si>
  <si>
    <t>Tampil trendy dengan Handbag Wanita merek CBR Six. Brand fashion asal Bandung. Cocok untuk hadiah orang yang Anda sayangi agar terlihat lebih gaya, tampil berbeda dan percaya diri. Handbag / Tas Selempang Wanita - BTC 853 dengan bahan SINTETIS ini dijamin awet.. Kode : BTC 853. Warna : COKLAT. Bahan : SINTETIS. Ukuran : 44 X 2 X 30. Berat : 0.6 kg</t>
  </si>
  <si>
    <t>Tampil trendy dengan Handbag Wanita merek CBR Six. Brand fashion asal Bandung. Cocok untuk hadiah orang yang Anda sayangi agar terlihat lebih gaya, tampil berbeda dan percaya diri. Handbag / Tas Selempang Wanita - BTC 833 dengan bahan SINTETIS ini dijamin awet.. Kode : BTC 833. Warna : COKLAT. Bahan : SINTETIS. Ukuran : 38 X 12 X 28. Berat : 0.6 kg</t>
  </si>
  <si>
    <t>Tampil trendy dengan Handbag Wanita merek CBR Six. Brand fashion asal Bandung. Cocok untuk hadiah orang yang Anda sayangi agar terlihat lebih gaya, tampil berbeda dan percaya diri. Handbag / Tas Selempang Wanita - BTC 847 dengan bahan SINTETIS ini dijamin awet.. Kode : BTC 847. Warna : KREM. Bahan : SINTETIS. Ukuran : 27 X 12 X 24. Berat : 0.6 kg</t>
  </si>
  <si>
    <t>Tampil trendy dengan Handbag Wanita merek CBR Six. Brand fashion asal Bandung. Cocok untuk hadiah orang yang Anda sayangi agar terlihat lebih gaya, tampil berbeda dan percaya diri. Handbag / Tas Selempang Wanita - FAC 539 dengan bahan SINTETIS ini dijamin awet.. Kode : FAC 539. Warna : MERAH. Bahan : SINTETIS. Ukuran : 29 X 11 X 22. Berat : 0.6 kg</t>
  </si>
  <si>
    <t>Tampil trendy dengan Tas Ransel Wanita merek CBR Six. Brand fashion asal Bandung. Cocok untuk hadiah orang yang Anda sayangi agar terlihat lebih gaya, tampil berbeda dan percaya diri. Tas Ransel / Backpack Wanita - FAC 534 dengan bahan SINTETIS ini dijamin awet.. Kode : FAC 534. Warna : COKLAT KOM. Bahan : SINTETIS. Ukuran : 25 X 10 X 24. Berat : 0.6 kg</t>
  </si>
  <si>
    <t>Tampil trendy dengan Tas Ransel Wanita merek CBR Six. Brand fashion asal Bandung. Cocok untuk hadiah orang yang Anda sayangi agar terlihat lebih gaya, tampil berbeda dan percaya diri. Tas Ransel / Backpack Wanita - BTC 149 dengan bahan SINTETIS ini dijamin awet.. Kode : BTC 149. Warna : MOCCA. Bahan : SINTETIS. Ukuran : 31 X 14 X 37. Berat : 0.6 kg</t>
  </si>
  <si>
    <t>Tampil trendy dengan Tas Ransel Wanita merek CBR Six. Brand fashion asal Bandung. Cocok untuk hadiah orang yang Anda sayangi agar terlihat lebih gaya, tampil berbeda dan percaya diri. Tas Ransel / Backpack Wanita - NYC 539 dengan bahan SINTETIS ini dijamin awet.. Kode : NYC 539. Warna : ABU. Bahan : SINTETIS. Ukuran : 27 X 14 X 34. Berat : 0.6 kg</t>
  </si>
  <si>
    <t>Tampil trendy dengan Tas Ransel Wanita merek CBR Six. Brand fashion asal Bandung. Cocok untuk hadiah orang yang Anda sayangi agar terlihat lebih gaya, tampil berbeda dan percaya diri. Tas Ransel / Backpack Wanita - LEC 180 dengan bahan SINTETIS ini dijamin awet.. Kode : LEC 180. Warna : HITAM. Bahan : SINTETIS. Ukuran : 20 X 10 X 20. Berat : 0.6 kg</t>
  </si>
  <si>
    <t>Tampil trendy dengan Tas Ransel Wanita merek CBR Six. Brand fashion asal Bandung. Cocok untuk hadiah orang yang Anda sayangi agar terlihat lebih gaya, tampil berbeda dan percaya diri. Tas Ransel / Backpack Wanita - BTC 835 dengan bahan D 1682 ini dijamin awet.. Kode : BTC 835. Warna : MERAH. Bahan : D 1682. Ukuran : 26 X 11 X 34. Berat : 0.6 kg</t>
  </si>
  <si>
    <t>Tampil trendy dengan Tas Ransel Wanita merek CBR Six. Brand fashion asal Bandung. Cocok untuk hadiah orang yang Anda sayangi agar terlihat lebih gaya, tampil berbeda dan percaya diri. Tas Ransel / Backpack Wanita - BTC 852 dengan bahan SINTETIS ini dijamin awet.. Kode : BTC 852. Warna : COKLAT. Bahan : SINTETIS. Ukuran : 29 X 10 X 32. Berat : 0.6 kg</t>
  </si>
  <si>
    <t>Tampil trendy dengan Tas Ransel Wanita merek CBR Six. Brand fashion asal Bandung. Cocok untuk hadiah orang yang Anda sayangi agar terlihat lebih gaya, tampil berbeda dan percaya diri. Tas Ransel / Backpack Wanita - BTC 856 dengan bahan D 300 ini dijamin awet.. Kode : BTC 856. Warna : COKLAT. Bahan : D 300. Ukuran : 24 X 14 X 33. Berat : 0.6 kg</t>
  </si>
  <si>
    <t>Tampil trendy dengan Tas Ransel Wanita merek CBR Six. Brand fashion asal Bandung. Cocok untuk hadiah orang yang Anda sayangi agar terlihat lebih gaya, tampil berbeda dan percaya diri. Tas Ransel / Backpack Wanita - LEC 179 dengan bahan SINTETIS ini dijamin awet.. Kode : LEC 179. Warna : COKLAT. Bahan : SINTETIS. Ukuran : 27 X 13 X 40. Berat : 0.6 kg</t>
  </si>
  <si>
    <t>Tampil trendy dengan Tas Ransel Wanita merek CBR Six. Brand fashion asal Bandung. Cocok untuk hadiah orang yang Anda sayangi agar terlihat lebih gaya, tampil berbeda dan percaya diri. Tas Ransel / Backpack Wanita - ARC 507 dengan bahan CANVAS ini dijamin awet.. Kode : ARC 507. Warna : MERAH. Bahan : CANVAS. Ukuran : 31 X 15 X 44. Berat : 0.6 kg</t>
  </si>
  <si>
    <t>Tampil trendy dengan Tas Ransel Wanita merek CBR Six. Brand fashion asal Bandung. Cocok untuk hadiah orang yang Anda sayangi agar terlihat lebih gaya, tampil berbeda dan percaya diri. Tas Ransel / Backpack Wanita - BTC 848 dengan bahan CORDURRA ini dijamin awet.. Kode : BTC 848. Warna : NAVY. Bahan : CORDURRA. Ukuran : 27 X 10 X 35. Berat : 0.6 kg</t>
  </si>
  <si>
    <t>Tampil trendy dengan Tas Ransel Wanita merek CBR Six. Brand fashion asal Bandung. Cocok untuk hadiah orang yang Anda sayangi agar terlihat lebih gaya, tampil berbeda dan percaya diri. Tas Ransel / Backpack Wanita - BTC 854 dengan bahan SINTETIS ini dijamin awet.. Kode : BTC 854. Warna : COKLAT. Bahan : SINTETIS. Ukuran : 28 X 11 X 35. Berat : 0.6 kg</t>
  </si>
  <si>
    <t>Tampil trendy dengan Tas Ransel Wanita merek CBR Six. Brand fashion asal Bandung. Cocok untuk hadiah orang yang Anda sayangi agar terlihat lebih gaya, tampil berbeda dan percaya diri. Tas Ransel / Backpack Wanita - BTC 851 dengan bahan SINTETIS ini dijamin awet.. Kode : BTC 851. Warna : COKLAT. Bahan : SINTETIS. Ukuran : 29 X 13 X 36. Berat : 0.6 kg</t>
  </si>
  <si>
    <t>Tampil trendy dengan Tas Anak merek CBR Six. Brand fashion asal Bandung. Cocok untuk hadiah orang yang Anda sayangi agar terlihat lebih gaya, tampil berbeda dan percaya diri. Tas Ransel / Backpack Sekolah Anak - DIC 423 dengan bahan D 300 ini dijamin awet.. Kode : DIC 423. Warna : MERAH. Bahan : D 300. Ukuran : 30 X 14 X 36. Berat : 0.6 kg</t>
  </si>
  <si>
    <t>Tampil trendy dengan Tas Anak merek CBR Six. Brand fashion asal Bandung. Cocok untuk hadiah orang yang Anda sayangi agar terlihat lebih gaya, tampil berbeda dan percaya diri. Tas Ransel / Backpack Sekolah Anak - DIC 430 dengan bahan D 300 ini dijamin awet.. Kode : DIC 430. Warna : HITAM. Bahan : D 300. Ukuran : 28 X 13 X 35. Berat : 0.6 kg</t>
  </si>
  <si>
    <t>Tampil trendy dengan Tas Anak merek CBR Six. Brand fashion asal Bandung. Cocok untuk hadiah orang yang Anda sayangi agar terlihat lebih gaya, tampil berbeda dan percaya diri. Tas Ransel / Backpack Sekolah Anak - DIC 432 dengan bahan D 300 ini dijamin awet.. Kode : DIC 432. Warna : HIJAU. Bahan : D 300. Ukuran : 30 X 14 X 40. Berat : 0.6 kg</t>
  </si>
  <si>
    <t>Tampil trendy dengan Tas Anak merek CBR Six. Brand fashion asal Bandung. Cocok untuk hadiah orang yang Anda sayangi agar terlihat lebih gaya, tampil berbeda dan percaya diri. Tas Ransel / Backpack Sekolah Anak - NRC 011 dengan bahan DOLBY ini dijamin awet.. Kode : NRC 011. Warna : HITAM KOM. Bahan : DOLBY. Ukuran : 30 X 11 X 39. Berat : 0.6 kg</t>
  </si>
  <si>
    <t>Tampil trendy dengan Tas Anak merek CBR Six. Brand fashion asal Bandung. Cocok untuk hadiah orang yang Anda sayangi agar terlihat lebih gaya, tampil berbeda dan percaya diri. Tas Ransel / Backpack Sekolah Anak - RRC 818 dengan bahan D 300 ini dijamin awet.. Kode : RRC 818. Warna : COKLAT. Bahan : D 300. Ukuran : 29 X 14 X 40. Berat : 0.6 kg</t>
  </si>
  <si>
    <t>Tampil trendy dengan Tas Anak merek CBR Six. Brand fashion asal Bandung. Cocok untuk hadiah orang yang Anda sayangi agar terlihat lebih gaya, tampil berbeda dan percaya diri. Tas Ransel / Backpack Sekolah Anak - JTC 727 dengan bahan D 300 ini dijamin awet.. Kode : JTC 727. Warna : HITAM. Bahan : D 300. Ukuran : 30 X 12 X 42. Berat : 0.6 kg</t>
  </si>
  <si>
    <t>Tampil trendy dengan Tas Anak merek CBR Six. Brand fashion asal Bandung. Cocok untuk hadiah orang yang Anda sayangi agar terlihat lebih gaya, tampil berbeda dan percaya diri. Tas Ransel / Backpack Sekolah Anak - NRC 010 dengan bahan D 300 ini dijamin awet.. Kode : NRC 010. Warna : HIJAU. Bahan : D 300. Ukuran : 29 X 14 X 30. Berat : 0.6 kg</t>
  </si>
  <si>
    <t>Tampil trendy dengan Tas Anak merek CBR Six. Brand fashion asal Bandung. Cocok untuk hadiah orang yang Anda sayangi agar terlihat lebih gaya, tampil berbeda dan percaya diri. Tas Ransel / Backpack Sekolah Anak - ARC 914 dengan bahan D 300 ini dijamin awet.. Kode : ARC 914. Warna : BIRU KOM. Bahan : D 300. Ukuran : 29 X 14 X 22. Berat : 0.6 kg</t>
  </si>
  <si>
    <t>Tampil trendy dengan Tas Anak merek CBR Six. Brand fashion asal Bandung. Cocok untuk hadiah orang yang Anda sayangi agar terlihat lebih gaya, tampil berbeda dan percaya diri. Tas Ransel / Backpack Sekolah Anak - CPC 820 dengan bahan D 300 ini dijamin awet.. Kode : CPC 820. Warna : COKLAT KOM. Bahan : D 300. Ukuran : 29 X 12 X 39. Berat : 0.6 kg</t>
  </si>
  <si>
    <t>Tampil trendy dengan Tas Anak merek CBR Six. Brand fashion asal Bandung. Cocok untuk hadiah orang yang Anda sayangi agar terlihat lebih gaya, tampil berbeda dan percaya diri. Tas Ransel / Backpack Sekolah Anak - AFC 823 dengan bahan PELBOA ini dijamin awet.. Kode : AFC 823. Warna : PINK. Bahan : PELBOA. Ukuran : 31 X 10 X 28. Berat : 0.6 kg</t>
  </si>
  <si>
    <t>Tampil trendy dengan Tas Anak merek CBR Six. Brand fashion asal Bandung. Cocok untuk hadiah orang yang Anda sayangi agar terlihat lebih gaya, tampil berbeda dan percaya diri. Tas Ransel / Backpack Sekolah Anak - NRC 008 dengan bahan DOLBY ini dijamin awet.. Kode : NRC 008. Warna : PINK. Bahan : DOLBY. Ukuran : 29 X 13 X 40. Berat : 0.6 kg</t>
  </si>
  <si>
    <t>Tampil trendy dengan Tas Anak merek CBR Six. Brand fashion asal Bandung. Cocok untuk hadiah orang yang Anda sayangi agar terlihat lebih gaya, tampil berbeda dan percaya diri. Tas Ransel / Backpack Sekolah Anak - DSC 102 dengan bahan DOLBY ini dijamin awet.. Kode : DSC 102. Warna : PINK. Bahan : DOLBY. Ukuran : 31 X 14 X 40. Berat : 0.6 kg</t>
  </si>
  <si>
    <t>Tampil trendy dengan Tas Anak merek CBR Six. Brand fashion asal Bandung. Cocok untuk hadiah orang yang Anda sayangi agar terlihat lebih gaya, tampil berbeda dan percaya diri. Tas Ransel / Backpack Sekolah Anak - DNC 912 dengan bahan DOLBY ini dijamin awet.. Kode : DNC 912. Warna : PINK. Bahan : DOLBY. Ukuran : 30 X 14 X 43. Berat : 0.6 kg</t>
  </si>
  <si>
    <t>Tampil trendy dengan Tas Anak merek CBR Six. Brand fashion asal Bandung. Cocok untuk hadiah orang yang Anda sayangi agar terlihat lebih gaya, tampil berbeda dan percaya diri. Tas Ransel / Backpack Sekolah Anak - DNC 911 dengan bahan D 1682 ini dijamin awet.. Kode : DNC 911. Warna : PINK KOM. Bahan : D 1682. Ukuran : 30 X 14 X 41. Berat : 0.6 kg</t>
  </si>
  <si>
    <t>Tampil trendy dengan Tas Anak merek CBR Six. Brand fashion asal Bandung. Cocok untuk hadiah orang yang Anda sayangi agar terlihat lebih gaya, tampil berbeda dan percaya diri. Tas Troli Sekolah Anak - DIC 601 dengan bahan D 300 ini dijamin awet.. Kode : DIC 601. Warna : UNGU KOM. Bahan : D 300. Ukuran : 25 X 14 X 45. Berat : 0.6 kg</t>
  </si>
  <si>
    <t>Tampil trendy dengan Sepatu Boots Anak Laki-Laki merek CBR Six. Brand fashion asal Bandung. Cocok untuk hadiah orang yang Anda sayangi agar terlihat lebih gaya, tampil berbeda dan percaya diri. Sepatu Boots Kasual Anak Laki-Laki - RMC 608 dengan bahan CANVAS ini dijamin awet.. Kode : RMC 608. Warna : KREM KOM. Bahan : CANVAS. Ukuran : 26 - 30. Berat : 0.6 kg</t>
  </si>
  <si>
    <t>Tampil trendy dengan Sepatu Boots Anak Laki-Laki merek CBR Six. Brand fashion asal Bandung. Cocok untuk hadiah orang yang Anda sayangi agar terlihat lebih gaya, tampil berbeda dan percaya diri. Sepatu Boots Kasual Anak Laki-Laki - MGC 327 dengan bahan SINTETIS ini dijamin awet.. Kode : MGC 327. Warna : HITAM. Bahan : SINTETIS. Ukuran : 26 - 35. Berat : 0.8 kg</t>
  </si>
  <si>
    <t>Tampil trendy dengan Sepatu Boots Anak Laki-Laki merek CBR Six. Brand fashion asal Bandung. Cocok untuk hadiah orang yang Anda sayangi agar terlihat lebih gaya, tampil berbeda dan percaya diri. Sepatu Boots Kasual Anak Laki-Laki - GCC 003 dengan bahan SINTETIS ini dijamin awet.. Kode : GCC 003. Warna : COKLAT. Bahan : SINTETIS. Ukuran : 26 - 30. Berat : 0.8 kg</t>
  </si>
  <si>
    <t>Tampil trendy dengan Sepatu Boots Anak Laki-Laki merek CBR Six. Brand fashion asal Bandung. Cocok untuk hadiah orang yang Anda sayangi agar terlihat lebih gaya, tampil berbeda dan percaya diri. Sepatu Boots Kasual Anak Laki-Laki - GCC 006 dengan bahan SINTETIS ini dijamin awet.. Kode : GCC 006. Warna : HITAM. Bahan : SINTETIS. Ukuran : 26 - 30. Berat : 0.8 kg</t>
  </si>
  <si>
    <t>Tampil trendy dengan Sepatu Boots Anak Laki-Laki merek CBR Six. Brand fashion asal Bandung. Cocok untuk hadiah orang yang Anda sayangi agar terlihat lebih gaya, tampil berbeda dan percaya diri. Sepatu Boots Kasual Anak Laki-Laki - RNC 015 dengan bahan CANVAS ini dijamin awet.. Kode : RNC 015. Warna : BIRU KOM. Bahan : CANVAS. Ukuran : 30 - 35. Berat : 0.8 kg</t>
  </si>
  <si>
    <t>Tampil trendy dengan Sepatu Boots Anak Laki-Laki merek CBR Six. Brand fashion asal Bandung. Cocok untuk hadiah orang yang Anda sayangi agar terlihat lebih gaya, tampil berbeda dan percaya diri. Sepatu Boots Kasual Anak Laki-Laki - WAC 001 dengan bahan CANVAS ini dijamin awet.. Kode : WAC 001. Warna : HITAM. Bahan : CANVAS. Ukuran : 31 - 36. Berat : 0.8 kg</t>
  </si>
  <si>
    <t>Tampil trendy dengan Sepatu Boots Anak Laki-Laki merek CBR Six. Brand fashion asal Bandung. Cocok untuk hadiah orang yang Anda sayangi agar terlihat lebih gaya, tampil berbeda dan percaya diri. Sepatu Boots Kasual Anak Laki-Laki - JKC 106 dengan bahan CANVAS ini dijamin awet.. Kode : JKC 106. Warna : HITAM. Bahan : CANVAS. Ukuran : 31 - 36. Berat : 0.8 kg</t>
  </si>
  <si>
    <t>Tampil trendy dengan Sepatu Boots Anak Laki-Laki merek CBR Six. Brand fashion asal Bandung. Cocok untuk hadiah orang yang Anda sayangi agar terlihat lebih gaya, tampil berbeda dan percaya diri. Sepatu Boots Kasual Anak Laki-Laki - MGC 326 dengan bahan SINTETIS ini dijamin awet.. Kode : MGC 326. Warna : COKLAT. Bahan : SINTETIS. Ukuran : 26 - 35. Berat : 0.8 kg</t>
  </si>
  <si>
    <t>Tampil trendy dengan Sepatu Boots Anak Laki-Laki merek CBR Six. Brand fashion asal Bandung. Cocok untuk hadiah orang yang Anda sayangi agar terlihat lebih gaya, tampil berbeda dan percaya diri. Sepatu Boots Kasual Anak Laki-Laki - GCC 004 dengan bahan SINTETIS ini dijamin awet.. Kode : GCC 004. Warna : HITAM. Bahan : SINTETIS. Ukuran : 26 - 30. Berat : 0.8 kg</t>
  </si>
  <si>
    <t>Tampil trendy dengan Sepatu Boots Anak Laki-Laki merek CBR Six. Brand fashion asal Bandung. Cocok untuk hadiah orang yang Anda sayangi agar terlihat lebih gaya, tampil berbeda dan percaya diri. Sepatu Boots Kasual Anak Laki-Laki - GIC 730 dengan bahan CANVAS ini dijamin awet.. Kode : GIC 730. Warna : HITAM. Bahan : CANVAS. Ukuran : 32 - 37. Berat : 0.8 kg</t>
  </si>
  <si>
    <t>Tampil trendy dengan Sepatu Boots Anak Laki-Laki merek CBR Six. Brand fashion asal Bandung. Cocok untuk hadiah orang yang Anda sayangi agar terlihat lebih gaya, tampil berbeda dan percaya diri. Sepatu Boots Kasual Anak Laki-Laki - AMC 496 dengan bahan SINTETIS ini dijamin awet.. Kode : AMC 496. Warna : COKLAT. Bahan : SINTETIS. Ukuran : 28 - 32. Berat : 0.8 kg</t>
  </si>
  <si>
    <t>Tampil trendy dengan Sepatu Boots Anak Laki-Laki merek CBR Six. Brand fashion asal Bandung. Cocok untuk hadiah orang yang Anda sayangi agar terlihat lebih gaya, tampil berbeda dan percaya diri. Sepatu Boots Kasual Anak Laki-Laki - GCC 005 dengan bahan SINTETIS ini dijamin awet.. Kode : GCC 005. Warna : HITAM. Bahan : SINTETIS. Ukuran : 26 - 30. Berat : 0.8 kg</t>
  </si>
  <si>
    <t>Tampil trendy dengan Sepatu Sneakers Anak Laki-Laki merek CBR Six. Brand fashion asal Bandung. Cocok untuk hadiah orang yang Anda sayangi agar terlihat lebih gaya, tampil berbeda dan percaya diri. Sepatu Sneakers Anak Laki-Laki - RNC 016 dengan bahan CANVAS ini dijamin awet.. Kode : RNC 016. Warna : LORENG. Bahan : CANVAS. Ukuran : 31 - 35. Berat : 0.8 kg</t>
  </si>
  <si>
    <t>Tampil trendy dengan Sepatu Sneakers Anak Laki-Laki merek CBR Six. Brand fashion asal Bandung. Cocok untuk hadiah orang yang Anda sayangi agar terlihat lebih gaya, tampil berbeda dan percaya diri. Sepatu Sneakers Anak Laki-Laki - DRC 417 dengan bahan SINTETIS ini dijamin awet.. Kode : DRC 417. Warna : MERAH. Bahan : SINTETIS. Ukuran : 32 - 37. Berat : 0.8 kg</t>
  </si>
  <si>
    <t>Tampil trendy dengan Sepatu Sneakers Anak Laki-Laki merek CBR Six. Brand fashion asal Bandung. Cocok untuk hadiah orang yang Anda sayangi agar terlihat lebih gaya, tampil berbeda dan percaya diri. Sepatu Sneakers Anak Laki-Laki - CUC 002 dengan bahan SINTETIS ini dijamin awet.. Kode : CUC 002. Warna : NAVY. Bahan : SINTETIS. Ukuran : 30 - 35. Berat : 0.8 kg</t>
  </si>
  <si>
    <t>Tampil trendy dengan Sepatu Sneakers Anak Laki-Laki merek CBR Six. Brand fashion asal Bandung. Cocok untuk hadiah orang yang Anda sayangi agar terlihat lebih gaya, tampil berbeda dan percaya diri. Sepatu Sneakers Anak Laki-Laki - CUC 005 dengan bahan CANVAS ini dijamin awet.. Kode : CUC 005. Warna : ORANGE KOM. Bahan : CANVAS. Ukuran : 30 - 36. Berat : 0.8 kg</t>
  </si>
  <si>
    <t>Tampil trendy dengan Sepatu Sneakers Anak Laki-Laki merek CBR Six. Brand fashion asal Bandung. Cocok untuk hadiah orang yang Anda sayangi agar terlihat lebih gaya, tampil berbeda dan percaya diri. Sepatu Sneakers Anak Laki-Laki - RMC 607 dengan bahan CANVAS ini dijamin awet.. Kode : RMC 607. Warna : ABU KOM. Bahan : CANVAS. Ukuran : 21 - 25. Berat : 0.8 kg</t>
  </si>
  <si>
    <t>Tampil trendy dengan Sepatu Sneakers Anak Laki-Laki merek CBR Six. Brand fashion asal Bandung. Cocok untuk hadiah orang yang Anda sayangi agar terlihat lebih gaya, tampil berbeda dan percaya diri. Sepatu Sneakers Anak Laki-Laki - RMC 604 dengan bahan SINTETIS ini dijamin awet.. Kode : RMC 604. Warna : HITAM. Bahan : SINTETIS. Ukuran : 26 - 30. Berat : 0.8 kg</t>
  </si>
  <si>
    <t>Tampil trendy dengan Sepatu Sneakers Anak Laki-Laki merek CBR Six. Brand fashion asal Bandung. Cocok untuk hadiah orang yang Anda sayangi agar terlihat lebih gaya, tampil berbeda dan percaya diri. Sepatu Sneakers Anak Laki-Laki - RMC 601 dengan bahan SINTETIS ini dijamin awet.. Kode : RMC 601. Warna : TAN. Bahan : SINTETIS. Ukuran : 22 - 26. Berat : 0.8 kg</t>
  </si>
  <si>
    <t>Tampil trendy dengan Sepatu Sneakers Anak Laki-Laki merek CBR Six. Brand fashion asal Bandung. Cocok untuk hadiah orang yang Anda sayangi agar terlihat lebih gaya, tampil berbeda dan percaya diri. Sepatu Sneakers Anak Laki-Laki - CUC 001 dengan bahan CANVAS ini dijamin awet.. Kode : CUC 001. Warna : HITAM KOM. Bahan : CANVAS. Ukuran : 25 - 30. Berat : 0.8 kg</t>
  </si>
  <si>
    <t>Tampil trendy dengan Sepatu Sneakers Anak Laki-Laki merek CBR Six. Brand fashion asal Bandung. Cocok untuk hadiah orang yang Anda sayangi agar terlihat lebih gaya, tampil berbeda dan percaya diri. Sepatu Sneakers Anak Laki-Laki - RMC 609 dengan bahan CANVAS ini dijamin awet.. Kode : RMC 609. Warna : COKLAT KOM. Bahan : CANVAS. Ukuran : 26 - 30. Berat : 0.8 kg</t>
  </si>
  <si>
    <t>Tampil trendy dengan Sepatu Sneakers Anak Laki-Laki merek CBR Six. Brand fashion asal Bandung. Cocok untuk hadiah orang yang Anda sayangi agar terlihat lebih gaya, tampil berbeda dan percaya diri. Sepatu Sneakers Anak Laki-Laki - CUC 006 dengan bahan CANVAS ini dijamin awet.. Kode : CUC 006. Warna : MERAH KOM. Bahan : CANVAS. Ukuran : 30 - 36. Berat : 0.8 kg</t>
  </si>
  <si>
    <t>Tampil trendy dengan Sepatu Slip On Anak Laki-Laki merek CBR Six. Brand fashion asal Bandung. Cocok untuk hadiah orang yang Anda sayangi agar terlihat lebih gaya, tampil berbeda dan percaya diri. Sepatu Slip-on Anak Laki-Laki - RMC 606 dengan bahan CANVAS ini dijamin awet.. Kode : RMC 606. Warna : BIRU MERAH. Bahan : CANVAS. Ukuran : 21 - 25. Berat : 0.8 kg</t>
  </si>
  <si>
    <t>Tampil trendy dengan Sepatu Slip On Anak Laki-Laki merek CBR Six. Brand fashion asal Bandung. Cocok untuk hadiah orang yang Anda sayangi agar terlihat lebih gaya, tampil berbeda dan percaya diri. Sepatu Slip-on Anak Laki-Laki - RMC 610 dengan bahan CANVAS ini dijamin awet.. Kode : RMC 610. Warna : BIRU KREM. Bahan : CANVAS. Ukuran : 21 - 25. Berat : 0.8 kg</t>
  </si>
  <si>
    <t>Tampil trendy dengan Sandal Anak Laki-Laki merek CBR Six. Brand fashion asal Bandung. Cocok untuk hadiah orang yang Anda sayangi agar terlihat lebih gaya, tampil berbeda dan percaya diri. Sandal Trendy Anak Laki-Laki - BBC 429 dengan bahan SINTETIS ini dijamin awet.. Kode : BBC 429. Warna : NAVY. Bahan : SINTETIS. Ukuran : 26 - 30. Berat : 0.8 kg</t>
  </si>
  <si>
    <t>Tampil trendy dengan Sandal Anak Laki-Laki merek CBR Six. Brand fashion asal Bandung. Cocok untuk hadiah orang yang Anda sayangi agar terlihat lebih gaya, tampil berbeda dan percaya diri. Sandal Trendy Anak Laki-Laki - HPC 610 dengan bahan SINTETIS ini dijamin awet.. Kode : HPC 610. Warna : COKLAT. Bahan : SINTETIS. Ukuran : 31 - 37. Berat : 0.8 kg</t>
  </si>
  <si>
    <t>Tampil trendy dengan Sandal Anak Laki-Laki merek CBR Six. Brand fashion asal Bandung. Cocok untuk hadiah orang yang Anda sayangi agar terlihat lebih gaya, tampil berbeda dan percaya diri. Sandal Trendy Anak Laki-Laki - HPC 614 dengan bahan SINTETIS ini dijamin awet.. Kode : HPC 614. Warna : COKLAT. Bahan : SINTETIS. Ukuran : 26 - 30. Berat : 0.8 kg</t>
  </si>
  <si>
    <t>Tampil trendy dengan Sandal Anak Laki-Laki merek CBR Six. Brand fashion asal Bandung. Cocok untuk hadiah orang yang Anda sayangi agar terlihat lebih gaya, tampil berbeda dan percaya diri. Sandal Trendy Anak Laki-Laki - HPC 612 dengan bahan SINTETIS ini dijamin awet.. Kode : HPC 612. Warna : HITAM. Bahan : SINTETIS. Ukuran : 31 - 37. Berat : 0.8 kg</t>
  </si>
  <si>
    <t>Tampil trendy dengan Sandal Anak Laki-Laki merek CBR Six. Brand fashion asal Bandung. Cocok untuk hadiah orang yang Anda sayangi agar terlihat lebih gaya, tampil berbeda dan percaya diri. Sandal Trendy Anak Laki-Laki - HPC 613 dengan bahan SINTETIS ini dijamin awet.. Kode : HPC 613. Warna : HITAM. Bahan : SINTETIS. Ukuran : 26 - 30. Berat : 0.8 kg</t>
  </si>
  <si>
    <t>Tampil trendy dengan Sandal Anak Laki-Laki merek CBR Six. Brand fashion asal Bandung. Cocok untuk hadiah orang yang Anda sayangi agar terlihat lebih gaya, tampil berbeda dan percaya diri. Sandal Trendy Anak Laki-Laki - HPC 611 dengan bahan SINTETIS ini dijamin awet.. Kode : HPC 611. Warna : HITAM KOM. Bahan : SINTETIS. Ukuran : 31 - 37. Berat : 0.8 kg</t>
  </si>
  <si>
    <t>Tampil trendy dengan Sandal Anak Laki-Laki merek CBR Six. Brand fashion asal Bandung. Cocok untuk hadiah orang yang Anda sayangi agar terlihat lebih gaya, tampil berbeda dan percaya diri. Sandal Trendy Anak Laki-Laki - HPC 615 dengan bahan SINTETIS ini dijamin awet.. Kode : HPC 615. Warna : ABU. Bahan : SINTETIS. Ukuran : 26 - 30. Berat : 0.8 kg</t>
  </si>
  <si>
    <t>Tampil trendy dengan Sandal Gunung Anak Laki-Laki merek CBR Six. Brand fashion asal Bandung. Cocok untuk hadiah orang yang Anda sayangi agar terlihat lebih gaya, tampil berbeda dan percaya diri. Sandal Gunung Anak Laki-Laki - MDC 011 dengan bahan WEBING ini dijamin awet.. Kode : MDC 011. Warna : BIRU KOM. Bahan : WEBING. Ukuran : 31 - 36. Berat : 0.8 kg</t>
  </si>
  <si>
    <t>Tampil trendy dengan Sandal Gunung Anak Laki-Laki merek CBR Six. Brand fashion asal Bandung. Cocok untuk hadiah orang yang Anda sayangi agar terlihat lebih gaya, tampil berbeda dan percaya diri. Sandal Gunung Anak Laki-Laki - MDC 007 dengan bahan WEBING ini dijamin awet.. Kode : MDC 007. Warna : BIRU KOM. Bahan : WEBING. Ukuran : 31 - 36. Berat : 0.8 kg</t>
  </si>
  <si>
    <t>Tampil trendy dengan Sandal Gunung Anak Laki-Laki merek CBR Six. Brand fashion asal Bandung. Cocok untuk hadiah orang yang Anda sayangi agar terlihat lebih gaya, tampil berbeda dan percaya diri. Sandal Gunung Anak Laki-Laki - MDC 009 dengan bahan WEBING ini dijamin awet.. Kode : MDC 009. Warna : HITAM KOM. Bahan : WEBING. Ukuran : 31 - 36. Berat : 0.8 kg</t>
  </si>
  <si>
    <t>Tampil trendy dengan Sandal Gunung Anak Laki-Laki merek CBR Six. Brand fashion asal Bandung. Cocok untuk hadiah orang yang Anda sayangi agar terlihat lebih gaya, tampil berbeda dan percaya diri. Sandal Gunung Anak Laki-Laki - MDC 012 dengan bahan WEBING ini dijamin awet.. Kode : MDC 012. Warna : COKLAT KOM. Bahan : WEBING. Ukuran : 31 - 36. Berat : 0.8 kg</t>
  </si>
  <si>
    <t>Tampil trendy dengan Sandal Gunung Anak Laki-Laki merek CBR Six. Brand fashion asal Bandung. Cocok untuk hadiah orang yang Anda sayangi agar terlihat lebih gaya, tampil berbeda dan percaya diri. Sandal Gunung Anak Laki-Laki - MDC 005 dengan bahan WEBING ini dijamin awet.. Kode : MDC 005. Warna : HITAM KOM. Bahan : WEBING. Ukuran : 31 - 36. Berat : 0.8 kg</t>
  </si>
  <si>
    <t>Tampil trendy dengan Sandal Gunung Anak Laki-Laki merek CBR Six. Brand fashion asal Bandung. Cocok untuk hadiah orang yang Anda sayangi agar terlihat lebih gaya, tampil berbeda dan percaya diri. Sandal Gunung Anak Laki-Laki - MDC 008 dengan bahan WEBING ini dijamin awet.. Kode : MDC 008. Warna : HITAM KOM. Bahan : WEBING. Ukuran : 31 - 36. Berat : 0.8 kg</t>
  </si>
  <si>
    <t>Tampil trendy dengan Sandal Gunung Anak Laki-Laki merek CBR Six. Brand fashion asal Bandung. Cocok untuk hadiah orang yang Anda sayangi agar terlihat lebih gaya, tampil berbeda dan percaya diri. Sandal Gunung Anak Laki-Laki - MDC 010 dengan bahan WEBING ini dijamin awet.. Kode : MDC 010. Warna : COKLAT. Bahan : WEBING. Ukuran : 31 - 36. Berat : 0.8 kg</t>
  </si>
  <si>
    <t>Tampil trendy dengan Sepatu Anak Perempuan merek CBR Six. Brand fashion asal Bandung. Cocok untuk hadiah orang yang Anda sayangi agar terlihat lebih gaya, tampil berbeda dan percaya diri. Sepatu Motif Anak Perempuan - CNC 411 dengan bahan CANVAS ini dijamin awet.. Kode : CNC 411. Warna : ORANGE KOM. Bahan : CANVAS. Ukuran : 31 - 36. Berat : 0.8 kg</t>
  </si>
  <si>
    <t>Tampil trendy dengan Sepatu Boots Anak Perempuan merek CBR Six. Brand fashion asal Bandung. Cocok untuk hadiah orang yang Anda sayangi agar terlihat lebih gaya, tampil berbeda dan percaya diri. Sepatu Boots Anak Perempuan - RNC 011 dengan bahan SINTETIS ini dijamin awet.. Kode : RNC 011. Warna : KREM. Bahan : SINTETIS. Ukuran : 30 - 35. Berat : 0.8 kg</t>
  </si>
  <si>
    <t>Tampil trendy dengan Sepatu Anak Perempuan merek CBR Six. Brand fashion asal Bandung. Cocok untuk hadiah orang yang Anda sayangi agar terlihat lebih gaya, tampil berbeda dan percaya diri. Sepatu Motif Anak Perempuan - CNC 310 dengan bahan CANVAS ini dijamin awet.. Kode : CNC 310. Warna : HIJAU. Bahan : CANVAS. Ukuran : 31 - 36. Berat : 0.8 kg</t>
  </si>
  <si>
    <t>Tampil trendy dengan Sepatu Anak Perempuan merek CBR Six. Brand fashion asal Bandung. Cocok untuk hadiah orang yang Anda sayangi agar terlihat lebih gaya, tampil berbeda dan percaya diri. Sepatu Motif Anak Perempuan - CNC 409 dengan bahan CANVAS ini dijamin awet.. Kode : CNC 409. Warna : PINK. Bahan : CANVAS. Ukuran : 31 - 36. Berat : 0.8 kg</t>
  </si>
  <si>
    <t>Tampil trendy dengan Sepatu Anak Perempuan merek CBR Six. Brand fashion asal Bandung. Cocok untuk hadiah orang yang Anda sayangi agar terlihat lebih gaya, tampil berbeda dan percaya diri. Sepatu Motif Anak Perempuan - CNC 311 dengan bahan CANVAS ini dijamin awet.. Kode : CNC 311. Warna : PINK. Bahan : CANVAS. Ukuran : 31 - 36. Berat : 0.8 kg</t>
  </si>
  <si>
    <t>Tampil trendy dengan Sepatu Anak Perempuan merek CBR Six. Brand fashion asal Bandung. Cocok untuk hadiah orang yang Anda sayangi agar terlihat lebih gaya, tampil berbeda dan percaya diri. Sepatu Motif Anak Perempuan - CNC 393 dengan bahan CANVAS ini dijamin awet.. Kode : CNC 393. Warna : PINK. Bahan : CANVAS. Ukuran : 31 - 36. Berat : 0.8 kg</t>
  </si>
  <si>
    <t>Tampil trendy dengan Sepatu Boots Anak Perempuan merek CBR Six. Brand fashion asal Bandung. Cocok untuk hadiah orang yang Anda sayangi agar terlihat lebih gaya, tampil berbeda dan percaya diri. Sepatu Boots Anak Perempuan - BBC 434 dengan bahan SINTETIS ini dijamin awet.. Kode : BBC 434. Warna : PINK. Bahan : SINTETIS. Ukuran : 26 - 30. Berat : 0.8 kg</t>
  </si>
  <si>
    <t>Tampil trendy dengan Sepatu Boots Anak Perempuan merek CBR Six. Brand fashion asal Bandung. Cocok untuk hadiah orang yang Anda sayangi agar terlihat lebih gaya, tampil berbeda dan percaya diri. Sepatu Boots Anak Perempuan - BBC 433 dengan bahan SINTETIS ini dijamin awet.. Kode : BBC 433. Warna : MERAH. Bahan : SINTETIS. Ukuran : 26 - 30. Berat : 0.8 kg</t>
  </si>
  <si>
    <t>Tampil trendy dengan Sepatu Anak Perempuan merek CBR Six. Brand fashion asal Bandung. Cocok untuk hadiah orang yang Anda sayangi agar terlihat lebih gaya, tampil berbeda dan percaya diri. Sepatu Motif Anak Perempuan - RNC 007 dengan bahan CANVAS ini dijamin awet.. Kode : RNC 007. Warna : PINK. Bahan : CANVAS. Ukuran : 30 - 35. Berat : 0.8 kg</t>
  </si>
  <si>
    <t>Tampil trendy dengan Sepatu Anak Perempuan merek CBR Six. Brand fashion asal Bandung. Cocok untuk hadiah orang yang Anda sayangi agar terlihat lebih gaya, tampil berbeda dan percaya diri. Sepatu Motif Anak Perempuan - RNC 009 dengan bahan CANVAS ini dijamin awet.. Kode : RNC 009. Warna : HITAM KOM. Bahan : CANVAS. Ukuran : 30 - 35. Berat : 0.8 kg</t>
  </si>
  <si>
    <t>Tampil trendy dengan Sepatu Anak Perempuan merek CBR Six. Brand fashion asal Bandung. Cocok untuk hadiah orang yang Anda sayangi agar terlihat lebih gaya, tampil berbeda dan percaya diri. Sepatu Motif Anak Perempuan - CNC 408 dengan bahan CANVAS ini dijamin awet.. Kode : CNC 408. Warna : BIRU. Bahan : CANVAS. Ukuran : 31 - 36. Berat : 0.8 kg</t>
  </si>
  <si>
    <t>Tampil trendy dengan Sepatu Anak Perempuan merek CBR Six. Brand fashion asal Bandung. Cocok untuk hadiah orang yang Anda sayangi agar terlihat lebih gaya, tampil berbeda dan percaya diri. Sepatu Motif Anak Perempuan - CNC 410 dengan bahan CANVAS ini dijamin awet.. Kode : CNC 410. Warna : HIJAU. Bahan : CANVAS. Ukuran : 25 - 30. Berat : 0.8 kg</t>
  </si>
  <si>
    <t>Tampil trendy dengan Sepatu Sneakers Anak Perempuan merek CBR Six. Brand fashion asal Bandung. Cocok untuk hadiah orang yang Anda sayangi agar terlihat lebih gaya, tampil berbeda dan percaya diri. Sepatu Sneakers Anak Perempuan - WAC 003 dengan bahan CANVAS ini dijamin awet.. Kode : WAC 003. Warna : HITAM. Bahan : CANVAS. Ukuran : 31 - 36. Berat : 0.8 kg</t>
  </si>
  <si>
    <t>Tampil trendy dengan Sepatu Anak Perempuan merek CBR Six. Brand fashion asal Bandung. Cocok untuk hadiah orang yang Anda sayangi agar terlihat lebih gaya, tampil berbeda dan percaya diri. Sepatu Kasual Anak Perempuan - ASC 535 dengan bahan SINTETIS ini dijamin awet.. Kode : ASC 535. Warna : COKLAT. Bahan : SINTETIS. Ukuran : 31 - 35. Berat : 0.8 kg</t>
  </si>
  <si>
    <t>Tampil trendy dengan Sepatu Anak Perempuan merek CBR Six. Brand fashion asal Bandung. Cocok untuk hadiah orang yang Anda sayangi agar terlihat lebih gaya, tampil berbeda dan percaya diri. Sepatu Kasual Anak Perempuan - SLC 205 dengan bahan SINTETIS ini dijamin awet.. Kode : SLC 205. Warna : HITAM. Bahan : SINTETIS. Ukuran : 31 - 35. Berat : 0.8 kg</t>
  </si>
  <si>
    <t>Tampil trendy dengan Sepatu Anak Perempuan merek CBR Six. Brand fashion asal Bandung. Cocok untuk hadiah orang yang Anda sayangi agar terlihat lebih gaya, tampil berbeda dan percaya diri. Sepatu Kasual Anak Perempuan - SLC 204 dengan bahan SINTETIS ini dijamin awet.. Kode : SLC 204. Warna : UNGU KOM. Bahan : SINTETIS. Ukuran : 31 - 35. Berat : 0.8 kg</t>
  </si>
  <si>
    <t>Tampil trendy dengan Sepatu Anak Perempuan merek CBR Six. Brand fashion asal Bandung. Cocok untuk hadiah orang yang Anda sayangi agar terlihat lebih gaya, tampil berbeda dan percaya diri. Sepatu Kasual Anak Perempuan - ASC 536 dengan bahan SINTETIS ini dijamin awet.. Kode : ASC 536. Warna : PINK KOM. Bahan : SINTETIS. Ukuran : 31 - 35. Berat : 0.8 kg</t>
  </si>
  <si>
    <t>Tampil trendy dengan Sepatu Anak Perempuan merek CBR Six. Brand fashion asal Bandung. Cocok untuk hadiah orang yang Anda sayangi agar terlihat lebih gaya, tampil berbeda dan percaya diri. Sepatu Kasual Anak Perempuan - BBC 436 dengan bahan SINTETIS ini dijamin awet.. Kode : BBC 436. Warna : BIRU. Bahan : SINTETIS. Ukuran : 30 - 35. Berat : 0.8 kg</t>
  </si>
  <si>
    <t>Tampil trendy dengan Sepatu Anak Perempuan merek CBR Six. Brand fashion asal Bandung. Cocok untuk hadiah orang yang Anda sayangi agar terlihat lebih gaya, tampil berbeda dan percaya diri. Sepatu Kasual Anak Perempuan - RMC 603 dengan bahan CANVAS ini dijamin awet.. Kode : RMC 603. Warna : PUTIH KOM. Bahan : CANVAS. Ukuran : 26 - 30. Berat : 0.8 kg</t>
  </si>
  <si>
    <t>Tampil trendy dengan Sepatu Anak Perempuan merek CBR Six. Brand fashion asal Bandung. Cocok untuk hadiah orang yang Anda sayangi agar terlihat lebih gaya, tampil berbeda dan percaya diri. Sepatu Kasual Anak Perempuan - BHC 240 dengan bahan SINTETIS ini dijamin awet.. Kode : BHC 240. Warna : ABU. Bahan : SINTETIS. Ukuran : 21 - 26. Berat : 0.8 kg</t>
  </si>
  <si>
    <t>Tampil trendy dengan Sepatu Anak Perempuan merek CBR Six. Brand fashion asal Bandung. Cocok untuk hadiah orang yang Anda sayangi agar terlihat lebih gaya, tampil berbeda dan percaya diri. Sandal Trendy Anak Perempuan - BHC 250 dengan bahan SINTETIS ini dijamin awet.. Kode : BHC 250. Warna : KUNING KOM. Bahan : SINTETIS. Ukuran : 31 - 35. Berat : 0.8 kg</t>
  </si>
  <si>
    <t>Tampil trendy dengan Sepatu Anak Perempuan merek CBR Six. Brand fashion asal Bandung. Cocok untuk hadiah orang yang Anda sayangi agar terlihat lebih gaya, tampil berbeda dan percaya diri. Sandal Trendy Anak Perempuan - EIC 004 dengan bahan SINTETIS ini dijamin awet.. Kode : EIC 004. Warna : PUTIH KOM. Bahan : SINTETIS. Ukuran : 26 - 30. Berat : 0.8 kg</t>
  </si>
  <si>
    <t>Tampil trendy dengan Sepatu Anak Perempuan merek CBR Six. Brand fashion asal Bandung. Cocok untuk hadiah orang yang Anda sayangi agar terlihat lebih gaya, tampil berbeda dan percaya diri. Sandal Trendy Anak Perempuan - MIC 213 dengan bahan SINTETIS ini dijamin awet.. Kode : MIC 213. Warna : MERAH KOM. Bahan : SINTETIS. Ukuran : 26 - 30. Berat : 0.8 kg</t>
  </si>
  <si>
    <t>Tampil trendy dengan Sepatu Anak Perempuan merek CBR Six. Brand fashion asal Bandung. Cocok untuk hadiah orang yang Anda sayangi agar terlihat lebih gaya, tampil berbeda dan percaya diri. Sandal Trendy Anak Perempuan - BBC 430 dengan bahan SINTETIS ini dijamin awet.. Kode : BBC 430. Warna : PINK. Bahan : SINTETIS. Ukuran : 26 - 30. Berat : 0.8 kg</t>
  </si>
  <si>
    <t>Tampil trendy dengan Sepatu Anak Perempuan merek CBR Six. Brand fashion asal Bandung. Cocok untuk hadiah orang yang Anda sayangi agar terlihat lebih gaya, tampil berbeda dan percaya diri. Sandal Trendy Anak Perempuan - BBC 435 dengan bahan SINTETIS ini dijamin awet.. Kode : BBC 435. Warna : ORANGE KOM. Bahan : SINTETIS. Ukuran : 31 - 35. Berat : 0.8 kg</t>
  </si>
  <si>
    <t>Tampil trendy dengan Sepatu Anak Perempuan merek CBR Six. Brand fashion asal Bandung. Cocok untuk hadiah orang yang Anda sayangi agar terlihat lebih gaya, tampil berbeda dan percaya diri. Sandal Trendy Anak Perempuan - EIC 002 dengan bahan SINTETIS ini dijamin awet.. Kode : EIC 002. Warna : PINK KOM. Bahan : SINTETIS. Ukuran : 28 - 32. Berat : 0.8 kg</t>
  </si>
  <si>
    <t>Tampil trendy dengan Sepatu Anak Perempuan merek CBR Six. Brand fashion asal Bandung. Cocok untuk hadiah orang yang Anda sayangi agar terlihat lebih gaya, tampil berbeda dan percaya diri. Sandal Trendy Anak Perempuan - MIC 214 dengan bahan SINTETIS ini dijamin awet.. Kode : MIC 214. Warna : MERAH KOM. Bahan : SINTETIS. Ukuran : 31 - 35. Berat : 0.8 kg</t>
  </si>
  <si>
    <t>Tampil trendy dengan Sepatu Anak Perempuan merek CBR Six. Brand fashion asal Bandung. Cocok untuk hadiah orang yang Anda sayangi agar terlihat lebih gaya, tampil berbeda dan percaya diri. Sandal Trendy Anak Perempuan - EIC 009 dengan bahan SINTETIS ini dijamin awet.. Kode : EIC 009. Warna : HIJAU KOM. Bahan : SINTETIS. Ukuran : 28 - 32. Berat : 0.8 kg</t>
  </si>
  <si>
    <t>Tampil trendy dengan Sepatu Anak Perempuan merek CBR Six. Brand fashion asal Bandung. Cocok untuk hadiah orang yang Anda sayangi agar terlihat lebih gaya, tampil berbeda dan percaya diri. Sandal Trendy Anak Perempuan - BBC 432 dengan bahan SINTETIS ini dijamin awet.. Kode : BBC 432. Warna : EMAS. Bahan : SINTETIS. Ukuran : 26 - 30. Berat : 0.8 kg</t>
  </si>
  <si>
    <t>Tampil trendy dengan Sepatu Anak Perempuan merek CBR Six. Brand fashion asal Bandung. Cocok untuk hadiah orang yang Anda sayangi agar terlihat lebih gaya, tampil berbeda dan percaya diri. Sandal Trendy Anak Perempuan - BBC 431 dengan bahan SINTETIS ini dijamin awet.. Kode : BBC 431. Warna : MERAH. Bahan : SINTETIS. Ukuran : 26 - 30. Berat : 0.8 kg</t>
  </si>
  <si>
    <t>Tampil trendy dengan Sepatu Anak Perempuan merek CBR Six. Brand fashion asal Bandung. Cocok untuk hadiah orang yang Anda sayangi agar terlihat lebih gaya, tampil berbeda dan percaya diri. Sandal Trendy Anak Perempuan - BBC 422 dengan bahan SINTETIS ini dijamin awet.. Kode : BBC 422. Warna : BIRU KOM. Bahan : SINTETIS. Ukuran : 31 - 35. Berat : 0.8 kg</t>
  </si>
  <si>
    <t>Tampil trendy dengan Sepatu Anak Perempuan merek CBR Six. Brand fashion asal Bandung. Cocok untuk hadiah orang yang Anda sayangi agar terlihat lebih gaya, tampil berbeda dan percaya diri. Sandal Trendy Anak Perempuan - BBC 421 dengan bahan SINTETIS ini dijamin awet.. Kode : BBC 421. Warna : MERAH. Bahan : SINTETIS. Ukuran : 31 - 35. Berat : 0.8 kg</t>
  </si>
  <si>
    <t>Tampil trendy dengan Sepatu Anak Perempuan merek CBR Six. Brand fashion asal Bandung. Cocok untuk hadiah orang yang Anda sayangi agar terlihat lebih gaya, tampil berbeda dan percaya diri. Sandal Trendy Anak Perempuan - BBC 420 dengan bahan SINTETIS ini dijamin awet.. Kode : BBC 420. Warna : UNGU. Bahan : SINTETIS. Ukuran : 26 - 30. Berat : 0.8 kg</t>
  </si>
  <si>
    <t>Tampil trendy dengan Sepatu Anak Perempuan merek CBR Six. Brand fashion asal Bandung. Cocok untuk hadiah orang yang Anda sayangi agar terlihat lebih gaya, tampil berbeda dan percaya diri. Sandal Trendy Anak Perempuan - BHC 249 dengan bahan SINTETIS ini dijamin awet.. Kode : BHC 249. Warna : COKLAT. Bahan : SINTETIS. Ukuran : 31 - 35. Berat : 0.8 kg</t>
  </si>
  <si>
    <t>Tampil trendy dengan Jaket Sweater Anak Laki-Laki merek CBR Six. Brand fashion asal Bandung. Cocok untuk hadiah orang yang Anda sayangi agar terlihat lebih gaya, tampil berbeda dan percaya diri. Jaket / Sweater / Hoodies Anak Laki-Laki - IKC 383 dengan bahan FLEECE ini dijamin awet.. Kode : IKC 383. Warna : MERAH. Bahan : FLEECE. Ukuran : M - XL. Berat : 0.65 kg</t>
  </si>
  <si>
    <t>Tampil trendy dengan Jaket Sweater Anak Laki-Laki merek CBR Six. Brand fashion asal Bandung. Cocok untuk hadiah orang yang Anda sayangi agar terlihat lebih gaya, tampil berbeda dan percaya diri. Jaket / Sweater Anak Laki-Laki - IKC 384 dengan bahan ZN ini dijamin awet.. Kode : IKC 384. Warna : ABU. Bahan : ZN. Ukuran : M - XL. Berat : 0.65 kg</t>
  </si>
  <si>
    <t>Tampil trendy dengan Jaket Sweater Anak Laki-Laki merek CBR Six. Brand fashion asal Bandung. Cocok untuk hadiah orang yang Anda sayangi agar terlihat lebih gaya, tampil berbeda dan percaya diri. Jaket / Sweater / Hoodies Anak Laki-Laki - IKC 385 dengan bahan ZN ini dijamin awet.. Kode : IKC 385. Warna : ABU KOM. Bahan : ZN. Ukuran : M - XL. Berat : 0.65 kg</t>
  </si>
  <si>
    <t>Tampil trendy dengan Jaket Sweater Anak Laki-Laki merek CBR Six. Brand fashion asal Bandung. Cocok untuk hadiah orang yang Anda sayangi agar terlihat lebih gaya, tampil berbeda dan percaya diri. Jaket / Sweater / Hoodies Anak Laki-Laki - IKC 808 dengan bahan FLEECE ini dijamin awet.. Kode : IKC 808. Warna : NAVY. Bahan : FLEECE. Ukuran : M - L. Berat : 0.65 kg</t>
  </si>
  <si>
    <t>Tampil trendy dengan Jaket Sweater Anak Laki-Laki merek CBR Six. Brand fashion asal Bandung. Cocok untuk hadiah orang yang Anda sayangi agar terlihat lebih gaya, tampil berbeda dan percaya diri. Jaket / Sweater / Hoodies Anak Laki-Laki - IKC 366 dengan bahan DESPO ini dijamin awet.. Kode : IKC 366. Warna : HITAM KOM. Bahan : DESPO. Ukuran : M - L. Berat : 0.65 kg</t>
  </si>
  <si>
    <t>Tampil trendy dengan Jaket Sweater Anak Perempuan merek CBR Six. Brand fashion asal Bandung. Cocok untuk hadiah orang yang Anda sayangi agar terlihat lebih gaya, tampil berbeda dan percaya diri. Jaket / Sweater / Hoodies Anak Perempuan - IKC 801 dengan bahan FLEECE ini dijamin awet.. Kode : IKC 801. Warna : PINK. Bahan : FLEECE. Ukuran : M - L. Berat : 0.65 kg</t>
  </si>
  <si>
    <t>Tampil trendy dengan Sepatu Pantofel Pria merek Java Seven. Brand fashion asal Bandung. Cocok untuk hadiah orang yang Anda sayangi agar terlihat lebih gaya, tampil berbeda dan percaya diri. Sepatu Kerja / Formal / Pantofel Pria - BJF 145 dengan bahan KULIT ini dijamin awet.. Kode : BJF 145.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</si>
  <si>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BJF 147 dengan bahan KULIT ini dijamin awet.. Kode : BJF 147. Warna : COKLAT. Bahan : KULIT. Ukuran : 38 - 43. Berat : 1.1 kg</t>
  </si>
  <si>
    <t>Tampil trendy dengan Sepatu Pantofel Pria merek Java Seven. Brand fashion asal Bandung. Cocok untuk hadiah orang yang Anda sayangi agar terlihat lebih gaya, tampil berbeda dan percaya diri. Sepatu Kerja / Formal / Pantofel Pria - BJF 144 dengan bahan KULIT ini dijamin awet.. Kode : BJF 144. Warna : PUTIH. Bahan : KULIT. Ukuran : 38 - 43. Berat : 1.1 kg</t>
  </si>
  <si>
    <t>Tampil trendy dengan Sepatu Pantofel Pria merek Java Seven. Brand fashion asal Bandung. Cocok untuk hadiah orang yang Anda sayangi agar terlihat lebih gaya, tampil berbeda dan percaya diri. Sepatu Kerja / Formal / Pantofel Pria - DDR 002 dengan bahan KULIT ini dijamin awet.. Kode : DDR 002. Warna : COKLAT. Bahan : KULIT. Ukuran : 38 - 43. Berat : 1.1 kg</t>
  </si>
  <si>
    <t>Tampil trendy dengan Sepatu Pantofel Pria merek Java Seven. Brand fashion asal Bandung. Cocok untuk hadiah orang yang Anda sayangi agar terlihat lebih gaya, tampil berbeda dan percaya diri. Sepatu Kerja / Formal / Pantofel Pria - DDR 001 dengan bahan KULIT ini dijamin awet.. Kode : DDR 001. Warna : MAROON. Bahan : KULIT. Ukuran : 38 - 43. Berat : 1.1 kg</t>
  </si>
  <si>
    <t>Tampil trendy dengan Sepatu Pantofel Pria merek Java Seven. Brand fashion asal Bandung. Cocok untuk hadiah orang yang Anda sayangi agar terlihat lebih gaya, tampil berbeda dan percaya diri. Sepatu Kerja / Formal / Pantofel Pria - BJF 026 dengan bahan KULIT ini dijamin awet.. Kode : BJF 026.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</si>
  <si>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BJF 146 dengan bahan KULIT ini dijamin awet.. Kode : BJF 146.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</si>
  <si>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BJB 037 dengan bahan KULIT ini dijamin awet.. Kode : BJB 037. Warna : COKLAT. Bahan : KULIT. Ukuran : 38 - 43. Berat : 1.1 kg</t>
  </si>
  <si>
    <t>Tampil trendy dengan Sepatu Pantofel Pria merek Java Seven. Brand fashion asal Bandung. Cocok untuk hadiah orang yang Anda sayangi agar terlihat lebih gaya, tampil berbeda dan percaya diri. Sepatu Kerja / Formal / Pantofel Pria - ABM 127 dengan bahan KULIT ini dijamin awet.. Kode : ABM 127. Warna : COKLAT. Bahan : KULIT. Ukuran : 38 - 43. Berat : 1.1 kg</t>
  </si>
  <si>
    <t>Tampil trendy dengan Sepatu Pantofel Pria merek Java Seven. Brand fashion asal Bandung. Cocok untuk hadiah orang yang Anda sayangi agar terlihat lebih gaya, tampil berbeda dan percaya diri. Sepatu Kerja / Formal / Pantofel Pria - YPS 206 dengan bahan KULIT ini dijamin awet.. Kode : YPS 206.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</si>
  <si>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HAB 005 dengan bahan SYNTETIC ini dijamin awet.. Kode : HAB 005. Warna : HITAM. Bahan : SYNTETIC. Ukuran : 39 - 43. Berat : 1.1 kg</t>
  </si>
  <si>
    <t>Tampil trendy dengan Sepatu Pantofel Pria merek Java Seven. Brand fashion asal Bandung. Cocok untuk hadiah orang yang Anda sayangi agar terlihat lebih gaya, tampil berbeda dan percaya diri. Sepatu Kerja / Formal / Pantofel Pria - YPS 002 dengan bahan KULIT ini dijamin awet.. Kode : YPS 002.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</si>
  <si>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HAB 003 dengan bahan SYNTETIC ini dijamin awet.. Kode : HAB 003. Warna : HITAM. Bahan : SYNTETIC. Ukuran : 39 - 43. Berat : 1.1 kg</t>
  </si>
  <si>
    <t>Tampil trendy dengan Sepatu Pantofel Pria merek Java Seven. Brand fashion asal Bandung. Cocok untuk hadiah orang yang Anda sayangi agar terlihat lebih gaya, tampil berbeda dan percaya diri. Sepatu Kerja / Formal / Pantofel Pria - YPS 005 dengan bahan KULIT ini dijamin awet.. Kode : YPS 005.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</si>
  <si>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BJF 025 dengan bahan KULIT ini dijamin awet.. Kode : BJF 025. Warna : COKLAT. Bahan : KULIT. Ukuran : 38 - 43. Berat : 1.1 kg</t>
  </si>
  <si>
    <t>Tampil trendy dengan Sepatu Pantofel Pria merek Java Seven. Brand fashion asal Bandung. Cocok untuk hadiah orang yang Anda sayangi agar terlihat lebih gaya, tampil berbeda dan percaya diri. Sepatu Kerja / Formal / Pantofel Pria - RDW 729 dengan bahan KULIT ini dijamin awet.. Kode : RDW 729.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</si>
  <si>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HJD 829 dengan bahan KULIT ini dijamin awet.. Kode : HJD 829. Warna : HITAM. Bahan : KULIT. Ukuran : 39 - 43. Berat : 1.1 kg</t>
  </si>
  <si>
    <t>Tampil trendy dengan Sepatu Pantofel Pria merek Java Seven. Brand fashion asal Bandung. Cocok untuk hadiah orang yang Anda sayangi agar terlihat lebih gaya, tampil berbeda dan percaya diri. Sepatu Kerja / Formal / Pantofel Pria - ABM 128 dengan bahan KULIT ini dijamin awet.. Kode : ABM 128. Warna : HITAM. Bahan : KULIT. Ukuran : 39 - 43. Berat : 1.1 kg</t>
  </si>
  <si>
    <t>Tampil trendy dengan Sepatu Pantofel Pria merek Java Seven. Brand fashion asal Bandung. Cocok untuk hadiah orang yang Anda sayangi agar terlihat lebih gaya, tampil berbeda dan percaya diri. Sepatu Kerja / Formal / Pantofel Pria - BJB 045 dengan bahan KULIT ini dijamin awet.. Kode : BJB 045. Warna : HITAM. Bahan : KULIT. Ukuran : 38 - 43. Berat : 1.1 kg</t>
  </si>
  <si>
    <t>Tampil trendy dengan Sepatu Pantofel Pria merek Java Seven. Brand fashion asal Bandung. Cocok untuk hadiah orang yang Anda sayangi agar terlihat lebih gaya, tampil berbeda dan percaya diri. Sepatu Kerja / Formal / Pantofel Pria - HJD 830 dengan bahan KULIT ini dijamin awet.. Kode : HJD 830. Warna : HITAM. Bahan : KULIT. Ukuran : 39 - 43. Berat : 1.1 kg</t>
  </si>
  <si>
    <t>Tampil trendy dengan Sepatu Pantofel Pria merek Java Seven. Brand fashion asal Bandung. Cocok untuk hadiah orang yang Anda sayangi agar terlihat lebih gaya, tampil berbeda dan percaya diri. Sepatu Kerja / Formal / Pantofel Pria - BJF 027 dengan bahan KULIT ini dijamin awet.. Kode : BJF 027. Warna : COKLAT. Bahan : KULIT. Ukuran : 38 - 43. Berat : 1.1 kg</t>
  </si>
  <si>
    <t>Tampil trendy dengan Sepatu Pantofel Pria merek Java Seven. Brand fashion asal Bandung. Cocok untuk hadiah orang yang Anda sayangi agar terlihat lebih gaya, tampil berbeda dan percaya diri. Sepatu Kerja / Formal / Pantofel Pria - BJF 024 dengan bahan KULIT ini dijamin awet.. Kode : BJF 024. Warna : COKLAT. Bahan : KULIT. Ukuran : 38 - 43. Berat : 1.1 kg</t>
  </si>
  <si>
    <t>Tampil trendy dengan Sepatu Pantofel Pria merek Java Seven. Brand fashion asal Bandung. Cocok untuk hadiah orang yang Anda sayangi agar terlihat lebih gaya, tampil berbeda dan percaya diri. Sepatu Casual Loafers Pria - DIK 002 dengan bahan SYNTETIC ini dijamin awet.. Kode : DIK 002. Warna : NAVY. Bahan : SYNTETIC. Ukuran : 39 - 43. Berat : 1.1 kg</t>
  </si>
  <si>
    <t>Tampil trendy dengan Sepatu Pantofel Pria merek Java Seven. Brand fashion asal Bandung. Cocok untuk hadiah orang yang Anda sayangi agar terlihat lebih gaya, tampil berbeda dan percaya diri. Sepatu Casual Loafers Pria - DIK 001 dengan bahan SYNTETIC ini dijamin awet.. Kode : DIK 001. Warna : TAN. Bahan : SYNTETIC. Ukuran : 39 - 43. Berat : 1.1 kg</t>
  </si>
  <si>
    <t>Tampil trendy dengan Sepatu Pantofel Pria merek Java Seven. Brand fashion asal Bandung. Cocok untuk hadiah orang yang Anda sayangi agar terlihat lebih gaya, tampil berbeda dan percaya diri. Sepatu Casual Loafers Pria - HJD 813 dengan bahan KULIT ini dijamin awet.. Kode : HJD 813. Warna : HITAM. Bahan : KULIT. Ukuran : 38 - 43. Berat : 1.1 kg</t>
  </si>
  <si>
    <t>Tampil trendy dengan Sepatu Pantofel Pria merek Java Seven. Brand fashion asal Bandung. Cocok untuk hadiah orang yang Anda sayangi agar terlihat lebih gaya, tampil berbeda dan percaya diri. Sepatu Casual Loafers Pria - HJD 826 dengan bahan KULIT ini dijamin awet.. Kode : HJD 826. Warna : HITAM. Bahan : KULIT. Ukuran : 39 - 43. Berat : 1.1 kg</t>
  </si>
  <si>
    <t>Tampil trendy dengan Sepatu Pantofel Pria merek Java Seven. Brand fashion asal Bandung. Cocok untuk hadiah orang yang Anda sayangi agar terlihat lebih gaya, tampil berbeda dan percaya diri. Sepatu Casual Loafers Pria - HJD 825 dengan bahan KULIT ini dijamin awet.. Kode : HJD 825. Warna : HITAM. Bahan : KULIT. Ukuran : 39 - 43. Berat : 1.1 kg</t>
  </si>
  <si>
    <t>Tampil trendy dengan Sepatu Pantofel Pria merek Java Seven. Brand fashion asal Bandung. Cocok untuk hadiah orang yang Anda sayangi agar terlihat lebih gaya, tampil berbeda dan percaya diri. Sepatu Casual Loafers Pria - HJD 821 dengan bahan KULIT ini dijamin awet.. Kode : HJD 821. Warna : COKLAT. Bahan : KULIT. Ukuran : 39 - 43. Berat : 1.1 kg</t>
  </si>
  <si>
    <t>Tampil trendy dengan Sepatu Pantofel Pria merek Java Seven. Brand fashion asal Bandung. Cocok untuk hadiah orang yang Anda sayangi agar terlihat lebih gaya, tampil berbeda dan percaya diri. Sepatu Casual Loafers Pria - BJB 714 dengan bahan KULIT ini dijamin awet.. Kode : BJB 714. Warna : HITAM. Bahan : KULIT. Ukuran : 38 - 43. Berat : 1.1 kg</t>
  </si>
  <si>
    <t>Tampil trendy dengan Sepatu Pantofel Pria merek Java Seven. Brand fashion asal Bandung. Cocok untuk hadiah orang yang Anda sayangi agar terlihat lebih gaya, tampil berbeda dan percaya diri. Sepatu Casual Loafers Pria - RDW 730 dengan bahan KULIT ini dijamin awet.. Kode : RDW 730. Warna : HITAM. Bahan : KULIT. Ukuran : 38 - 43. Berat : 1.1 kg</t>
  </si>
  <si>
    <t>Tampil trendy dengan Sepatu Pantofel Pria merek Java Seven. Brand fashion asal Bandung. Cocok untuk hadiah orang yang Anda sayangi agar terlihat lebih gaya, tampil berbeda dan percaya diri. Sepatu Casual Loafers Pria - BJB 012 dengan bahan KULIT ini dijamin awet.. Kode : BJB 012. Warna : COKLAT. Bahan : KULIT. Ukuran : 38 - 43. Berat : 1.1 kg</t>
  </si>
  <si>
    <t>Tampil trendy dengan Sepatu Pantofel Pria merek Java Seven. Brand fashion asal Bandung. Cocok untuk hadiah orang yang Anda sayangi agar terlihat lebih gaya, tampil berbeda dan percaya diri. Sepatu Casual Loafers Pria - BJB 009 dengan bahan KULIT ini dijamin awet.. Kode : BJB 009. Warna : COKLAT. Bahan : KULIT. Ukuran : 38 - 43. Berat : 1.1 kg</t>
  </si>
  <si>
    <t>Tampil trendy dengan Sepatu Pantofel Pria merek Java Seven. Brand fashion asal Bandung. Cocok untuk hadiah orang yang Anda sayangi agar terlihat lebih gaya, tampil berbeda dan percaya diri. Sepatu Casual Loafers Pria - ARJ 001 dengan bahan SUEDE ini dijamin awet.. Kode : ARJ 001. Warna : BIRU HITAM. Bahan : SUEDE. Ukuran : 39 - 43. Berat : 1.1 kg</t>
  </si>
  <si>
    <t>Tampil trendy dengan Sepatu Pantofel Pria merek Java Seven. Brand fashion asal Bandung. Cocok untuk hadiah orang yang Anda sayangi agar terlihat lebih gaya, tampil berbeda dan percaya diri. Sepatu Casual Loafers Pria - HAT 001 dengan bahan SUEDE ini dijamin awet.. Kode : HAT 001. Warna : COKLAT. Bahan : SUEDE. Ukuran : 39 - 43. Berat : 1.1 kg</t>
  </si>
  <si>
    <t>Tampil trendy dengan Sepatu Pantofel Pria merek Java Seven. Brand fashion asal Bandung. Cocok untuk hadiah orang yang Anda sayangi agar terlihat lebih gaya, tampil berbeda dan percaya diri. Sepatu Casual Loafers Pria - RDW 728 dengan bahan SUEDE ini dijamin awet.. Kode : RDW 728. Warna : HITAM. Bahan : SUEDE. Ukuran : 38 - 43. Berat : 1.1 kg</t>
  </si>
  <si>
    <t>Tampil trendy dengan Sepatu Pantofel Pria merek Java Seven. Brand fashion asal Bandung. Cocok untuk hadiah orang yang Anda sayangi agar terlihat lebih gaya, tampil berbeda dan percaya diri. Sepatu Casual Loafers Pria - ARD 004 dengan bahan SYNTETIC ini dijamin awet.. Kode : ARD 004. Warna : COKLAT. Bahan : SYNTETIC. Ukuran : 38 - 43. Berat : 1.1 kg</t>
  </si>
  <si>
    <t>Tampil trendy dengan Sepatu Pantofel Pria merek Java Seven. Brand fashion asal Bandung. Cocok untuk hadiah orang yang Anda sayangi agar terlihat lebih gaya, tampil berbeda dan percaya diri. Sepatu Casual Loafers Pria - HAB 004 dengan bahan SYNTETIC ini dijamin awet.. Kode : HAB 004. Warna : COKLAT. Bahan : SYNTETIC. Ukuran : 39 - 43. Berat : 1.1 kg</t>
  </si>
  <si>
    <t>Tampil trendy dengan Sepatu Pantofel Pria merek Java Seven. Brand fashion asal Bandung. Cocok untuk hadiah orang yang Anda sayangi agar terlihat lebih gaya, tampil berbeda dan percaya diri. Sepatu Casual Loafers Pria - HAT 701 dengan bahan KULIT ini dijamin awet.. Kode : HAT 701. Warna : HITAM. Bahan : KULIT. Ukuran : 39 - 43. Berat : 1.1 kg</t>
  </si>
  <si>
    <t>Tampil trendy dengan Sepatu Sneakers Pria merek Java Seven. Brand fashion asal Bandung. Cocok untuk hadiah orang yang Anda sayangi agar terlihat lebih gaya, tampil berbeda dan percaya diri. Sepatu Low Boots Pria - AMD 008 dengan bahan SYNTETIC ini dijamin awet.. Kode : AMD 008. Warna : HITAM. Bahan : SYNTETIC. Ukuran : 39 - 43. Berat : 1.1 kg</t>
  </si>
  <si>
    <t>Tampil trendy dengan Sepatu Sneakers Pria merek Java Seven. Brand fashion asal Bandung. Cocok untuk hadiah orang yang Anda sayangi agar terlihat lebih gaya, tampil berbeda dan percaya diri. Sepatu Low Boots Pria - AMD 007 dengan bahan SYNTETIC ini dijamin awet.. Kode : AMD 007. Warna : COKLAT. Bahan : SYNTETIC. Ukuran : 39 - 43. Berat : 1.1 kg</t>
  </si>
  <si>
    <t>Tampil trendy dengan Sepatu Sneakers Pria merek Java Seven. Brand fashion asal Bandung. Cocok untuk hadiah orang yang Anda sayangi agar terlihat lebih gaya, tampil berbeda dan percaya diri. Sepatu Low Boots Pria - HAB 008 dengan bahan SYNTETIC ini dijamin awet.. Kode : HAB 008. Warna : HITAM. Bahan : SYNTETIC. Ukuran : 39 - 43. Berat : 1.1 kg</t>
  </si>
  <si>
    <t>Tampil trendy dengan Sepatu Sneakers Pria merek Java Seven. Brand fashion asal Bandung. Cocok untuk hadiah orang yang Anda sayangi agar terlihat lebih gaya, tampil berbeda dan percaya diri. Sepatu Low Boots Pria - HAB 002 dengan bahan SYNTETIC ini dijamin awet.. Kode : HAB 002. Warna : COKLAT. Bahan : SYNTETIC. Ukuran : 39 - 43. Berat : 1.1 kg</t>
  </si>
  <si>
    <t>Tampil trendy dengan Sepatu Sneakers Pria merek Java Seven. Brand fashion asal Bandung. Cocok untuk hadiah orang yang Anda sayangi agar terlihat lebih gaya, tampil berbeda dan percaya diri. Sepatu Low Boots Pria - ARB 319 dengan bahan SYNTETIC ini dijamin awet.. Kode : ARB 319. Warna : COKLAT. Bahan : SYNTETIC. Ukuran : 39 - 43. Berat : 1.1 kg</t>
  </si>
  <si>
    <t>Tampil trendy dengan Sepatu Sneakers Pria merek Java Seven. Brand fashion asal Bandung. Cocok untuk hadiah orang yang Anda sayangi agar terlihat lebih gaya, tampil berbeda dan percaya diri. Sepatu Low Boots Pria - HAB 010 dengan bahan SYNTETIC ini dijamin awet.. Kode : HAB 010. Warna : COKLAT. Bahan : SYNTETIC. Ukuran : 39 - 43. Berat : 1.1 kg</t>
  </si>
  <si>
    <t>Tampil trendy dengan Sepatu Sneakers Pria merek Java Seven. Brand fashion asal Bandung. Cocok untuk hadiah orang yang Anda sayangi agar terlihat lebih gaya, tampil berbeda dan percaya diri. Sepatu Low Boots Pria - HAB 007 dengan bahan SYNTETIC ini dijamin awet.. Kode : HAB 007. Warna : NAVY. Bahan : SYNTETIC. Ukuran : 39 - 43. Berat : 1.1 kg</t>
  </si>
  <si>
    <t>Tampil trendy dengan Sepatu Sneakers Pria merek Java Seven. Brand fashion asal Bandung. Cocok untuk hadiah orang yang Anda sayangi agar terlihat lebih gaya, tampil berbeda dan percaya diri. Sepatu Low Boots Pria - MHD 002 dengan bahan CANVAS ini dijamin awet.. Kode : MHD 002. Warna : ABU. Bahan : CANVAS. Ukuran : 39 - 43. Berat : 1.1 kg</t>
  </si>
  <si>
    <t>Tampil trendy dengan Sepatu Gunung Pria merek Java Seven. Brand fashion asal Bandung. Cocok untuk hadiah orang yang Anda sayangi agar terlihat lebih gaya, tampil berbeda dan percaya diri. Sepatu Gunung / Hiking Pria - BJB 041 dengan bahan KULIT ini dijamin awet.. Kode : BJB 041. Warna : HITAM. Bahan : KULIT. Ukuran : 38 - 43. Berat : 1.2 kg</t>
  </si>
  <si>
    <t>Tampil trendy dengan Sepatu Gunung Pria merek Java Seven. Brand fashion asal Bandung. Cocok untuk hadiah orang yang Anda sayangi agar terlihat lebih gaya, tampil berbeda dan percaya diri. Sepatu Gunung / Hiking Pria - BJB 043 dengan bahan KULIT ini dijamin awet.. Kode : BJB 043. Warna : HITAM. Bahan : KULIT. Ukuran : 38 - 43. Berat : 1.2 kg</t>
  </si>
  <si>
    <t>Tampil trendy dengan Sepatu Gunung Pria merek Java Seven. Brand fashion asal Bandung. Cocok untuk hadiah orang yang Anda sayangi agar terlihat lebih gaya, tampil berbeda dan percaya diri. Sepatu Gunung / Hiking Pria - BJB 006 dengan bahan SUEDE ini dijamin awet.. Kode : BJB 006. Warna : HITAM. Bahan : SUEDE. Ukuran : 38 - 43. Berat : 1.4 kg</t>
  </si>
  <si>
    <t>Tampil trendy dengan Sepatu Gunung Pria merek Java Seven. Brand fashion asal Bandung. Cocok untuk hadiah orang yang Anda sayangi agar terlihat lebih gaya, tampil berbeda dan percaya diri. Sepatu Gunung / Hiking Pria - BJB 024 dengan bahan SUEDE ini dijamin awet.. Kode : BJB 024. Warna : ABU. Bahan : SUEDE. Ukuran : 38 - 43. Berat : 1.4 kg</t>
  </si>
  <si>
    <t>Tampil trendy dengan Sepatu Gunung Pria merek Java Seven. Brand fashion asal Bandung. Cocok untuk hadiah orang yang Anda sayangi agar terlihat lebih gaya, tampil berbeda dan percaya diri. Sepatu Gunung / Hiking Pria - BJB 003 dengan bahan KULIT ini dijamin awet.. Kode : BJB 003. Warna : TAN. Bahan : KULIT. Ukuran : 38 - 43. Berat : 1.4 kg</t>
  </si>
  <si>
    <t>Tampil trendy dengan Sepatu Gunung Pria merek Java Seven. Brand fashion asal Bandung. Cocok untuk hadiah orang yang Anda sayangi agar terlihat lebih gaya, tampil berbeda dan percaya diri. Sepatu Gunung / Hiking Pria - RBI 001 dengan bahan SYNTETIC ini dijamin awet.. Kode : RBI 001. Warna : HITAM. Bahan : SYNTETIC. Ukuran : 39 - 43. Berat : 1.4 kg</t>
  </si>
  <si>
    <t>Tampil trendy dengan Sepatu Gunung Pria merek Java Seven. Brand fashion asal Bandung. Cocok untuk hadiah orang yang Anda sayangi agar terlihat lebih gaya, tampil berbeda dan percaya diri. Sepatu Boots Casual Pria - HJD 827 dengan bahan KULIT ini dijamin awet.. Kode : HJD 827. Warna : COKLAT. Bahan : KULIT. Ukuran : 39 - 43. Berat : 1.4 kg</t>
  </si>
  <si>
    <t>Tampil trendy dengan Sepatu Gunung Pria merek Java Seven. Brand fashion asal Bandung. Cocok untuk hadiah orang yang Anda sayangi agar terlihat lebih gaya, tampil berbeda dan percaya diri. Sepatu Boots Casual Pria - HJD 828 dengan bahan KULIT ini dijamin awet.. Kode : HJD 828. Warna : HITAM. Bahan : KULIT. Ukuran : 39 - 43. Berat : 1.4 kg</t>
  </si>
  <si>
    <t>Tampil trendy dengan Sepatu Gunung Pria merek Java Seven. Brand fashion asal Bandung. Cocok untuk hadiah orang yang Anda sayangi agar terlihat lebih gaya, tampil berbeda dan percaya diri. Sepatu Boots Casual Pria - BJB 044 dengan bahan KULIT ini dijamin awet.. Kode : BJB 044. Warna : HITAM. Bahan : KULIT. Ukuran : 38 - 43. Berat : 1.4 kg</t>
  </si>
  <si>
    <t>Tampil trendy dengan Sepatu Gunung Pria merek Java Seven. Brand fashion asal Bandung. Cocok untuk hadiah orang yang Anda sayangi agar terlihat lebih gaya, tampil berbeda dan percaya diri. Sepatu Boots Casual Pria - BJB 038 dengan bahan KULIT ini dijamin awet.. Kode : BJB 038. Warna : COKLAT. Bahan : KULIT. Ukuran : 39 - 43. Berat : 1.4 kg</t>
  </si>
  <si>
    <t>Tampil trendy dengan Sepatu Gunung Pria merek Java Seven. Brand fashion asal Bandung. Cocok untuk hadiah orang yang Anda sayangi agar terlihat lebih gaya, tampil berbeda dan percaya diri. Sepatu Boots Casual Pria - BJB 031 dengan bahan KULIT ini dijamin awet.. Kode : BJB 031. Warna : COKLAT. Bahan : KULIT. Ukuran : 38 - 43. Berat : 1.4 kg</t>
  </si>
  <si>
    <t>Tampil trendy dengan Sepatu Gunung Pria merek Java Seven. Brand fashion asal Bandung. Cocok untuk hadiah orang yang Anda sayangi agar terlihat lebih gaya, tampil berbeda dan percaya diri. Sepatu Boots Casual Pria - BJB 042 dengan bahan KULIT ini dijamin awet.. Kode : BJB 042. Warna : COKLAT KOMB. Bahan : KULIT. Ukuran : 38 - 43. Berat : 1.4 kg</t>
  </si>
  <si>
    <t>Tampil trendy dengan Sepatu Safety Pria merek Java Seven. Brand fashion asal Bandung. Cocok untuk hadiah orang yang Anda sayangi agar terlihat lebih gaya, tampil berbeda dan percaya diri. Sepatu Safety Pria - BJB 022 dengan bahan KULIT ini dijamin awet.. Kode : BJB 022. Warna : HITAM. Bahan : KULIT. Ukuran : 38 - 43. Berat : 1.5 kg</t>
  </si>
  <si>
    <t>Tampil trendy dengan Sepatu Safety Pria merek Java Seven. Brand fashion asal Bandung. Cocok untuk hadiah orang yang Anda sayangi agar terlihat lebih gaya, tampil berbeda dan percaya diri. Sepatu Safety Pria - BJB 020 dengan bahan KULIT ini dijamin awet.. Kode : BJB 020. Warna : TAN KOMB. Bahan : KULIT. Ukuran : 38 - 43. Berat : 1.5 kg</t>
  </si>
  <si>
    <t>Tampil trendy dengan Sepatu Safety Pria merek Java Seven. Brand fashion asal Bandung. Cocok untuk hadiah orang yang Anda sayangi agar terlihat lebih gaya, tampil berbeda dan percaya diri. Sepatu Safety Pria - MTS 001 dengan bahan SYNTETIC ini dijamin awet.. Kode : MTS 001. Warna : COKLAT KOMB. Bahan : SYNTETIC. Ukuran : 39 - 43. Berat : 1.5 kg</t>
  </si>
  <si>
    <t>Tampil trendy dengan Sepatu Safety Pria merek Java Seven. Brand fashion asal Bandung. Cocok untuk hadiah orang yang Anda sayangi agar terlihat lebih gaya, tampil berbeda dan percaya diri. Sepatu Safety Pria - BJB 025 dengan bahan KULIT ini dijamin awet.. Kode : BJB 025. Warna : HITAM. Bahan : KULIT. Ukuran : 38 - 43. Berat : 1.5 kg</t>
  </si>
  <si>
    <t>Tampil trendy dengan Sepatu Slip On Pria merek Java Seven. Brand fashion asal Bandung. Cocok untuk hadiah orang yang Anda sayangi agar terlihat lebih gaya, tampil berbeda dan percaya diri. Sepatu Slip-on Pria - IDR 923 dengan bahan SYNTETIC ini dijamin awet.. Kode : IDR 923. Warna : COKLAT. Bahan : SYNTETIC. Ukuran : 38 - 43. Berat : 1.1 kg</t>
  </si>
  <si>
    <t>Tampil trendy dengan Sepatu Slip On Pria merek Java Seven. Brand fashion asal Bandung. Cocok untuk hadiah orang yang Anda sayangi agar terlihat lebih gaya, tampil berbeda dan percaya diri. Sepatu Slip-on Pria - ASS 956 dengan bahan SYNTETIC ini dijamin awet.. Kode : ASS 956. Warna : HITAM. Bahan : SYNTETIC. Ukuran : 38 - 43. Berat : 1.1 kg</t>
  </si>
  <si>
    <t>Tampil trendy dengan Sepatu Slip On Pria merek Java Seven. Brand fashion asal Bandung. Cocok untuk hadiah orang yang Anda sayangi agar terlihat lebih gaya, tampil berbeda dan percaya diri. Sepatu Slip-on Pria - LST 101 dengan bahan DENIM ini dijamin awet.. Kode : LST 101. Warna : HITAM. Bahan : DENIM. Ukuran : 37 - 43. Berat : 1.1 kg</t>
  </si>
  <si>
    <t>Tampil trendy dengan Sepatu Sneakers Pria merek Java Seven. Brand fashion asal Bandung. Cocok untuk hadiah orang yang Anda sayangi agar terlihat lebih gaya, tampil berbeda dan percaya diri. Sepatu Sneakers / Kets Pria - RNA 003 dengan bahan SYNTETIC ini dijamin awet.. Kode : RNA 003. Warna : NAVY KOMB. Bahan : SYNTETIC. Ukuran : 39 - 43. Berat : 1.1 kg</t>
  </si>
  <si>
    <t>Tampil trendy dengan Sepatu Sneakers Pria merek Java Seven. Brand fashion asal Bandung. Cocok untuk hadiah orang yang Anda sayangi agar terlihat lebih gaya, tampil berbeda dan percaya diri. Sepatu Sneakers / Kets Pria - ARD 001 dengan bahan DENIM ini dijamin awet.. Kode : ARD 001. Warna : BIRU KOMB. Bahan : DENIM. Ukuran : 39 - 43. Berat : 1.1 kg</t>
  </si>
  <si>
    <t>Tampil trendy dengan Sepatu Sneakers Pria merek Java Seven. Brand fashion asal Bandung. Cocok untuk hadiah orang yang Anda sayangi agar terlihat lebih gaya, tampil berbeda dan percaya diri. Sepatu Sneakers / Kets Pria - ARS 928 dengan bahan SUEDE ini dijamin awet.. Kode : ARS 928. Warna : HITAM. Bahan : SUEDE. Ukuran : 39 - 43. Berat : 1.1 kg</t>
  </si>
  <si>
    <t>Tampil trendy dengan Sepatu Slip On Pria merek Java Seven. Brand fashion asal Bandung. Cocok untuk hadiah orang yang Anda sayangi agar terlihat lebih gaya, tampil berbeda dan percaya diri. Sepatu Slip-on Pria - MHD 003 dengan bahan SUEDE ini dijamin awet.. Kode : MHD 003. Warna : HITAM KOMB. Bahan : SUEDE. Ukuran : 39 - 43. Berat : 1.1 kg</t>
  </si>
  <si>
    <t>Tampil trendy dengan Sepatu Sneakers Pria merek Java Seven. Brand fashion asal Bandung. Cocok untuk hadiah orang yang Anda sayangi agar terlihat lebih gaya, tampil berbeda dan percaya diri. Sepatu Sneakers / Kets Pria - ARD 006 dengan bahan SYNTETIC ini dijamin awet.. Kode : ARD 006. Warna : COKLAT KOMB. Bahan : SYNTETIC. Ukuran : 39 - 43. Berat : 1.1 kg</t>
  </si>
  <si>
    <t>Tampil trendy dengan Sepatu Sneakers Pria merek Java Seven. Brand fashion asal Bandung. Cocok untuk hadiah orang yang Anda sayangi agar terlihat lebih gaya, tampil berbeda dan percaya diri. Sepatu Sneakers / Kets Pria - RNA 005 dengan bahan SYNTETIC ini dijamin awet.. Kode : RNA 005. Warna : NAVY KOMB. Bahan : SYNTETIC. Ukuran : 39 - 43. Berat : 1.1 kg</t>
  </si>
  <si>
    <t>Tampil trendy dengan Sepatu Sneakers Pria merek Java Seven. Brand fashion asal Bandung. Cocok untuk hadiah orang yang Anda sayangi agar terlihat lebih gaya, tampil berbeda dan percaya diri. Sepatu Sneakers / Kets Pria - RNA 001 dengan bahan SYNTETIC ini dijamin awet.. Kode : RNA 001. Warna : ABU. Bahan : SYNTETIC. Ukuran : 39 - 43. Berat : 1.1 kg</t>
  </si>
  <si>
    <t>Tampil trendy dengan Sepatu Sneakers Pria merek Java Seven. Brand fashion asal Bandung. Cocok untuk hadiah orang yang Anda sayangi agar terlihat lebih gaya, tampil berbeda dan percaya diri. Sepatu Sneakers / Kets Pria - RNA 004 dengan bahan SYNTETIC ini dijamin awet.. Kode : RNA 004. Warna : HITAM. Bahan : SYNTETIC. Ukuran : 39 - 43. Berat : 1.1 kg</t>
  </si>
  <si>
    <t>Tampil trendy dengan Sepatu Sneakers Pria merek Java Seven. Brand fashion asal Bandung. Cocok untuk hadiah orang yang Anda sayangi agar terlihat lebih gaya, tampil berbeda dan percaya diri. Sepatu Sneakers / Kets Pria - ASS 955 dengan bahan SYNTETIC ini dijamin awet.. Kode : ASS 955. Warna : HITAM KOMB. Bahan : SYNTETIC. Ukuran : 38 - 43. Berat : 1.1 kg</t>
  </si>
  <si>
    <t>Tampil trendy dengan Sepatu Sneakers Pria merek Java Seven. Brand fashion asal Bandung. Cocok untuk hadiah orang yang Anda sayangi agar terlihat lebih gaya, tampil berbeda dan percaya diri. Sepatu Sneakers / Kets Pria - IDR 922 dengan bahan SYNTETIC ini dijamin awet.. Kode : IDR 922. Warna : ABU. Bahan : SYNTETIC. Ukuran : 38 - 43. Berat : 1.1 kg</t>
  </si>
  <si>
    <t>Tampil trendy dengan Sepatu Sneakers Pria merek Java Seven. Brand fashion asal Bandung. Cocok untuk hadiah orang yang Anda sayangi agar terlihat lebih gaya, tampil berbeda dan percaya diri. Sepatu Sneakers / Kets Pria - JSA 556 dengan bahan CANVAS ini dijamin awet.. Kode : JSA 556. Warna : PUTIH. Bahan : CANVAS. Ukuran : 37 - 43. Berat : 1.1 kg</t>
  </si>
  <si>
    <t>Tampil trendy dengan Sepatu Sneakers Pria merek Java Seven. Brand fashion asal Bandung. Cocok untuk hadiah orang yang Anda sayangi agar terlihat lebih gaya, tampil berbeda dan percaya diri. Sepatu Sneakers / Kets Pria - ARS 929 dengan bahan SUEDE ini dijamin awet.. Kode : ARS 929. Warna : HITAM. Bahan : SUEDE. Ukuran : 38 - 43. Berat : 1.1 kg</t>
  </si>
  <si>
    <t>Tampil trendy dengan Sepatu Sneakers Pria merek Java Seven. Brand fashion asal Bandung. Cocok untuk hadiah orang yang Anda sayangi agar terlihat lebih gaya, tampil berbeda dan percaya diri. Sepatu Sneakers / Kets Pria - ARS 919 dengan bahan SUEDE ini dijamin awet.. Kode : ARS 919. Warna : HITAM. Bahan : SUEDE. Ukuran : 38 - 43. Berat : 1.1 kg</t>
  </si>
  <si>
    <t>Tampil trendy dengan Sepatu Sneakers Pria merek Java Seven. Brand fashion asal Bandung. Cocok untuk hadiah orang yang Anda sayangi agar terlihat lebih gaya, tampil berbeda dan percaya diri. Sepatu Sneakers / Kets Pria - ASS 954 dengan bahan SYNTETIC ini dijamin awet.. Kode : ASS 954. Warna : HITAM. Bahan : SYNTETIC. Ukuran : 38 - 43. Berat : 1.1 kg</t>
  </si>
  <si>
    <t>Tampil trendy dengan Sepatu Sneakers Pria merek Java Seven. Brand fashion asal Bandung. Cocok untuk hadiah orang yang Anda sayangi agar terlihat lebih gaya, tampil berbeda dan percaya diri. Sepatu Sneakers / Kets Pria - ARS 931 dengan bahan SUEDE ini dijamin awet.. Kode : ARS 931. Warna : COKLAT KOMB. Bahan : SUEDE. Ukuran : 38 - 43. Berat : 1.1 kg</t>
  </si>
  <si>
    <t>Tampil trendy dengan Sepatu Sneakers Pria merek Java Seven. Brand fashion asal Bandung. Cocok untuk hadiah orang yang Anda sayangi agar terlihat lebih gaya, tampil berbeda dan percaya diri. Sepatu Sneakers / Kets Pria - ARS 932 dengan bahan SUEDE ini dijamin awet.. Kode : ARS 932. Warna : HITAM KOMB. Bahan : SUEDE. Ukuran : 38 - 43. Berat : 1.1 kg</t>
  </si>
  <si>
    <t>Tampil trendy dengan Sepatu Sneakers Pria merek Java Seven. Brand fashion asal Bandung. Cocok untuk hadiah orang yang Anda sayangi agar terlihat lebih gaya, tampil berbeda dan percaya diri. Sepatu Sneakers / Kets Pria - GLR 709 dengan bahan SYNTETIC ini dijamin awet.. Kode : GLR 709. Warna : HITAM KOMB. Bahan : SYNTETIC. Ukuran : 38 - 43. Berat : 1.1 kg</t>
  </si>
  <si>
    <t>Tampil trendy dengan Sepatu Sneakers Pria merek Java Seven. Brand fashion asal Bandung. Cocok untuk hadiah orang yang Anda sayangi agar terlihat lebih gaya, tampil berbeda dan percaya diri. Sepatu Sneakers / Kets Pria - LST 102 dengan bahan CANVAS ini dijamin awet.. Kode : LST 102. Warna : HITAM KOMB. Bahan : CANVAS. Ukuran : 37 - 42. Berat : 1.1 kg</t>
  </si>
  <si>
    <t>Tampil trendy dengan Sepatu Sneakers Pria merek Java Seven. Brand fashion asal Bandung. Cocok untuk hadiah orang yang Anda sayangi agar terlihat lebih gaya, tampil berbeda dan percaya diri. Sepatu Sneakers / Kets Pria - JSA 559 dengan bahan CANVAS ini dijamin awet.. Kode : JSA 559. Warna : HITAM KOMB. Bahan : CANVAS. Ukuran : 37 - 43. Berat : 1.1 kg</t>
  </si>
  <si>
    <t>Tampil trendy dengan Sepatu Sneakers Pria merek Java Seven. Brand fashion asal Bandung. Cocok untuk hadiah orang yang Anda sayangi agar terlihat lebih gaya, tampil berbeda dan percaya diri. Sepatu Sneakers / Kets Pria - JSA 560 dengan bahan CANVAS ini dijamin awet.. Kode : JSA 560. Warna : HITAM. Bahan : CANVAS. Ukuran : 37 - 43. Berat : 1.1 kg</t>
  </si>
  <si>
    <t>Tampil trendy dengan Sepatu Sneakers Pria merek Java Seven. Brand fashion asal Bandung. Cocok untuk hadiah orang yang Anda sayangi agar terlihat lebih gaya, tampil berbeda dan percaya diri. Sepatu Sneakers / Kets Pria - ARS 925 dengan bahan SUEDE ini dijamin awet.. Kode : ARS 925. Warna : HITAM. Bahan : SUEDE. Ukuran : 38 - 43. Berat : 1.1 kg</t>
  </si>
  <si>
    <t>Tampil trendy dengan Sepatu Sport Pria merek Java Seven. Brand fashion asal Bandung. Cocok untuk hadiah orang yang Anda sayangi agar terlihat lebih gaya, tampil berbeda dan percaya diri. Sepatu Bola Pria - SND 120 dengan bahan SYNTETIC ini dijamin awet.. Kode : SND 120. Warna : HITAM KOMB. Bahan : SYNTETIC. Ukuran : 38 - 43. Berat : 1.1 kg</t>
  </si>
  <si>
    <t>Tampil trendy dengan Sepatu Sport Pria merek Java Seven. Brand fashion asal Bandung. Cocok untuk hadiah orang yang Anda sayangi agar terlihat lebih gaya, tampil berbeda dan percaya diri. Sepatu Bola Pria - SND 114 dengan bahan SYNTETIC ini dijamin awet.. Kode : SND 114. Warna : HIJAU KOMB. Bahan : SYNTETIC. Ukuran : 38 - 43. Berat : 1.1 kg</t>
  </si>
  <si>
    <t>Tampil trendy dengan Sepatu Sport Pria merek Java Seven. Brand fashion asal Bandung. Cocok untuk hadiah orang yang Anda sayangi agar terlihat lebih gaya, tampil berbeda dan percaya diri. Sepatu Bola Pria - SND 116 dengan bahan SYNTETIC ini dijamin awet.. Kode : SND 116. Warna : PUTIH KOMB. Bahan : SYNTETIC. Ukuran : 38 - 43. Berat : 1.1 kg</t>
  </si>
  <si>
    <t>Tampil trendy dengan Sepatu Sport Pria merek Java Seven. Brand fashion asal Bandung. Cocok untuk hadiah orang yang Anda sayangi agar terlihat lebih gaya, tampil berbeda dan percaya diri. Sepatu Futsal Pria - JNU 736 dengan bahan SYNTETIC ini dijamin awet.. Kode : JNU 736. Warna : HITAM KOMB. Bahan : SYNTETIC. Ukuran : 38 - 43. Berat : 1.1 kg</t>
  </si>
  <si>
    <t>Tampil trendy dengan Sepatu Sport Pria merek Java Seven. Brand fashion asal Bandung. Cocok untuk hadiah orang yang Anda sayangi agar terlihat lebih gaya, tampil berbeda dan percaya diri. Sepatu Futsal Pria - SND 117 dengan bahan SYNTETIC ini dijamin awet.. Kode : SND 117. Warna : KUNING KOMB. Bahan : SYNTETIC. Ukuran : 38 - 43. Berat : 1.1 kg</t>
  </si>
  <si>
    <t>Tampil trendy dengan Sepatu Sport Pria merek Java Seven. Brand fashion asal Bandung. Cocok untuk hadiah orang yang Anda sayangi agar terlihat lebih gaya, tampil berbeda dan percaya diri. Sepatu Futsal Pria - SND 115 dengan bahan SYNTETIC ini dijamin awet.. Kode : SND 115. Warna : ORANYE KOMB. Bahan : SYNTETIC. Ukuran : 38 - 43. Berat : 1.1 kg</t>
  </si>
  <si>
    <t>Tampil trendy dengan Sepatu Sport Pria merek Java Seven. Brand fashion asal Bandung. Cocok untuk hadiah orang yang Anda sayangi agar terlihat lebih gaya, tampil berbeda dan percaya diri. Sepatu Futsal Pria - SND 119 dengan bahan SYNTETIC ini dijamin awet.. Kode : SND 119. Warna : MERAH KOMB. Bahan : SYNTETIC. Ukuran : 38 - 43. Berat : 1.1 kg</t>
  </si>
  <si>
    <t>Tampil trendy dengan Sepatu Sport Pria merek Java Seven. Brand fashion asal Bandung. Cocok untuk hadiah orang yang Anda sayangi agar terlihat lebih gaya, tampil berbeda dan percaya diri. Sepatu Futsal Pria - JNU 733 dengan bahan SYNTETIC ini dijamin awet.. Kode : JNU 733. Warna : HITAM KOMB. Bahan : SYNTETIC. Ukuran : 38 - 43. Berat : 1.1 kg</t>
  </si>
  <si>
    <t>Tampil trendy dengan Sepatu Sport Pria merek Java Seven. Brand fashion asal Bandung. Cocok untuk hadiah orang yang Anda sayangi agar terlihat lebih gaya, tampil berbeda dan percaya diri. Sepatu Futsal Pria - SND 118 dengan bahan SYNTETIC ini dijamin awet.. Kode : SND 118. Warna : HITAM KOMB. Bahan : SYNTETIC. Ukuran : 38 - 43. Berat : 1.1 kg</t>
  </si>
  <si>
    <t>Tampil trendy dengan Sepatu Sport Pria merek Java Seven. Brand fashion asal Bandung. Cocok untuk hadiah orang yang Anda sayangi agar terlihat lebih gaya, tampil berbeda dan percaya diri. Sepatu Olahraga / Sport Pria - ARS 930 dengan bahan SYNTETIC ini dijamin awet.. Kode : ARS 930. Warna : PUTIH. Bahan : SYNTETIC. Ukuran : 39 - 43. Berat : 1.1 kg</t>
  </si>
  <si>
    <t>Tampil trendy dengan Sepatu Sport Pria merek Java Seven. Brand fashion asal Bandung. Cocok untuk hadiah orang yang Anda sayangi agar terlihat lebih gaya, tampil berbeda dan percaya diri. Sepatu Olahraga / Sport Pria - GLR 707 dengan bahan SYNTETIC ini dijamin awet.. Kode : GLR 707. Warna : BIRU KOMB. Bahan : SYNTETIC. Ukuran : 38 - 43. Berat : 1.1 kg</t>
  </si>
  <si>
    <t>Tampil trendy dengan Sepatu Sport Pria merek Java Seven. Brand fashion asal Bandung. Cocok untuk hadiah orang yang Anda sayangi agar terlihat lebih gaya, tampil berbeda dan percaya diri. Sepatu Olahraga / Sport Pria - IDR 001 dengan bahan SYNTETIC ini dijamin awet.. Kode : IDR 001. Warna : MERAH KOMB. Bahan : SYNTETIC. Ukuran : 39 - 43. Berat : 1.1 kg</t>
  </si>
  <si>
    <t>Tampil trendy dengan Sepatu Sport Pria merek Java Seven. Brand fashion asal Bandung. Cocok untuk hadiah orang yang Anda sayangi agar terlihat lebih gaya, tampil berbeda dan percaya diri. Sepatu Olahraga / Sport Pria - IDR 003 dengan bahan SYNTETIC ini dijamin awet.. Kode : IDR 003. Warna : ABU KOMB. Bahan : SYNTETIC. Ukuran : 39 - 43. Berat : 1.1 kg</t>
  </si>
  <si>
    <t>Tampil trendy dengan Sepatu Sport Pria merek Java Seven. Brand fashion asal Bandung. Cocok untuk hadiah orang yang Anda sayangi agar terlihat lebih gaya, tampil berbeda dan percaya diri. Sepatu Olahraga / Sport Pria - AYI 103 dengan bahan SYNTETIC ini dijamin awet.. Kode : AYI 103. Warna : NAVY. Bahan : SYNTETIC. Ukuran : 38 - 43. Berat : 1.1 kg</t>
  </si>
  <si>
    <t>Tampil trendy dengan Sepatu Sport Pria merek Java Seven. Brand fashion asal Bandung. Cocok untuk hadiah orang yang Anda sayangi agar terlihat lebih gaya, tampil berbeda dan percaya diri. Sepatu Olahraga / Sport Pria - AYI 101 dengan bahan SYNTETIC ini dijamin awet.. Kode : AYI 101. Warna : HITAM KOMB. Bahan : SYNTETIC. Ukuran : 38 - 43. Berat : 1.1 kg</t>
  </si>
  <si>
    <t>Tampil trendy dengan Sepatu Sport Pria merek Java Seven. Brand fashion asal Bandung. Cocok untuk hadiah orang yang Anda sayangi agar terlihat lebih gaya, tampil berbeda dan percaya diri. Sepatu Olahraga / Sport Pria - AYI 104 dengan bahan SYNTETIC ini dijamin awet.. Kode : AYI 104. Warna : ABU KOMB. Bahan : SYNTETIC. Ukuran : 38 - 43. Berat : 1.1 kg</t>
  </si>
  <si>
    <t>Tampil trendy dengan Sepatu Sandal Pria merek Java Seven. Brand fashion asal Bandung. Cocok untuk hadiah orang yang Anda sayangi agar terlihat lebih gaya, tampil berbeda dan percaya diri. Sepatu Bustong / Sepatu Sandal Pria - ASY 701 dengan bahan SYNTETIC ini dijamin awet.. Kode : ASY 701. Warna : TAN. Bahan : SYNTETIC. Ukuran : 38 - 43. Berat : 1.1 kg</t>
  </si>
  <si>
    <t>Tampil trendy dengan Sepatu Sandal Pria merek Java Seven. Brand fashion asal Bandung. Cocok untuk hadiah orang yang Anda sayangi agar terlihat lebih gaya, tampil berbeda dan percaya diri. Sepatu Bustong / Sepatu Sandal Pria - BJF 148 dengan bahan KULIT ini dijamin awet.. Kode : BJF 148. Warna : HITAM. Bahan : KULIT. Ukuran : 38 - 43. Berat : 1.1 kg</t>
  </si>
  <si>
    <t>Tampil trendy dengan Sepatu Sandal Pria merek Java Seven. Brand fashion asal Bandung. Cocok untuk hadiah orang yang Anda sayangi agar terlihat lebih gaya, tampil berbeda dan percaya diri. Sepatu Bustong / Sepatu Sandal Pria - HJD 819 dengan bahan KULIT ini dijamin awet.. Kode : HJD 819. Warna : HITAM. Bahan : KULIT. Ukuran : 38 - 43. Berat : 1.1 kg</t>
  </si>
  <si>
    <t>Tampil trendy dengan Sepatu Sandal Pria merek Java Seven. Brand fashion asal Bandung. Cocok untuk hadiah orang yang Anda sayangi agar terlihat lebih gaya, tampil berbeda dan percaya diri. Sepatu Bustong / Sepatu Sandal Pria - RDW 731 dengan bahan KULIT ini dijamin awet.. Kode : RDW 731. Warna : HITAM. Bahan : KULIT. Ukuran : 38 - 43. Berat : 1.1 kg</t>
  </si>
  <si>
    <t>Tampil trendy dengan Sepatu Sandal Pria merek Java Seven. Brand fashion asal Bandung. Cocok untuk hadiah orang yang Anda sayangi agar terlihat lebih gaya, tampil berbeda dan percaya diri. Sepatu Bustong / Sepatu Sandal Pria - BJB 015 dengan bahan KULIT ini dijamin awet.. Kode : BJB 015. Warna : HITAM. Bahan : KULIT. Ukuran : 38 - 43. Berat : 1.1 kg</t>
  </si>
  <si>
    <t>Tampil trendy dengan Sepatu Sandal Pria merek Java Seven. Brand fashion asal Bandung. Cocok untuk hadiah orang yang Anda sayangi agar terlihat lebih gaya, tampil berbeda dan percaya diri. Sepatu Bustong / Sepatu Sandal Pria - BJB 033 dengan bahan KULIT ini dijamin awet.. Kode : BJB 033. Warna : HITAM. Bahan : KULIT. Ukuran : 38 - 43. Berat : 1.1 kg</t>
  </si>
  <si>
    <t>Tampil trendy dengan Sepatu Sandal Pria merek Java Seven. Brand fashion asal Bandung. Cocok untuk hadiah orang yang Anda sayangi agar terlihat lebih gaya, tampil berbeda dan percaya diri. Sepatu Bustong / Sepatu Sandal Pria - RDW 723 dengan bahan KULIT ini dijamin awet.. Kode : RDW 723. Warna : HITAM. Bahan : KULIT. Ukuran : 38 - 43. Berat : 1.1 kg</t>
  </si>
  <si>
    <t>Tampil trendy dengan Sepatu Sandal Pria merek Java Seven. Brand fashion asal Bandung. Cocok untuk hadiah orang yang Anda sayangi agar terlihat lebih gaya, tampil berbeda dan percaya diri. Sepatu Bustong / Sepatu Sandal Pria - ART 290 dengan bahan SYNTETIC ini dijamin awet.. Kode : ART 290. Warna : COKLAT. Bahan : SYNTETIC. Ukuran : 38 - 43. Berat : 1.1 kg</t>
  </si>
  <si>
    <t>Tampil trendy dengan Sepatu Sandal Pria merek Java Seven. Brand fashion asal Bandung. Cocok untuk hadiah orang yang Anda sayangi agar terlihat lebih gaya, tampil berbeda dan percaya diri. Sepatu Bustong / Sepatu Sandal Pria - ASY 702 dengan bahan SYNTETIC ini dijamin awet.. Kode : ASY 702. Warna : COKLAT. Bahan : SYNTETIC. Ukuran : 38 - 43. Berat : 1.1 kg</t>
  </si>
  <si>
    <t>Tampil trendy dengan Sandal Pria merek Java Seven. Brand fashion asal Bandung. Cocok untuk hadiah orang yang Anda sayangi agar terlihat lebih gaya, tampil berbeda dan percaya diri. Sandal Casual Pria - STN 548 dengan bahan SYNTETIC ini dijamin awet.. Kode : STN 548. Warna : COKLAT. Bahan : SYNTETIC. Ukuran : 38 - 43. Berat : 0.9 kg</t>
  </si>
  <si>
    <t>Tampil trendy dengan Sandal Pria merek Java Seven. Brand fashion asal Bandung. Cocok untuk hadiah orang yang Anda sayangi agar terlihat lebih gaya, tampil berbeda dan percaya diri. Sandal Casual Pria - STN 550 dengan bahan SYNTETIC ini dijamin awet.. Kode : STN 550. Warna : COKLAT. Bahan : SYNTETIC. Ukuran : 38 - 43. Berat : 0.9 kg</t>
  </si>
  <si>
    <t>Tampil trendy dengan Sandal Pria merek Java Seven. Brand fashion asal Bandung. Cocok untuk hadiah orang yang Anda sayangi agar terlihat lebih gaya, tampil berbeda dan percaya diri. Sandal Casual Pria - GUS 318 dengan bahan KULIT ini dijamin awet.. Kode : GUS 318. Warna : HITAM. Bahan : KULIT. Ukuran : 38 - 42. Berat : 0.9 kg</t>
  </si>
  <si>
    <t>Tampil trendy dengan Sandal Pria merek Java Seven. Brand fashion asal Bandung. Cocok untuk hadiah orang yang Anda sayangi agar terlihat lebih gaya, tampil berbeda dan percaya diri. Sandal Casual Pria - ART 291 dengan bahan SYNTETIC ini dijamin awet.. Kode : ART 291. Warna : COKLAT. Bahan : SYNTETIC. Ukuran : 38 - 43. Berat : 0.9 kg</t>
  </si>
  <si>
    <t>Tampil trendy dengan Sandal Pria merek Java Seven. Brand fashion asal Bandung. Cocok untuk hadiah orang yang Anda sayangi agar terlihat lebih gaya, tampil berbeda dan percaya diri. Sandal Casual Pria - ARD 009 dengan bahan SYNTETIC ini dijamin awet.. Kode : ARD 009. Warna : COKLAT. Bahan : SYNTETIC. Ukuran : 39 - 43. Berat : 0.9 kg</t>
  </si>
  <si>
    <t>Tampil trendy dengan Sandal Pria merek Java Seven. Brand fashion asal Bandung. Cocok untuk hadiah orang yang Anda sayangi agar terlihat lebih gaya, tampil berbeda dan percaya diri. Sandal Casual Pria - STN 549 dengan bahan SYNTETIC ini dijamin awet.. Kode : STN 549. Warna : COKLAT. Bahan : SYNTETIC. Ukuran : 38 - 43. Berat : 0.9 kg</t>
  </si>
  <si>
    <t>Tampil trendy dengan Sandal Pria merek Java Seven. Brand fashion asal Bandung. Cocok untuk hadiah orang yang Anda sayangi agar terlihat lebih gaya, tampil berbeda dan percaya diri. Sandal Casual Pria - GUS 311 dengan bahan KULIT ini dijamin awet.. Kode : GUS 311. Warna : HITAM. Bahan : KULIT. Ukuran : 38 - 42. Berat : 0.9 kg</t>
  </si>
  <si>
    <t>Tampil trendy dengan Sandal Pria merek Java Seven. Brand fashion asal Bandung. Cocok untuk hadiah orang yang Anda sayangi agar terlihat lebih gaya, tampil berbeda dan percaya diri. Sandal Casual Pria - GUS 314 dengan bahan KULIT ini dijamin awet.. Kode : GUS 314. Warna : HITAM. Bahan : KULIT. Ukuran : 38 - 42. Berat : 0.9 kg</t>
  </si>
  <si>
    <t>Tampil trendy dengan Sandal Pria merek Java Seven. Brand fashion asal Bandung. Cocok untuk hadiah orang yang Anda sayangi agar terlihat lebih gaya, tampil berbeda dan percaya diri. Sandal Casual Pria - OPK 343 dengan bahan SYNTETIC ini dijamin awet.. Kode : OPK 343. Warna : KREM. Bahan : SYNTETIC. Ukuran : 39 - 43. Berat : 0.9 kg</t>
  </si>
  <si>
    <t>Tampil trendy dengan Sandal Pria merek Java Seven. Brand fashion asal Bandung. Cocok untuk hadiah orang yang Anda sayangi agar terlihat lebih gaya, tampil berbeda dan percaya diri. Sandal Casual Pria - HER 001 dengan bahan SYNTETIC ini dijamin awet.. Kode : HER 001. Warna : COKLAT. Bahan : SYNTETIC. Ukuran : 39 - 43. Berat : 0.9 kg</t>
  </si>
  <si>
    <t>Tampil trendy dengan Sandal Pria merek Java Seven. Brand fashion asal Bandung. Cocok untuk hadiah orang yang Anda sayangi agar terlihat lebih gaya, tampil berbeda dan percaya diri. Sandal Casual Pria - AKM 291 dengan bahan KULIT ini dijamin awet.. Kode : AKM 291. Warna : COKLAT. Bahan : KULIT. Ukuran : 38 - 43. Berat : 0.9 kg</t>
  </si>
  <si>
    <t>Tampil trendy dengan Sandal Pria merek Java Seven. Brand fashion asal Bandung. Cocok untuk hadiah orang yang Anda sayangi agar terlihat lebih gaya, tampil berbeda dan percaya diri. Sandal Casual Pria - AKM 210 dengan bahan KULIT ini dijamin awet.. Kode : AKM 210. Warna : COKLAT. Bahan : KULIT. Ukuran : 38 - 43. Berat : 0.9 kg</t>
  </si>
  <si>
    <t>Tampil trendy dengan Sandal Pria merek Java Seven. Brand fashion asal Bandung. Cocok untuk hadiah orang yang Anda sayangi agar terlihat lebih gaya, tampil berbeda dan percaya diri. Sandal Casual Pria - GUS 317 dengan bahan KULIT ini dijamin awet.. Kode : GUS 317. Warna : HITAM. Bahan : KULIT. Ukuran : 38 - 42. Berat : 0.9 kg</t>
  </si>
  <si>
    <t>Tampil trendy dengan Sandal Pria merek Java Seven. Brand fashion asal Bandung. Cocok untuk hadiah orang yang Anda sayangi agar terlihat lebih gaya, tampil berbeda dan percaya diri. Sandal Casual Pria - AKM 295 dengan bahan KULIT ini dijamin awet.. Kode : AKM 295. Warna : HITAM. Bahan : KULIT. Ukuran : 38 - 43. Berat : 0.9 kg</t>
  </si>
  <si>
    <t>Tampil trendy dengan Sandal Pria merek Java Seven. Brand fashion asal Bandung. Cocok untuk hadiah orang yang Anda sayangi agar terlihat lebih gaya, tampil berbeda dan percaya diri. Sandal Casual Pria - HAB 011 dengan bahan SYNTETIC ini dijamin awet.. Kode : HAB 011. Warna : NAVY. Bahan : SYNTETIC. Ukuran : 39 - 43. Berat : 0.9 kg</t>
  </si>
  <si>
    <t>Tampil trendy dengan Sandal Pria merek Java Seven. Brand fashion asal Bandung. Cocok untuk hadiah orang yang Anda sayangi agar terlihat lebih gaya, tampil berbeda dan percaya diri. Sandal Casual Pria - HAB 009 dengan bahan SYNTETIC ini dijamin awet.. Kode : HAB 009. Warna : HITAM. Bahan : SYNTETIC. Ukuran : 39 - 43. Berat : 0.9 kg</t>
  </si>
  <si>
    <t>Tampil trendy dengan Sandal Gunung Pria merek Java Seven. Brand fashion asal Bandung. Cocok untuk hadiah orang yang Anda sayangi agar terlihat lebih gaya, tampil berbeda dan percaya diri. Sandal Gunung Pria - LAN 419 dengan bahan WEBBING ini dijamin awet.. Kode : LAN 419. Warna : MERAH KOMB. Bahan : WEBBING. Ukuran : 38 - 43. Berat : 0.9 kg</t>
  </si>
  <si>
    <t>Tampil trendy dengan Sandal Gunung Pria merek Java Seven. Brand fashion asal Bandung. Cocok untuk hadiah orang yang Anda sayangi agar terlihat lebih gaya, tampil berbeda dan percaya diri. Sandal Gunung Pria - ART 301 dengan bahan WEBBING ini dijamin awet.. Kode : ART 301. Warna : HITAM KOMB. Bahan : WEBBING. Ukuran : 38 - 43. Berat : 0.9 kg</t>
  </si>
  <si>
    <t>Tampil trendy dengan Sandal Gunung Pria merek Java Seven. Brand fashion asal Bandung. Cocok untuk hadiah orang yang Anda sayangi agar terlihat lebih gaya, tampil berbeda dan percaya diri. Sandal Gunung Pria - MDJ 003 dengan bahan WEBBING ini dijamin awet.. Kode : MDJ 003. Warna : MERAH. Bahan : WEBBING. Ukuran : 38 - 43. Berat : 0.9 kg</t>
  </si>
  <si>
    <t>Tampil trendy dengan Sandal Gunung Pria merek Java Seven. Brand fashion asal Bandung. Cocok untuk hadiah orang yang Anda sayangi agar terlihat lebih gaya, tampil berbeda dan percaya diri. Sandal Gunung Pria - BNI 007 dengan bahan WEBBING ini dijamin awet.. Kode : BNI 007. Warna : COKLAT. Bahan : WEBBING. Ukuran : 38 - 43. Berat : 0.9 kg</t>
  </si>
  <si>
    <t>Tampil trendy dengan Sandal Gunung Pria merek Java Seven. Brand fashion asal Bandung. Cocok untuk hadiah orang yang Anda sayangi agar terlihat lebih gaya, tampil berbeda dan percaya diri. Sandal Gunung Pria - LAN 413 dengan bahan WEBBING ini dijamin awet.. Kode : LAN 413. Warna : HITAM. Bahan : WEBBING. Ukuran : 38 - 43. Berat : 0.9 kg</t>
  </si>
  <si>
    <t>Tampil trendy dengan Sandal Gunung Pria merek Java Seven. Brand fashion asal Bandung. Cocok untuk hadiah orang yang Anda sayangi agar terlihat lebih gaya, tampil berbeda dan percaya diri. Sandal Gunung Pria - LAN 417 dengan bahan WEBBING ini dijamin awet.. Kode : LAN 417. Warna : COKLAT KOMB. Bahan : WEBBING. Ukuran : 38 - 43. Berat : 0.9 kg</t>
  </si>
  <si>
    <t>Tampil trendy dengan Sandal Gunung Pria merek Java Seven. Brand fashion asal Bandung. Cocok untuk hadiah orang yang Anda sayangi agar terlihat lebih gaya, tampil berbeda dan percaya diri. Sandal Gunung Pria - LAN 418 dengan bahan WEBBING ini dijamin awet.. Kode : LAN 418. Warna : COKLAT KOMB. Bahan : WEBBING. Ukuran : 38 - 43. Berat : 0.9 kg</t>
  </si>
  <si>
    <t>Tampil trendy dengan Sandal Gunung Pria merek Java Seven. Brand fashion asal Bandung. Cocok untuk hadiah orang yang Anda sayangi agar terlihat lebih gaya, tampil berbeda dan percaya diri. Sandal Gunung Pria - LAN 416 dengan bahan WEBBING ini dijamin awet.. Kode : LAN 416. Warna : HITAM KOMB. Bahan : WEBBING. Ukuran : 38 - 43. Berat : 0.9 kg</t>
  </si>
  <si>
    <t>Tampil trendy dengan Sandal Gunung Pria merek Java Seven. Brand fashion asal Bandung. Cocok untuk hadiah orang yang Anda sayangi agar terlihat lebih gaya, tampil berbeda dan percaya diri. Sandal Gunung Pria - MDJ 004 dengan bahan WEBBING ini dijamin awet.. Kode : MDJ 004. Warna : ABU KOMB. Bahan : WEBBING. Ukuran : 38 - 43. Berat : 0.9 kg</t>
  </si>
  <si>
    <t>Tampil trendy dengan Sandal Gunung Pria merek Java Seven. Brand fashion asal Bandung. Cocok untuk hadiah orang yang Anda sayangi agar terlihat lebih gaya, tampil berbeda dan percaya diri. Sandal Gunung Pria - LAN 411 dengan bahan WEBBING ini dijamin awet.. Kode : LAN 411. Warna : HITAM KOMB. Bahan : WEBBING. Ukuran : 38 - 43. Berat : 0.9 kg</t>
  </si>
  <si>
    <t>Tampil trendy dengan Sandal Gunung Pria merek Java Seven. Brand fashion asal Bandung. Cocok untuk hadiah orang yang Anda sayangi agar terlihat lebih gaya, tampil berbeda dan percaya diri. Sandal Gunung Pria - LAN 415 dengan bahan WEBBING ini dijamin awet.. Kode : LAN 415. Warna : PUTIH KOMB. Bahan : WEBBING. Ukuran : 38 - 43. Berat : 0.9 kg</t>
  </si>
  <si>
    <t>Tampil trendy dengan Sandal Gunung Pria merek Java Seven. Brand fashion asal Bandung. Cocok untuk hadiah orang yang Anda sayangi agar terlihat lebih gaya, tampil berbeda dan percaya diri. Sandal Gunung Pria - BNI 009 dengan bahan WEBBING ini dijamin awet.. Kode : BNI 009. Warna : HITAM KOMB. Bahan : WEBBING. Ukuran : 38 - 43. Berat : 0.9 kg</t>
  </si>
  <si>
    <t>Tampil trendy dengan Sandal Gunung Pria merek Java Seven. Brand fashion asal Bandung. Cocok untuk hadiah orang yang Anda sayangi agar terlihat lebih gaya, tampil berbeda dan percaya diri. Sandal Gunung Pria - MDJ 002 dengan bahan WEBBING ini dijamin awet.. Kode : MDJ 002. Warna : HITAM KOMB. Bahan : WEBBING. Ukuran : 38 - 43. Berat : 0.9 kg</t>
  </si>
  <si>
    <t>Tampil trendy dengan Pakaian Muslim Pria merek Java Seven. Brand fashion asal Bandung. Cocok untuk hadiah orang yang Anda sayangi agar terlihat lebih gaya, tampil berbeda dan percaya diri. Baju Gamis Pria - MMT 024 dengan bahan BALOTELI ini dijamin awet.. Kode : MMT 024. Warna : HITAM. Bahan : BALOTELI. Ukuran : L - XL. Berat : 0.9 kg</t>
  </si>
  <si>
    <t>Tampil trendy dengan Pakaian Muslim Pria merek Java Seven. Brand fashion asal Bandung. Cocok untuk hadiah orang yang Anda sayangi agar terlihat lebih gaya, tampil berbeda dan percaya diri. Baju Koko / Busana Muslim Pria - MMN 775 dengan bahan COTTON ini dijamin awet.. Kode : MMN 775. Warna : COKLAT. Bahan : COTTON. Ukuran : M - L. Berat : 0.6 kg</t>
  </si>
  <si>
    <t>Tampil trendy dengan Pakaian Muslim Pria merek Java Seven. Brand fashion asal Bandung. Cocok untuk hadiah orang yang Anda sayangi agar terlihat lebih gaya, tampil berbeda dan percaya diri. Baju Koko / Busana Muslim Pria - MQI 004 dengan bahan COTTON ini dijamin awet.. Kode : MQI 004. Warna : BIRU. Bahan : COTTON. Ukuran : M - XL. Berat : 0.6 kg</t>
  </si>
  <si>
    <t>Tampil trendy dengan Pakaian Muslim Pria merek Java Seven. Brand fashion asal Bandung. Cocok untuk hadiah orang yang Anda sayangi agar terlihat lebih gaya, tampil berbeda dan percaya diri. Baju Koko / Busana Muslim Pria - MMT 021 dengan bahan COTTON 3D ini dijamin awet.. Kode : MMT 021. Warna : ABU. Bahan : COTTON 3D. Ukuran : M - XL. Berat : 0.6 kg</t>
  </si>
  <si>
    <t>Tampil trendy dengan Pakaian Muslim Pria merek Java Seven. Brand fashion asal Bandung. Cocok untuk hadiah orang yang Anda sayangi agar terlihat lebih gaya, tampil berbeda dan percaya diri. Baju Koko / Busana Muslim Pria - MRJ 211 dengan bahan COTTON ini dijamin awet.. Kode : MRJ 211. Warna : PUTIH. Bahan : COTTON. Ukuran : M - XL. Berat : 0.6 kg</t>
  </si>
  <si>
    <t>Tampil trendy dengan Pakaian Muslim Pria merek Java Seven. Brand fashion asal Bandung. Cocok untuk hadiah orang yang Anda sayangi agar terlihat lebih gaya, tampil berbeda dan percaya diri. Baju Koko / Busana Muslim Pria - MMT 020 dengan bahan BALOTELI ini dijamin awet.. Kode : MMT 020. Warna : NAVY KOMB. Bahan : BALOTELI. Ukuran : M - XL. Berat : 0.6 kg</t>
  </si>
  <si>
    <t>Tampil trendy dengan Pakaian Muslim Pria merek Java Seven. Brand fashion asal Bandung. Cocok untuk hadiah orang yang Anda sayangi agar terlihat lebih gaya, tampil berbeda dan percaya diri. Baju Koko / Busana Muslim Pria - MOY 820 dengan bahan CORNELLO ini dijamin awet.. Kode : MOY 820. Warna : HITAM. Bahan : CORNELLO. Ukuran : M - L. Berat : 0.6 kg</t>
  </si>
  <si>
    <t>Tampil trendy dengan Pakaian Muslim Pria merek Java Seven. Brand fashion asal Bandung. Cocok untuk hadiah orang yang Anda sayangi agar terlihat lebih gaya, tampil berbeda dan percaya diri. Baju Koko / Busana Muslim Pria - JSR 010 dengan bahan POPLIN ini dijamin awet.. Kode : JSR 010. Warna : ABU KOMBINASI. Bahan : POPLIN. Ukuran : M - XL. Berat : 0.6 kg</t>
  </si>
  <si>
    <t>Tampil trendy dengan Pakaian Muslim Pria merek Java Seven. Brand fashion asal Bandung. Cocok untuk hadiah orang yang Anda sayangi agar terlihat lebih gaya, tampil berbeda dan percaya diri. Baju Koko / Busana Muslim Pria - JSR 012 dengan bahan POPLIN ini dijamin awet.. Kode : JSR 012. Warna : HITAM. Bahan : POPLIN. Ukuran : M - XL. Berat : 0.6 kg</t>
  </si>
  <si>
    <t>Tampil trendy dengan Pakaian Muslim Pria merek Java Seven. Brand fashion asal Bandung. Cocok untuk hadiah orang yang Anda sayangi agar terlihat lebih gaya, tampil berbeda dan percaya diri. Baju Koko / Busana Muslim Pria - IRF 563 dengan bahan COTTON ini dijamin awet.. Kode : IRF 563. Warna : HITAM. Bahan : COTTON. Ukuran : M - XL. Berat : 0.6 kg</t>
  </si>
  <si>
    <t>Tampil trendy dengan Pakaian Muslim Pria merek Java Seven. Brand fashion asal Bandung. Cocok untuk hadiah orang yang Anda sayangi agar terlihat lebih gaya, tampil berbeda dan percaya diri. Baju Koko / Busana Muslim Pria - MMN 774 dengan bahan COTTON ini dijamin awet.. Kode : MMN 774. Warna : PUTIH. Bahan : COTTON. Ukuran : M - XL. Berat : 0.6 kg</t>
  </si>
  <si>
    <t>Tampil trendy dengan Pakaian Muslim Pria merek Java Seven. Brand fashion asal Bandung. Cocok untuk hadiah orang yang Anda sayangi agar terlihat lebih gaya, tampil berbeda dan percaya diri. Baju Koko / Busana Muslim Pria - JSR 245 dengan bahan COTTON ini dijamin awet.. Kode : JSR 245. Warna : COKLAT. Bahan : COTTON. Ukuran : M - XL. Berat : 0.6 kg</t>
  </si>
  <si>
    <t>Tampil trendy dengan Pakaian Muslim Pria merek Java Seven. Brand fashion asal Bandung. Cocok untuk hadiah orang yang Anda sayangi agar terlihat lebih gaya, tampil berbeda dan percaya diri. Baju Koko / Busana Muslim Pria - MMT 023 dengan bahan BALOTELI ini dijamin awet.. Kode : MMT 023. Warna : HITAM. Bahan : BALOTELI. Ukuran : M - XL. Berat : 0.6 kg</t>
  </si>
  <si>
    <t>Tampil trendy dengan Pakaian Muslim Pria merek Java Seven. Brand fashion asal Bandung. Cocok untuk hadiah orang yang Anda sayangi agar terlihat lebih gaya, tampil berbeda dan percaya diri. Baju Koko / Busana Muslim Pria - MOY 802 dengan bahan COTTON ini dijamin awet.. Kode : MOY 802. Warna : HITAM. Bahan : COTTON. Ukuran : M - L. Berat : 0.6 kg</t>
  </si>
  <si>
    <t>Tampil trendy dengan Pakaian Muslim Pria merek Java Seven. Brand fashion asal Bandung. Cocok untuk hadiah orang yang Anda sayangi agar terlihat lebih gaya, tampil berbeda dan percaya diri. Baju Koko / Busana Muslim Pria - MQI 001 dengan bahan COTTON ini dijamin awet.. Kode : MQI 001. Warna : COKLAT. Bahan : COTTON. Ukuran : M - XL. Berat : 0.6 kg</t>
  </si>
  <si>
    <t>Tampil trendy dengan Kaos Polo Pria merek Java Seven. Brand fashion asal Bandung. Cocok untuk hadiah orang yang Anda sayangi agar terlihat lebih gaya, tampil berbeda dan percaya diri. Wangki / Kaos Polo Pria - DED 001 dengan bahan LACOSTE ini dijamin awet.. Kode : DED 001. Warna : BIRU KOMB. Bahan : LACOSTE. Ukuran : M - L. Berat : 0.4 kg</t>
  </si>
  <si>
    <t>Tampil trendy dengan Kaos Polo Pria merek Java Seven. Brand fashion asal Bandung. Cocok untuk hadiah orang yang Anda sayangi agar terlihat lebih gaya, tampil berbeda dan percaya diri. Wangki / Kaos Polo Pria - DED 003 dengan bahan LACOSTE ini dijamin awet.. Kode : DED 003. Warna : ABU KOMB. Bahan : LACOSTE. Ukuran : M - L. Berat : 0.4 kg</t>
  </si>
  <si>
    <t>Tampil trendy dengan Kaos Polo Pria merek Java Seven. Brand fashion asal Bandung. Cocok untuk hadiah orang yang Anda sayangi agar terlihat lebih gaya, tampil berbeda dan percaya diri. Wangki / Kaos Polo Pria - DED 619 dengan bahan LACOSTE ini dijamin awet.. Kode : DED 619. Warna : ABU KOMB. Bahan : LACOSTE. Ukuran : M - XL. Berat : 0.4 kg</t>
  </si>
  <si>
    <t>Tampil trendy dengan Kaos Polo Pria merek Java Seven. Brand fashion asal Bandung. Cocok untuk hadiah orang yang Anda sayangi agar terlihat lebih gaya, tampil berbeda dan percaya diri. Wangki / Kaos Polo Pria - DED 004 dengan bahan LACOSTE DENIM ini dijamin awet.. Kode : DED 004. Warna : ABU KREM. Bahan : LACOSTE DENIM. Ukuran : M - L. Berat : 0.4 kg</t>
  </si>
  <si>
    <t>Tampil trendy dengan Kaos Polo Pria merek Java Seven. Brand fashion asal Bandung. Cocok untuk hadiah orang yang Anda sayangi agar terlihat lebih gaya, tampil berbeda dan percaya diri. Wangki / Kaos Polo Pria - DED 621 dengan bahan LACOSTE ini dijamin awet.. Kode : DED 621. Warna : ABU. Bahan : LACOSTE. Ukuran : M - XL. Berat : 0.4 kg</t>
  </si>
  <si>
    <t>Tampil trendy dengan Kaos Polo Pria merek Java Seven. Brand fashion asal Bandung. Cocok untuk hadiah orang yang Anda sayangi agar terlihat lebih gaya, tampil berbeda dan percaya diri. Wangki / Kaos Polo Pria - JRN 171 dengan bahan LACOSTE ini dijamin awet.. Kode : JRN 171. Warna : MERAH KOMB. Bahan : LACOSTE. Ukuran : M - L. Berat : 0.4 kg</t>
  </si>
  <si>
    <t>Tampil trendy dengan Kaos Pria merek Java Seven. Brand fashion asal Bandung. Cocok untuk hadiah orang yang Anda sayangi agar terlihat lebih gaya, tampil berbeda dan percaya diri. Kaos Distro Pria - JUC 415 dengan bahan COMBAD ini dijamin awet.. Kode : JUC 415. Warna : HITAM. Bahan : COMBAD. Ukuran : M - L. Berat : 0.4 kg</t>
  </si>
  <si>
    <t>Tampil trendy dengan Kaos Pria merek Java Seven. Brand fashion asal Bandung. Cocok untuk hadiah orang yang Anda sayangi agar terlihat lebih gaya, tampil berbeda dan percaya diri. Kaos Distro Pria - JUC 416 dengan bahan COMBAD ini dijamin awet.. Kode : JUC 416. Warna : ABU KOMB. Bahan : COMBAD. Ukuran : M - L. Berat : 0.4 kg</t>
  </si>
  <si>
    <t>Tampil trendy dengan Kaos Pria merek Java Seven. Brand fashion asal Bandung. Cocok untuk hadiah orang yang Anda sayangi agar terlihat lebih gaya, tampil berbeda dan percaya diri. Kaos Distro Pria - DRA 104 dengan bahan COMBAD ini dijamin awet.. Kode : DRA 104. Warna : ABU KOMB. Bahan : COMBAD. Ukuran : M - L. Berat : 0.4 kg</t>
  </si>
  <si>
    <t>Tampil trendy dengan Kaos Pria merek Java Seven. Brand fashion asal Bandung. Cocok untuk hadiah orang yang Anda sayangi agar terlihat lebih gaya, tampil berbeda dan percaya diri. Kaos Distro Pria - JUC 411 dengan bahan COMBAD ini dijamin awet.. Kode : JUC 411. Warna : HITAM. Bahan : COMBAD. Ukuran : M - L. Berat : 0.4 kg</t>
  </si>
  <si>
    <t>Tampil trendy dengan Kaos Pria merek Java Seven. Brand fashion asal Bandung. Cocok untuk hadiah orang yang Anda sayangi agar terlihat lebih gaya, tampil berbeda dan percaya diri. Kaos Distro Pria - JUC 409 dengan bahan COMBAD ini dijamin awet.. Kode : JUC 409. Warna : PUTIH. Bahan : COMBAD. Ukuran : M - L. Berat : 0.4 kg</t>
  </si>
  <si>
    <t>Tampil trendy dengan Kaos Pria merek Java Seven. Brand fashion asal Bandung. Cocok untuk hadiah orang yang Anda sayangi agar terlihat lebih gaya, tampil berbeda dan percaya diri. Kaos Distro Pria - JUC 412 dengan bahan COMBAD ini dijamin awet.. Kode : JUC 412. Warna : PUTIH KOMB. Bahan : COMBAD. Ukuran : M - L. Berat : 0.4 kg</t>
  </si>
  <si>
    <t>Tampil trendy dengan Pakaian Muslim Couple merek Java Seven. Brand fashion asal Bandung. Cocok untuk hadiah orang yang Anda sayangi agar terlihat lebih gaya, tampil berbeda dan percaya diri. Sarimbit / Gamis Wanita - TTK 001 dengan bahan COTTON ini dijamin awet.. Kode : TTK 001. Warna : BIRU KOMB. Bahan : COTTON. Ukuran : S - L. Berat : 0.9 kg</t>
  </si>
  <si>
    <t>Tampil trendy dengan Pakaian Muslim Couple merek Java Seven. Brand fashion asal Bandung. Cocok untuk hadiah orang yang Anda sayangi agar terlihat lebih gaya, tampil berbeda dan percaya diri. Sarimbit / Baju Koko Pria - TTK 002 dengan bahan COTTON ini dijamin awet.. Kode : TTK 002. Warna : BIRU KOMB. Bahan : COTTON. Ukuran : S - L. Berat : 0.6 kg</t>
  </si>
  <si>
    <t>Tampil trendy dengan Pakaian Muslim Couple merek Java Seven. Brand fashion asal Bandung. Cocok untuk hadiah orang yang Anda sayangi agar terlihat lebih gaya, tampil berbeda dan percaya diri. Sarimbit / Baju Koko Pria - TTK 006 dengan bahan COTTON ini dijamin awet.. Kode : TTK 006. Warna : BIRU KOMB. Bahan : COTTON. Ukuran : S - L. Berat : 0.6 kg</t>
  </si>
  <si>
    <t>Tampil trendy dengan Pakaian Muslim Couple merek Java Seven. Brand fashion asal Bandung. Cocok untuk hadiah orang yang Anda sayangi agar terlihat lebih gaya, tampil berbeda dan percaya diri. Sarimbit / Gamis Wanita - TTK 005 dengan bahan COTTON ini dijamin awet.. Kode : TTK 005. Warna : BIRU KOMB. Bahan : COTTON. Ukuran : S - L. Berat : 0.9 kg</t>
  </si>
  <si>
    <t>Tampil trendy dengan Pakaian Muslim Couple merek Java Seven. Brand fashion asal Bandung. Cocok untuk hadiah orang yang Anda sayangi agar terlihat lebih gaya, tampil berbeda dan percaya diri. Sarimbit / Baju Koko Pria - ALY 321 dengan bahan KELLY ini dijamin awet.. Kode : ALY 321. Warna : COKLAT. Bahan : KELLY. Ukuran : S - XL. Berat : 0.6 kg</t>
  </si>
  <si>
    <t>Tampil trendy dengan Pakaian Muslim Couple merek Java Seven. Brand fashion asal Bandung. Cocok untuk hadiah orang yang Anda sayangi agar terlihat lebih gaya, tampil berbeda dan percaya diri. Sarimbit / Tunik Wanita - ALY 322 dengan bahan KELLY ini dijamin awet.. Kode : ALY 322. Warna : COKLAT. Bahan : KELLY. Ukuran : S - XL. Berat : 0.9 kg</t>
  </si>
  <si>
    <t>Tampil trendy dengan Pakaian Muslim Couple merek Java Seven. Brand fashion asal Bandung. Cocok untuk hadiah orang yang Anda sayangi agar terlihat lebih gaya, tampil berbeda dan percaya diri. Sarimbit / Tunik Wanita - ALY 315 dengan bahan KELLY ini dijamin awet.. Kode : ALY 315. Warna : HITAM. Bahan : KELLY. Ukuran : S - XL. Berat : 0.9 kg</t>
  </si>
  <si>
    <t>Tampil trendy dengan Pakaian Muslim Couple merek Java Seven. Brand fashion asal Bandung. Cocok untuk hadiah orang yang Anda sayangi agar terlihat lebih gaya, tampil berbeda dan percaya diri. Sarimbit / Baju Koko Pria - ALY 316 dengan bahan KELLY ini dijamin awet.. Kode : ALY 316. Warna : HITAM. Bahan : KELLY. Ukuran : S - XL. Berat : 0.6 kg</t>
  </si>
  <si>
    <t>Tampil trendy dengan Pakaian Muslim Couple merek Java Seven. Brand fashion asal Bandung. Cocok untuk hadiah orang yang Anda sayangi agar terlihat lebih gaya, tampil berbeda dan percaya diri. Sarimbit / Baju Koko Pria - JSR 026 dengan bahan COTTON ini dijamin awet.. Kode : JSR 026. Warna : HITAM KOMB. Bahan : COTTON. Ukuran : M - XL. Berat : 0.6 kg</t>
  </si>
  <si>
    <t>Tampil trendy dengan Pakaian Muslim Couple merek Java Seven. Brand fashion asal Bandung. Cocok untuk hadiah orang yang Anda sayangi agar terlihat lebih gaya, tampil berbeda dan percaya diri. Sarimbit / Tunik Wanita - JSR 027 dengan bahan COTTON ini dijamin awet.. Kode : JSR 027. Warna : HITAM KOMB. Bahan : COTTON. Ukuran : M - XL. Berat : 0.9 kg</t>
  </si>
  <si>
    <t>Tampil trendy dengan Kemeja Pria merek Java Seven. Brand fashion asal Bandung. Cocok untuk hadiah orang yang Anda sayangi agar terlihat lebih gaya, tampil berbeda dan percaya diri. Kemeja Panjang Pria - JRN 112 dengan bahan ACRYLIC ini dijamin awet.. Kode : JRN 112. Warna : ABU KOMB. Bahan : ACRYLIC. Ukuran : M - L. Berat : 0.6 kg</t>
  </si>
  <si>
    <t>Tampil trendy dengan Dress merek Java Seven. Brand fashion asal Bandung. Cocok untuk hadiah orang yang Anda sayangi agar terlihat lebih gaya, tampil berbeda dan percaya diri. Kemeja Panjang Wanita - JRN 111 dengan bahan ACRYLIC ini dijamin awet.. Kode : JRN 111. Warna : ABU KOMB. Bahan : ACRYLIC. Ukuran : M - L. Berat : 0.9 kg</t>
  </si>
  <si>
    <t>Tampil trendy dengan Pakaian Muslim Couple merek Java Seven. Brand fashion asal Bandung. Cocok untuk hadiah orang yang Anda sayangi agar terlihat lebih gaya, tampil berbeda dan percaya diri. Sarimbit / Baju Koko Pria - ALY 313 dengan bahan KELLY ini dijamin awet.. Kode : ALY 313. Warna : PUTIH. Bahan : KELLY. Ukuran : S - XL. Berat : 0.6 kg</t>
  </si>
  <si>
    <t>Tampil trendy dengan Pakaian Muslim Couple merek Java Seven. Brand fashion asal Bandung. Cocok untuk hadiah orang yang Anda sayangi agar terlihat lebih gaya, tampil berbeda dan percaya diri. Sarimbit / Tunik Wanita - ALY 314 dengan bahan KELLY ini dijamin awet.. Kode : ALY 314. Warna : PUTIH. Bahan : KELLY. Ukuran : S - XL. Berat : 0.9 kg</t>
  </si>
  <si>
    <t>Tampil trendy dengan Pakaian Muslim Couple merek Java Seven. Brand fashion asal Bandung. Cocok untuk hadiah orang yang Anda sayangi agar terlihat lebih gaya, tampil berbeda dan percaya diri. Sarimbit / Tunik Wanita - ALY 317 dengan bahan COTTON ini dijamin awet.. Kode : ALY 317. Warna : ABU. Bahan : COTTON. Ukuran : S - XL. Berat : 0.9 kg</t>
  </si>
  <si>
    <t>Tampil trendy dengan Pakaian Muslim Couple merek Java Seven. Brand fashion asal Bandung. Cocok untuk hadiah orang yang Anda sayangi agar terlihat lebih gaya, tampil berbeda dan percaya diri. Sarimbit / Baju Koko Pria - ALY 318 dengan bahan COTTON ini dijamin awet.. Kode : ALY 318. Warna : ABU. Bahan : COTTON. Ukuran : S - XL. Berat : 0.6 kg</t>
  </si>
  <si>
    <t>Tampil trendy dengan Pakaian Muslim Couple merek Java Seven. Brand fashion asal Bandung. Cocok untuk hadiah orang yang Anda sayangi agar terlihat lebih gaya, tampil berbeda dan percaya diri. Sarimbit / Baju Koko Pria - ALY 341 dengan bahan COTTON ini dijamin awet.. Kode : ALY 341. Warna : HITAM KOMB. Bahan : COTTON. Ukuran : S - XL. Berat : 0.6 kg</t>
  </si>
  <si>
    <t>Tampil trendy dengan Pakaian Muslim Couple merek Java Seven. Brand fashion asal Bandung. Cocok untuk hadiah orang yang Anda sayangi agar terlihat lebih gaya, tampil berbeda dan percaya diri. Sarimbit / Gamis Wanita - ALY 342 dengan bahan COTTON ini dijamin awet.. Kode : ALY 342. Warna : HITAM KOMB. Bahan : COTTON. Ukuran : S - XL. Berat : 0.9 kg</t>
  </si>
  <si>
    <t>Tampil trendy dengan Pakaian Muslim Couple merek Java Seven. Brand fashion asal Bandung. Cocok untuk hadiah orang yang Anda sayangi agar terlihat lebih gaya, tampil berbeda dan percaya diri. Sarimbit / Baju Koko Pria - JSR 241 dengan bahan KELLY ini dijamin awet.. Kode : JSR 241. Warna : MAROON. Bahan : KELLY. Ukuran : M - XL. Berat : 0.6 kg</t>
  </si>
  <si>
    <t>Tampil trendy dengan Pakaian Muslim Couple merek Java Seven. Brand fashion asal Bandung. Cocok untuk hadiah orang yang Anda sayangi agar terlihat lebih gaya, tampil berbeda dan percaya diri. Sarimbit / Tunik Wanita - JSR 242 dengan bahan KELLY ini dijamin awet.. Kode : JSR 242. Warna : MAROON. Bahan : KELLY. Ukuran : M - XL. Berat : 0.9 kg</t>
  </si>
  <si>
    <t>Tampil trendy dengan Jaket Sweater Hoodie Pria merek Java Seven. Brand fashion asal Bandung. Cocok untuk hadiah orang yang Anda sayangi agar terlihat lebih gaya, tampil berbeda dan percaya diri. Sweater / Jaket / Hoodie Pria - DED 615 dengan bahan FLEECE ini dijamin awet.. Kode : DED 615. Warna : ABU.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</si>
  <si>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SKR 172 dengan bahan FLEECE ini dijamin awet.. Kode : SKR 172. Warna : BIRU KOMB.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</si>
  <si>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ISL 025 dengan bahan FLEECE ini dijamin awet.. Kode : ISL 025. Warna : BIRU KOMB. Bahan : FLEECE. Ukuran : M - XL. Berat : 0.7 kg</t>
  </si>
  <si>
    <t>Tampil trendy dengan Jaket Sweater Hoodie Pria merek Java Seven. Brand fashion asal Bandung. Cocok untuk hadiah orang yang Anda sayangi agar terlihat lebih gaya, tampil berbeda dan percaya diri. Sweater / Jaket / Hoodie Pria - MOY 821 dengan bahan PARASUT FLEECE ini dijamin awet.. Kode : MOY 821. Warna : HITAM KOMB. Bahan : PARASUT FLEECE. Ukuran : L - XL. Berat : 0.7 kg</t>
  </si>
  <si>
    <t>Tampil trendy dengan Jaket Sweater Hoodie Pria merek Java Seven. Brand fashion asal Bandung. Cocok untuk hadiah orang yang Anda sayangi agar terlihat lebih gaya, tampil berbeda dan percaya diri. Sweater / Jaket / Hoodie Pria - AGS 354 dengan bahan FLEECE ini dijamin awet.. Kode : AGS 354. Warna : ORANYE KOMB.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</si>
  <si>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ISL 024 dengan bahan FLEECE ini dijamin awet.. Kode : ISL 024. Warna : ABU KOMB. Bahan : FLEECE. Ukuran : M - XL. Berat : 0.7 kg</t>
  </si>
  <si>
    <t>Tampil trendy dengan Jaket Sweater Rajut Pria merek Java Seven. Brand fashion asal Bandung. Cocok untuk hadiah orang yang Anda sayangi agar terlihat lebih gaya, tampil berbeda dan percaya diri. Sweater Rajut / Knit Pria - SNN 214 dengan bahan RAJUT ACRILIC ini dijamin awet.. Kode : SNN 214. Warna : BIRU KOMB. Bahan : RAJUT ACRILIC. Ukuran : All Size (1 ukuran). Berat : 0.7 kg</t>
  </si>
  <si>
    <t>Tampil trendy dengan Jaket Sweater Rajut Pria merek Java Seven. Brand fashion asal Bandung. Cocok untuk hadiah orang yang Anda sayangi agar terlihat lebih gaya, tampil berbeda dan percaya diri. Sweater Rajut / Knit Pria - NEG 588 dengan bahan RAJUT ACRILIC ini dijamin awet.. Kode : NEG 588. Warna : ABU KOMB. Bahan : RAJUT ACRILIC. Ukuran : All Size (1 ukuran). Berat : 0.7 kg</t>
  </si>
  <si>
    <t>Tampil trendy dengan Jaket Sweater Pria merek Java Seven. Brand fashion asal Bandung. Cocok untuk hadiah orang yang Anda sayangi agar terlihat lebih gaya, tampil berbeda dan percaya diri. Sweater / Jaket Pria - HJS 964 dengan bahan FLEECE ini dijamin awet.. Kode : HJS 964. Warna : BIRU KOMB. Bahan : FLEECE. Ukuran : L - XL. Berat : 0.7 kg</t>
  </si>
  <si>
    <t>Tampil trendy dengan Jaket Sweater Hoodie Pria merek Java Seven. Brand fashion asal Bandung. Cocok untuk hadiah orang yang Anda sayangi agar terlihat lebih gaya, tampil berbeda dan percaya diri. Sweater / Jaket / Hoodie Pria - MOY 816 dengan bahan FLEECE ini dijamin awet.. Kode : MOY 816. Warna : HITAM.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</si>
  <si>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AGS 216 dengan bahan FLEECE ini dijamin awet.. Kode : AGS 216. Warna : HITAM.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</si>
  <si>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ISL 021 dengan bahan FLEECE ini dijamin awet.. Kode : ISL 021. Warna : ABU KOMB. Bahan : FLEECE. Ukuran : M - XL. Berat : 0.7 kg</t>
  </si>
  <si>
    <t>Tampil trendy dengan Jaket Sweater Hoodie Pria merek Java Seven. Brand fashion asal Bandung. Cocok untuk hadiah orang yang Anda sayangi agar terlihat lebih gaya, tampil berbeda dan percaya diri. Sweater / Jaket / Hoodie Pria - AGS 351 dengan bahan FLEECE ini dijamin awet.. Kode : AGS 351. Warna : ABU KOMB.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</si>
  <si>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SKR 005 dengan bahan FLEECE ini dijamin awet.. Kode : SKR 005. Warna : ABU HITAM.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</si>
  <si>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ALY 701 dengan bahan FLEECE ini dijamin awet.. Kode : ALY 701. Warna : ABU. Bahan : FLEECE. Ukuran : M - XL. Berat : 0.7 kg</t>
  </si>
  <si>
    <t>Tampil trendy dengan Jaket Sweater Hoodie Pria merek Java Seven. Brand fashion asal Bandung. Cocok untuk hadiah orang yang Anda sayangi agar terlihat lebih gaya, tampil berbeda dan percaya diri. Sweater / Jaket / Hoodie Pria - ALY 705 dengan bahan FLEECE ini dijamin awet.. Kode : ALY 705. Warna : ABU KOMB. Bahan : FLEECE. Ukuran : M - XL. Berat : 0.7 kg</t>
  </si>
  <si>
    <t>Tampil trendy dengan Jaket Sweater Pria merek Java Seven. Brand fashion asal Bandung. Cocok untuk hadiah orang yang Anda sayangi agar terlihat lebih gaya, tampil berbeda dan percaya diri. Sweater / Jaket Pria - JML 201 dengan bahan FLEECE ini dijamin awet.. Kode : JML 201. Warna : HITAM. Bahan : FLEECE. Ukuran : All Size (1 ukuran). Berat : 0.7 kg</t>
  </si>
  <si>
    <t>Tampil trendy dengan Jaket Sweater Hoodie Pria merek Java Seven. Brand fashion asal Bandung. Cocok untuk hadiah orang yang Anda sayangi agar terlihat lebih gaya, tampil berbeda dan percaya diri. Sweater / Jaket / Hoodie Pria - ALY 706 dengan bahan FLEECE ini dijamin awet.. Kode : ALY 706. Warna : HITAM KOMB. Bahan : FLEECE. Ukuran : M - XL. Berat : 0.7 kg</t>
  </si>
  <si>
    <t>Tampil trendy dengan Jaket Motor Pria merek Java Seven. Brand fashion asal Bandung. Cocok untuk hadiah orang yang Anda sayangi agar terlihat lebih gaya, tampil berbeda dan percaya diri. Sweater / Jaket Motor Pria - MOY 811 dengan bahan LOTTO METALIC ini dijamin awet.. Kode : MOY 811. Warna : COKLAT. Bahan : LOTTO METALIC. Ukuran : All Size (1 ukuran). Berat : 0.7 kg</t>
  </si>
  <si>
    <t>Tampil trendy dengan Jaket Sweater Hoodie Pria merek Java Seven. Brand fashion asal Bandung. Cocok untuk hadiah orang yang Anda sayangi agar terlihat lebih gaya, tampil berbeda dan percaya diri. Sweater / Jaket / Hoodie Pria - SKR 006 dengan bahan PARASUT ini dijamin awet.. Kode : SKR 006. Warna : NAVY. Bahan : PARASUT. Ukuran : All Size (1 ukuran). Berat : 0.7 kg</t>
  </si>
  <si>
    <t>Tampil trendy dengan Jaket Sweater Hoodie Pria merek Java Seven. Brand fashion asal Bandung. Cocok untuk hadiah orang yang Anda sayangi agar terlihat lebih gaya, tampil berbeda dan percaya diri. Sweater / Jaket / Hoodie Pria - ALY 703 dengan bahan BABY CANVAS ini dijamin awet.. Kode : ALY 703. Warna : KREM. Bahan : BABY CANVAS. Ukuran : M - XL. Berat : 0.7 kg</t>
  </si>
  <si>
    <t>Tampil trendy dengan Jaket Sweater Pria merek Java Seven. Brand fashion asal Bandung. Cocok untuk hadiah orang yang Anda sayangi agar terlihat lebih gaya, tampil berbeda dan percaya diri. Sweater / Jaket Pria - PIN 350 dengan bahan CANVAS ini dijamin awet.. Kode : PIN 350. Warna : HITAM KOMB. Bahan : CANVAS. Ukuran : All Size (1 ukuran). Berat : 0.7 kg</t>
  </si>
  <si>
    <t>Tampil trendy dengan Jaket Sweater Hoodie Pria merek Java Seven. Brand fashion asal Bandung. Cocok untuk hadiah orang yang Anda sayangi agar terlihat lebih gaya, tampil berbeda dan percaya diri. Sweater / Jaket / Hoodie Pria - MOY 011 dengan bahan LOTTO METALIC ini dijamin awet.. Kode : MOY 011. Warna : COKLAT. Bahan : LOTTO METALIC. Ukuran : All Size (1 ukuran). Berat : 0.7 kg</t>
  </si>
  <si>
    <t>Tampil trendy dengan Jaket Sweater Hoodie Pria merek Java Seven. Brand fashion asal Bandung. Cocok untuk hadiah orang yang Anda sayangi agar terlihat lebih gaya, tampil berbeda dan percaya diri. Sweater / Jaket / Hoodie Pria - SKR 001 dengan bahan TASLAN ini dijamin awet.. Kode : SKR 001. Warna : MERAH KOMB. Bahan : TASLAN. Ukuran : All Size (1 ukuran). Berat : 0.7 kg</t>
  </si>
  <si>
    <t>Tampil trendy dengan Jaket Sweater Hoodie Pria merek Java Seven. Brand fashion asal Bandung. Cocok untuk hadiah orang yang Anda sayangi agar terlihat lebih gaya, tampil berbeda dan percaya diri. Sweater / Jaket / Hoodie Pria - ISL 020 dengan bahan FLEECE ini dijamin awet.. Kode : ISL 020. Warna : HITAM. Bahan : FLEECE. Ukuran : M - XL. Berat : 0.7 kg</t>
  </si>
  <si>
    <t>Tampil trendy dengan Jaket Sweater Hoodie Pria merek Java Seven. Brand fashion asal Bandung. Cocok untuk hadiah orang yang Anda sayangi agar terlihat lebih gaya, tampil berbeda dan percaya diri. Sweater / Jaket / Hoodie Pria - SKR 171 dengan bahan FLEECE PARASUT ini dijamin awet.. Kode : SKR 171. Warna : NAVY KOMB. Bahan : FLEECE PARASUT. Ukuran : All Size (1 ukuran). Berat : 0.7 kg</t>
  </si>
  <si>
    <t>Tampil trendy dengan Jaket Sweater Pria merek Java Seven. Brand fashion asal Bandung. Cocok untuk hadiah orang yang Anda sayangi agar terlihat lebih gaya, tampil berbeda dan percaya diri. Sweater / Jaket Pria - SKR 002 dengan bahan FLEECE MAYER ini dijamin awet.. Kode : SKR 002. Warna : COKLAT KOMB. Bahan : FLEECE MAYER. Ukuran : All Size (1 ukuran). Berat : 0.7 kg</t>
  </si>
  <si>
    <t>Tampil trendy dengan Jaket Motor Pria merek Java Seven. Brand fashion asal Bandung. Cocok untuk hadiah orang yang Anda sayangi agar terlihat lebih gaya, tampil berbeda dan percaya diri. Sweater / Jaket Motor Pria - DDN 555 dengan bahan VIENA ini dijamin awet.. Kode : DDN 555. Warna : HITAM. Bahan : VIENA. Ukuran : L - XL. Berat : 0.7 kg</t>
  </si>
  <si>
    <t>Tampil trendy dengan Jaket Motor Pria merek Java Seven. Brand fashion asal Bandung. Cocok untuk hadiah orang yang Anda sayangi agar terlihat lebih gaya, tampil berbeda dan percaya diri. Sweater / Jaket Motor Pria - ALY 712 dengan bahan TASLAN ini dijamin awet.. Kode : ALY 712. Warna : HITAM. Bahan : TASLAN. Ukuran : M - XL. Berat : 0.7 kg</t>
  </si>
  <si>
    <t>Tampil trendy dengan Jaket Motor Pria merek Java Seven. Brand fashion asal Bandung. Cocok untuk hadiah orang yang Anda sayangi agar terlihat lebih gaya, tampil berbeda dan percaya diri. Sweater / Jaket Motor Pria - PIN 378 dengan bahan FERRARI ini dijamin awet.. Kode : PIN 378. Warna : COKLAT. Bahan : FERRARI. Ukuran : M - L. Berat : 0.7 kg</t>
  </si>
  <si>
    <t>Tampil trendy dengan Jaket Motor Pria merek Java Seven. Brand fashion asal Bandung. Cocok untuk hadiah orang yang Anda sayangi agar terlihat lebih gaya, tampil berbeda dan percaya diri. Sweater / Jaket Motor Pria - DDN 003 dengan bahan VIENA ini dijamin awet.. Kode : DDN 003. Warna : HITAM KOMB. Bahan : VIENA. Ukuran : L - XL. Berat : 0.7 kg</t>
  </si>
  <si>
    <t>Tampil trendy dengan Jaket Motor Pria merek Java Seven. Brand fashion asal Bandung. Cocok untuk hadiah orang yang Anda sayangi agar terlihat lebih gaya, tampil berbeda dan percaya diri. Sweater / Jaket Motor Pria - ANW 372 dengan bahan FERRARI ini dijamin awet.. Kode : ANW 372. Warna : HITAM. Bahan : FERRARI. Ukuran : L - XL. Berat : 0.7 kg</t>
  </si>
  <si>
    <t>Tampil trendy dengan Jaket Motor Pria merek Java Seven. Brand fashion asal Bandung. Cocok untuk hadiah orang yang Anda sayangi agar terlihat lebih gaya, tampil berbeda dan percaya diri. Sweater / Jaket Motor Pria - DDN 537 dengan bahan OSCAR ini dijamin awet.. Kode : DDN 537. Warna : HITAM. Bahan : OSCAR. Ukuran : L - XL. Berat : 0.7 kg</t>
  </si>
  <si>
    <t>Tampil trendy dengan Jaket Motor Pria merek Java Seven. Brand fashion asal Bandung. Cocok untuk hadiah orang yang Anda sayangi agar terlihat lebih gaya, tampil berbeda dan percaya diri. Sweater / Jaket Motor Pria - DDN 554 dengan bahan VIENA ini dijamin awet.. Kode : DDN 554. Warna : HITAM. Bahan : VIENA. Ukuran : L - XL. Berat : 0.7 kg</t>
  </si>
  <si>
    <t>Tampil trendy dengan Jaket Motor Pria merek Java Seven. Brand fashion asal Bandung. Cocok untuk hadiah orang yang Anda sayangi agar terlihat lebih gaya, tampil berbeda dan percaya diri. Sweater / Jaket Motor Pria - HJN 018 dengan bahan VIENA ini dijamin awet.. Kode : HJN 018. Warna : COKLAT. Bahan : VIENA. Ukuran : L - XL. Berat : 0.7 kg</t>
  </si>
  <si>
    <t>Tampil trendy dengan Jaket Motor Pria merek Java Seven. Brand fashion asal Bandung. Cocok untuk hadiah orang yang Anda sayangi agar terlihat lebih gaya, tampil berbeda dan percaya diri. Sweater / Jaket Motor Pria - HJN 007 dengan bahan VIENA ini dijamin awet.. Kode : HJN 007. Warna : HITAM. Bahan : VIENA. Ukuran : L - XL. Berat : 0.7 kg</t>
  </si>
  <si>
    <t>Tampil trendy dengan Jaket Denim Pria merek Java Seven. Brand fashion asal Bandung. Cocok untuk hadiah orang yang Anda sayangi agar terlihat lebih gaya, tampil berbeda dan percaya diri. Sweater / Jaket Jeans Pria - ISL 014 dengan bahan JEANS ini dijamin awet.. Kode : ISL 014. Warna : BIRU. Bahan : JEANS. Ukuran : M - XL. Berat : 0.7 kg</t>
  </si>
  <si>
    <t>Tampil trendy dengan Jaket Denim Pria merek Java Seven. Brand fashion asal Bandung. Cocok untuk hadiah orang yang Anda sayangi agar terlihat lebih gaya, tampil berbeda dan percaya diri. Sweater / Jaket Jeans Pria - HSN 705 dengan bahan FRADA ini dijamin awet.. Kode : HSN 705. Warna : NAVY. Bahan : FRADA. Ukuran : L - XL. Berat : 0.7 kg</t>
  </si>
  <si>
    <t>Tampil trendy dengan Jaket Denim Pria merek Java Seven. Brand fashion asal Bandung. Cocok untuk hadiah orang yang Anda sayangi agar terlihat lebih gaya, tampil berbeda dan percaya diri. Sweater / Jaket Jeans Pria - ISL 939 dengan bahan JEANS ini dijamin awet.. Kode : ISL 939. Warna : BIRU. Bahan : JEANS. Ukuran : M - XL. Berat : 0.7 kg</t>
  </si>
  <si>
    <t>Tampil trendy dengan Jaket Sweater Pria merek Java Seven. Brand fashion asal Bandung. Cocok untuk hadiah orang yang Anda sayangi agar terlihat lebih gaya, tampil berbeda dan percaya diri. Sweater / Jaket Pria - HSN 704 dengan bahan BOUNDING ini dijamin awet.. Kode : HSN 704. Warna : HITAM KOMB. Bahan : BOUNDING. Ukuran : L - XL. Berat : 0.7 kg</t>
  </si>
  <si>
    <t>Tampil trendy dengan Jaket Sweater Pria merek Java Seven. Brand fashion asal Bandung. Cocok untuk hadiah orang yang Anda sayangi agar terlihat lebih gaya, tampil berbeda dan percaya diri. Sweater / Jaket Pria - ISL 022 dengan bahan TASLAN ini dijamin awet.. Kode : ISL 022. Warna : HITAM KOMB  . Bahan : TASLAN. Ukuran : M - XL. Berat : 0.7 kg</t>
  </si>
  <si>
    <t>Tampil trendy dengan Jaket Sweater Pria merek Java Seven. Brand fashion asal Bandung. Cocok untuk hadiah orang yang Anda sayangi agar terlihat lebih gaya, tampil berbeda dan percaya diri. Sweater / Jaket Pria - JML 007 dengan bahan TASLAN ini dijamin awet.. Kode : JML 007. Warna : HITAM KOMB. Bahan : TASLAN. Ukuran : L - XL. Berat : 0.7 kg</t>
  </si>
  <si>
    <t>Tampil trendy dengan Jaket Sweater Pria merek Java Seven. Brand fashion asal Bandung. Cocok untuk hadiah orang yang Anda sayangi agar terlihat lebih gaya, tampil berbeda dan percaya diri. Sweater / Jaket Pria - ISL 013 dengan bahan TASLAN ini dijamin awet.. Kode : ISL 013. Warna : NAVY. Bahan : TASLAN. Ukuran : M - XL. Berat : 0.7 kg</t>
  </si>
  <si>
    <t>Tampil trendy dengan Jaket Sweater Pria merek Java Seven. Brand fashion asal Bandung. Cocok untuk hadiah orang yang Anda sayangi agar terlihat lebih gaya, tampil berbeda dan percaya diri. Sweater / Jaket Pria - ISL 012 dengan bahan TASLAN ini dijamin awet.. Kode : ISL 012. Warna : ABU KOMB. Bahan : TASLAN. Ukuran : M - XL. Berat : 0.7 kg</t>
  </si>
  <si>
    <t>Tampil trendy dengan Jaket Sweater Pria merek Java Seven. Brand fashion asal Bandung. Cocok untuk hadiah orang yang Anda sayangi agar terlihat lebih gaya, tampil berbeda dan percaya diri. Sweater / Jaket Pria - IRF 001 dengan bahan TASLAN ini dijamin awet.. Kode : IRF 001. Warna : NAVY KOMB. Bahan : TASLAN. Ukuran : All Size (1 ukuran). Berat : 0.7 kg</t>
  </si>
  <si>
    <t>Tampil trendy dengan Jaket Sweater Pria merek Java Seven. Brand fashion asal Bandung. Cocok untuk hadiah orang yang Anda sayangi agar terlihat lebih gaya, tampil berbeda dan percaya diri. Sweater / Jaket Pria - ISL 018 dengan bahan DENIM ini dijamin awet.. Kode : ISL 018. Warna : BIRU KOMB. Bahan : DENIM. Ukuran : M - XL. Berat : 0.7 kg</t>
  </si>
  <si>
    <t>Tampil trendy dengan Jaket Sweater Pria merek Java Seven. Brand fashion asal Bandung. Cocok untuk hadiah orang yang Anda sayangi agar terlihat lebih gaya, tampil berbeda dan percaya diri. Sweater / Jaket Pria - ISL 023 dengan bahan PUMA ini dijamin awet.. Kode : ISL 023. Warna : HITAM. Bahan : PUMA. Ukuran : M - XL. Berat : 0.7 kg</t>
  </si>
  <si>
    <t>Tampil trendy dengan Jaket Sweater Pria merek Java Seven. Brand fashion asal Bandung. Cocok untuk hadiah orang yang Anda sayangi agar terlihat lebih gaya, tampil berbeda dan percaya diri. Sweater / Jaket Pria - MOY 012 dengan bahan TASLAN ini dijamin awet.. Kode : MOY 012. Warna : NAVY. Bahan : TASLAN. Ukuran : All Size (1 ukuran). Berat : 0.7 kg</t>
  </si>
  <si>
    <t>Tampil trendy dengan Jaket Sweater Pria merek Java Seven. Brand fashion asal Bandung. Cocok untuk hadiah orang yang Anda sayangi agar terlihat lebih gaya, tampil berbeda dan percaya diri. Sweater / Jaket Pria - FTR 705 dengan bahan TASLAN ini dijamin awet.. Kode : FTR 705. Warna : HITAM. Bahan : TASLAN. Ukuran : L - XL. Berat : 0.7 kg</t>
  </si>
  <si>
    <t>Tampil trendy dengan Jaket Sweater Pria merek Java Seven. Brand fashion asal Bandung. Cocok untuk hadiah orang yang Anda sayangi agar terlihat lebih gaya, tampil berbeda dan percaya diri. Sweater / Jaket Pria - MOY 824 dengan bahan TASLAN ini dijamin awet.. Kode : MOY 824. Warna : HITAM KOMB. Bahan : TASLAN. Ukuran : L - XL. Berat : 0.7 kg</t>
  </si>
  <si>
    <t>Tampil trendy dengan Jaket Sweater Pria merek Java Seven. Brand fashion asal Bandung. Cocok untuk hadiah orang yang Anda sayangi agar terlihat lebih gaya, tampil berbeda dan percaya diri. Sweater / Jaket Pria - ISL 995 dengan bahan TWILL ini dijamin awet.. Kode : ISL 995. Warna : ARMY. Bahan : TWILL. Ukuran : M - XL. Berat : 0.7 kg</t>
  </si>
  <si>
    <t>Tampil trendy dengan Jaket Sweater Army Pria merek Java Seven. Brand fashion asal Bandung. Cocok untuk hadiah orang yang Anda sayangi agar terlihat lebih gaya, tampil berbeda dan percaya diri. Sweater / Jaket Army Pria - ISL 991 dengan bahan TWILL ini dijamin awet.. Kode : ISL 991. Warna : ARMY. Bahan : TWILL. Ukuran : M - XL. Berat : 0.7 kg</t>
  </si>
  <si>
    <t>Tampil trendy dengan Jaket Sweater Army Pria merek Java Seven. Brand fashion asal Bandung. Cocok untuk hadiah orang yang Anda sayangi agar terlihat lebih gaya, tampil berbeda dan percaya diri. Sweater / Jaket Army Pria - ISL 979 dengan bahan TWILL ini dijamin awet.. Kode : ISL 979. Warna : ARMY. Bahan : TWILL. Ukuran : M - XL. Berat : 0.7 kg</t>
  </si>
  <si>
    <t>Tampil trendy dengan Jaket Sweater Army Pria merek Java Seven. Brand fashion asal Bandung. Cocok untuk hadiah orang yang Anda sayangi agar terlihat lebih gaya, tampil berbeda dan percaya diri. Sweater / Jaket Army Pria - ISL 998 dengan bahan TWILL ini dijamin awet.. Kode : ISL 998. Warna : ARMY. Bahan : TWILL. Ukuran : M - XL. Berat : 0.7 kg</t>
  </si>
  <si>
    <t>Tampil trendy dengan Jaket Sweater Army Pria merek Java Seven. Brand fashion asal Bandung. Cocok untuk hadiah orang yang Anda sayangi agar terlihat lebih gaya, tampil berbeda dan percaya diri. Sweater / Jaket Army Pria - ISL 211 dengan bahan TWILL ini dijamin awet.. Kode : ISL 211. Warna : ARMY. Bahan : TWILL. Ukuran : M - XL. Berat : 0.7 kg</t>
  </si>
  <si>
    <t>Tampil trendy dengan Jaket Sweater Army Pria merek Java Seven. Brand fashion asal Bandung. Cocok untuk hadiah orang yang Anda sayangi agar terlihat lebih gaya, tampil berbeda dan percaya diri. Sweater / Jaket Army Pria - ISL 980 dengan bahan TWILL ini dijamin awet.. Kode : ISL 980. Warna : ARMY. Bahan : TWILL. Ukuran : M - XL. Berat : 0.7 kg</t>
  </si>
  <si>
    <t>Tampil trendy dengan Jaket Sweater Army Pria merek Java Seven. Brand fashion asal Bandung. Cocok untuk hadiah orang yang Anda sayangi agar terlihat lebih gaya, tampil berbeda dan percaya diri. Sweater / Jaket Army Pria - ISL 996 dengan bahan TWILL ini dijamin awet.. Kode : ISL 996. Warna : ARMY. Bahan : TWILL. Ukuran : M - XL. Berat : 0.7 kg</t>
  </si>
  <si>
    <t>Tampil trendy dengan Jaket Motor Pria merek Java Seven. Brand fashion asal Bandung. Cocok untuk hadiah orang yang Anda sayangi agar terlihat lebih gaya, tampil berbeda dan percaya diri. Jaket Motor / Touring Pria - JML 230 dengan bahan CORDURA ini dijamin awet.. Kode : JML 230. Warna : HITAM KOMB. Bahan : CORDURA. Ukuran : L - XL. Berat : 1.4 kg</t>
  </si>
  <si>
    <t>Tampil trendy dengan Jaket Motor Pria merek Java Seven. Brand fashion asal Bandung. Cocok untuk hadiah orang yang Anda sayangi agar terlihat lebih gaya, tampil berbeda dan percaya diri. Jaket Motor / Touring Pria - SKR 215 dengan bahan CORDURA ini dijamin awet.. Kode : SKR 215. Warna : HITAM KOMB. Bahan : CORDURA. Ukuran : L - XL. Berat : 1.4 kg</t>
  </si>
  <si>
    <t>Tampil trendy dengan Jaket Motor Pria merek Java Seven. Brand fashion asal Bandung. Cocok untuk hadiah orang yang Anda sayangi agar terlihat lebih gaya, tampil berbeda dan percaya diri. Jaket Motor / Touring Pria - SKR 214 dengan bahan CORDURA ini dijamin awet.. Kode : SKR 214. Warna : HITAM KOMB. Bahan : CORDURA. Ukuran : L - XL. Berat : 1.4 kg</t>
  </si>
  <si>
    <t>Tampil trendy dengan Celana Pria merek Java Seven. Brand fashion asal Bandung. Cocok untuk hadiah orang yang Anda sayangi agar terlihat lebih gaya, tampil berbeda dan percaya diri. Celana Panjang Pria - JPU 006 dengan bahan TESSA ini dijamin awet.. Kode : JPU 006. Warna : HITAM. Bahan : TESSA. Ukuran : M - XL. Berat : 0.7 kg</t>
  </si>
  <si>
    <t>Tampil trendy dengan Celana Pria merek Java Seven. Brand fashion asal Bandung. Cocok untuk hadiah orang yang Anda sayangi agar terlihat lebih gaya, tampil berbeda dan percaya diri. Celana Panjang Pria - JPU 008 dengan bahan TESSA ini dijamin awet.. Kode : JPU 008. Warna : KREM. Bahan : TESSA. Ukuran : M - XL. Berat : 0.7 kg</t>
  </si>
  <si>
    <t>Tampil trendy dengan Celana Pria merek Java Seven. Brand fashion asal Bandung. Cocok untuk hadiah orang yang Anda sayangi agar terlihat lebih gaya, tampil berbeda dan percaya diri. Celana Panjang Pria - ALX 742 dengan bahan JEANS ini dijamin awet.. Kode : ALX 742. Warna : ABU. Bahan : JEANS. Ukuran : M - XL. Berat : 0.7 kg</t>
  </si>
  <si>
    <t>Tampil trendy dengan Celana Pria merek Java Seven. Brand fashion asal Bandung. Cocok untuk hadiah orang yang Anda sayangi agar terlihat lebih gaya, tampil berbeda dan percaya diri. Celana Panjang Pria - ALX 719 dengan bahan JEANS ini dijamin awet.. Kode : ALX 719. Warna : HITAM. Bahan : JEANS. Ukuran : S - XL. Berat : 0.7 kg</t>
  </si>
  <si>
    <t>Tampil trendy dengan Celana Pria merek Java Seven. Brand fashion asal Bandung. Cocok untuk hadiah orang yang Anda sayangi agar terlihat lebih gaya, tampil berbeda dan percaya diri. Celana Panjang Pria - ALX 728 dengan bahan JEANS ini dijamin awet.. Kode : ALX 728. Warna : BIRU. Bahan : JEANS. Ukuran : S - XL. Berat : 0.7 kg</t>
  </si>
  <si>
    <t>Tampil trendy dengan Celana Pria merek Java Seven. Brand fashion asal Bandung. Cocok untuk hadiah orang yang Anda sayangi agar terlihat lebih gaya, tampil berbeda dan percaya diri. Celana Panjang Pria - ALX 718 dengan bahan JEANS ini dijamin awet.. Kode : ALX 718. Warna : BIRU. Bahan : JEANS. Ukuran : S - XL. Berat : 0.7 kg</t>
  </si>
  <si>
    <t>Tampil trendy dengan Celana Pria merek Java Seven. Brand fashion asal Bandung. Cocok untuk hadiah orang yang Anda sayangi agar terlihat lebih gaya, tampil berbeda dan percaya diri. Celana Panjang Pria - JPU 751 dengan bahan JEANS ini dijamin awet.. Kode : JPU 751. Warna : HITAM. Bahan : JEANS. Ukuran : S - XL. Berat : 0.7 kg</t>
  </si>
  <si>
    <t>Tampil trendy dengan Celana Pria merek Java Seven. Brand fashion asal Bandung. Cocok untuk hadiah orang yang Anda sayangi agar terlihat lebih gaya, tampil berbeda dan percaya diri. Celana Panjang Pria - JPU 784 dengan bahan JEANS ini dijamin awet.. Kode : JPU 784. Warna : HITAM. Bahan : JEANS. Ukuran : S - XL. Berat : 0.7 kg</t>
  </si>
  <si>
    <t>Tampil trendy dengan Celana Pria merek Java Seven. Brand fashion asal Bandung. Cocok untuk hadiah orang yang Anda sayangi agar terlihat lebih gaya, tampil berbeda dan percaya diri. Celana Panjang Pria - JPU 757 dengan bahan JEANS ini dijamin awet.. Kode : JPU 757. Warna : HITAM. Bahan : JEANS. Ukuran : S - XL. Berat : 0.7 kg</t>
  </si>
  <si>
    <t>Tampil trendy dengan Celana Pria merek Java Seven. Brand fashion asal Bandung. Cocok untuk hadiah orang yang Anda sayangi agar terlihat lebih gaya, tampil berbeda dan percaya diri. Celana Panjang Pria - ISL 028 dengan bahan JEANS ini dijamin awet.. Kode : ISL 028. Warna : BIRU. Bahan : JEANS. Ukuran : M - XL. Berat : 0.7 kg</t>
  </si>
  <si>
    <t>Tampil trendy dengan Celana Pria merek Java Seven. Brand fashion asal Bandung. Cocok untuk hadiah orang yang Anda sayangi agar terlihat lebih gaya, tampil berbeda dan percaya diri. Celana Panjang Pria - ISL 026 dengan bahan TWILL ini dijamin awet.. Kode : ISL 026. Warna : HITAM. Bahan : TWILL. Ukuran : M - XL. Berat : 0.7 kg</t>
  </si>
  <si>
    <t>Tampil trendy dengan Celana Pria merek Java Seven. Brand fashion asal Bandung. Cocok untuk hadiah orang yang Anda sayangi agar terlihat lebih gaya, tampil berbeda dan percaya diri. Celana Panjang Pria - ISL 974 dengan bahan CANVAS ini dijamin awet.. Kode : ISL 974. Warna : COKLAT. Bahan : CANVAS. Ukuran : M - XL. Berat : 0.7 kg</t>
  </si>
  <si>
    <t>Tampil trendy dengan Celana Pria merek Java Seven. Brand fashion asal Bandung. Cocok untuk hadiah orang yang Anda sayangi agar terlihat lebih gaya, tampil berbeda dan percaya diri. Celana Panjang Pria - ISL 029 dengan bahan TWILL ini dijamin awet.. Kode : ISL 029. Warna : HITAM. Bahan : TWILL. Ukuran : M - XL. Berat : 0.7 kg</t>
  </si>
  <si>
    <t>Tampil trendy dengan Celana Pria merek Java Seven. Brand fashion asal Bandung. Cocok untuk hadiah orang yang Anda sayangi agar terlihat lebih gaya, tampil berbeda dan percaya diri. Celana Panjang Pria - ISL 976 dengan bahan TWILL ini dijamin awet.. Kode : ISL 976. Warna : COKLAT. Bahan : TWILL. Ukuran : M - XL. Berat : 0.7 kg</t>
  </si>
  <si>
    <t>Tampil trendy dengan Celana Pria merek Java Seven. Brand fashion asal Bandung. Cocok untuk hadiah orang yang Anda sayangi agar terlihat lebih gaya, tampil berbeda dan percaya diri. Celana Panjang Pria - ISL 867 dengan bahan CANVAS ini dijamin awet.. Kode : ISL 867. Warna : ARMY. Bahan : CANVAS. Ukuran : M - XL. Berat : 0.7 kg</t>
  </si>
  <si>
    <t>Tampil trendy dengan Celana Pria merek Java Seven. Brand fashion asal Bandung. Cocok untuk hadiah orang yang Anda sayangi agar terlihat lebih gaya, tampil berbeda dan percaya diri. Celana Panjang Pria - ISL 207 dengan bahan CANVAS ini dijamin awet.. Kode : ISL 207. Warna : ARMY. Bahan : CANVAS. Ukuran : M - XL. Berat : 0.7 kg</t>
  </si>
  <si>
    <t>Tampil trendy dengan Celana Pria merek Java Seven. Brand fashion asal Bandung. Cocok untuk hadiah orang yang Anda sayangi agar terlihat lebih gaya, tampil berbeda dan percaya diri. Celana Panjang Pria - ISL 984 dengan bahan CANVAS ini dijamin awet.. Kode : ISL 984. Warna : ARMY. Bahan : CANVAS. Ukuran : M - XL. Berat : 0.7 kg</t>
  </si>
  <si>
    <t>Tampil trendy dengan Celana Pria merek Java Seven. Brand fashion asal Bandung. Cocok untuk hadiah orang yang Anda sayangi agar terlihat lebih gaya, tampil berbeda dan percaya diri. Celana Pendek Pria - ISL 978 dengan bahan CANVAS ini dijamin awet.. Kode : ISL 978. Warna : COKLAT. Bahan : CANVAS. Ukuran : M - XL. Berat : 0.7 kg</t>
  </si>
  <si>
    <t>Tampil trendy dengan Celana Pria merek Java Seven. Brand fashion asal Bandung. Cocok untuk hadiah orang yang Anda sayangi agar terlihat lebih gaya, tampil berbeda dan percaya diri. Celana Pendek Pria - ISL 975 dengan bahan TWILL ini dijamin awet.. Kode : ISL 975. Warna : COKLAT. Bahan : TWILL. Ukuran : M - XL. Berat : 0.7 kg</t>
  </si>
  <si>
    <t>Tampil trendy dengan Celana Pria merek Java Seven. Brand fashion asal Bandung. Cocok untuk hadiah orang yang Anda sayangi agar terlihat lebih gaya, tampil berbeda dan percaya diri. Celana Pendek Pria - JPU 760 dengan bahan JEANS ini dijamin awet.. Kode : JPU 760. Warna : HITAM. Bahan : JEANS. Ukuran : S - XL. Berat : 0.7 kg</t>
  </si>
  <si>
    <t>Tampil trendy dengan Celana Pria merek Java Seven. Brand fashion asal Bandung. Cocok untuk hadiah orang yang Anda sayangi agar terlihat lebih gaya, tampil berbeda dan percaya diri. Celana Pendek Pria - ISL 208 dengan bahan CANVAS ini dijamin awet.. Kode : ISL 208. Warna : ARMY. Bahan : CANVAS. Ukuran : M - XL. Berat : 0.7 kg</t>
  </si>
  <si>
    <t>Tampil trendy dengan Celana Pria merek Java Seven. Brand fashion asal Bandung. Cocok untuk hadiah orang yang Anda sayangi agar terlihat lebih gaya, tampil berbeda dan percaya diri. Celana Pendek Pria - ISL 868 dengan bahan CANVAS ini dijamin awet.. Kode : ISL 868. Warna : ARMY. Bahan : CANVAS. Ukuran : M - XL. Berat : 0.7 kg</t>
  </si>
  <si>
    <t>Tampil trendy dengan Celana Pria merek Java Seven. Brand fashion asal Bandung. Cocok untuk hadiah orang yang Anda sayangi agar terlihat lebih gaya, tampil berbeda dan percaya diri. Celana Pendek Pria - ISL 977 dengan bahan CANVAS ini dijamin awet.. Kode : ISL 977. Warna : ARMY. Bahan : CANVAS. Ukuran : M - XL. Berat : 0.7 kg</t>
  </si>
  <si>
    <t>Tampil trendy dengan Sarung Tangan merek Java Seven. Brand fashion asal Bandung. Cocok untuk hadiah orang yang Anda sayangi agar terlihat lebih gaya, tampil berbeda dan percaya diri. Sarung Tangan Kulit Pria - UUS 728 dengan bahan KULIT ini dijamin awet.. Kode : UUS 728. Warna : HITAM. Bahan : KULIT. Ukuran : All Size (1 ukuran). Berat : 0.4 kg</t>
  </si>
  <si>
    <t>Tampil trendy dengan Sarung Tangan merek Java Seven. Brand fashion asal Bandung. Cocok untuk hadiah orang yang Anda sayangi agar terlihat lebih gaya, tampil berbeda dan percaya diri. Sarung Tangan Kulit Pria - TOM 019 dengan bahan KULIT ini dijamin awet.. Kode : TOM 019. Warna : HITAM. Bahan : KULIT. Ukuran : All Size (1 ukuran). Berat : 0.4 kg</t>
  </si>
  <si>
    <t>Tampil trendy dengan Sarung Tangan merek Java Seven. Brand fashion asal Bandung. Cocok untuk hadiah orang yang Anda sayangi agar terlihat lebih gaya, tampil berbeda dan percaya diri. Sarung Tangan Kulit Pria - ANW 357 dengan bahan KULIT ini dijamin awet.. Kode : ANW 357. Warna : HITAM. Bahan : KULIT. Ukuran : All Size (1 ukuran). Berat : 0.4 kg</t>
  </si>
  <si>
    <t>Tampil trendy dengan Sarung Tangan merek Java Seven. Brand fashion asal Bandung. Cocok untuk hadiah orang yang Anda sayangi agar terlihat lebih gaya, tampil berbeda dan percaya diri. Sarung Tangan Kulit Pria - ANW 358 dengan bahan KULIT ini dijamin awet.. Kode : ANW 358. Warna : HITAM. Bahan : KULIT. Ukuran : All Size (1 ukuran). Berat : 0.4 kg</t>
  </si>
  <si>
    <t>Tampil trendy dengan Sarung Tangan merek Java Seven. Brand fashion asal Bandung. Cocok untuk hadiah orang yang Anda sayangi agar terlihat lebih gaya, tampil berbeda dan percaya diri. Sarung Tangan Kulit Pria - TOM 017 dengan bahan KULIT ini dijamin awet.. Kode : TOM 017. Warna : HITAM. Bahan : KULIT. Ukuran : All Size (1 ukuran). Berat : 0.4 kg</t>
  </si>
  <si>
    <t>Tampil trendy dengan Sarung Tangan merek Java Seven. Brand fashion asal Bandung. Cocok untuk hadiah orang yang Anda sayangi agar terlihat lebih gaya, tampil berbeda dan percaya diri. Sarung Tangan Kulit Wanita - ANW 371 dengan bahan KULIT ini dijamin awet.. Kode : ANW 371. Warna : COKLAT. Bahan : KULIT. Ukuran : All Size (1 ukuran). Berat : 0.4 kg</t>
  </si>
  <si>
    <t>Tampil trendy dengan Sarung Tangan merek Java Seven. Brand fashion asal Bandung. Cocok untuk hadiah orang yang Anda sayangi agar terlihat lebih gaya, tampil berbeda dan percaya diri. Sarung Tangan Kulit Pria - TOM 605 dengan bahan KULIT ini dijamin awet.. Kode : TOM 605. Warna : HITAM. Bahan : KULIT. Ukuran : All Size (1 ukuran). Berat : 0.4 kg</t>
  </si>
  <si>
    <t>Tampil trendy dengan Sarung Tangan merek Java Seven. Brand fashion asal Bandung. Cocok untuk hadiah orang yang Anda sayangi agar terlihat lebih gaya, tampil berbeda dan percaya diri. Sarung Tangan Kulit Pria - TOM 602 dengan bahan KULIT ini dijamin awet.. Kode : TOM 602. Warna : HITAM. Bahan : KULIT. Ukuran : All Size (1 ukuran). Berat : 0.4 kg</t>
  </si>
  <si>
    <t>Tampil trendy dengan Topi merek Java Seven. Brand fashion asal Bandung. Cocok untuk hadiah orang yang Anda sayangi agar terlihat lebih gaya, tampil berbeda dan percaya diri. Topi Pria - ISL 110 dengan bahan CANVAS ini dijamin awet.. Kode : ISL 110. Warna : BIRU KOMB. Bahan : CANVAS. Ukuran : All Size (1 ukuran). Berat : 0.4 kg</t>
  </si>
  <si>
    <t>Tampil trendy dengan Topi merek Java Seven. Brand fashion asal Bandung. Cocok untuk hadiah orang yang Anda sayangi agar terlihat lebih gaya, tampil berbeda dan percaya diri. Topi Pria - KRI 387 dengan bahan CANVAS ini dijamin awet.. Kode : KRI 387. Warna : HITAM. Bahan : CANVAS. Ukuran : All Size (1 ukuran). Berat : 0.4 kg</t>
  </si>
  <si>
    <t>Tampil trendy dengan Topi merek Java Seven. Brand fashion asal Bandung. Cocok untuk hadiah orang yang Anda sayangi agar terlihat lebih gaya, tampil berbeda dan percaya diri. Topi Pria - UUS 723 dengan bahan KULIT ini dijamin awet.. Kode : UUS 723. Warna : HITAM. Bahan : KULIT. Ukuran : All Size (1 ukuran). Berat : 0.4 kg</t>
  </si>
  <si>
    <t>Tampil trendy dengan Topi merek Java Seven. Brand fashion asal Bandung. Cocok untuk hadiah orang yang Anda sayangi agar terlihat lebih gaya, tampil berbeda dan percaya diri. Topi Pria - KRI 382 dengan bahan CANVAS ini dijamin awet.. Kode : KRI 382. Warna : HIJAU. Bahan : CANVAS. Ukuran : All Size (1 ukuran). Berat : 0.4 kg</t>
  </si>
  <si>
    <t>Tampil trendy dengan Topi merek Java Seven. Brand fashion asal Bandung. Cocok untuk hadiah orang yang Anda sayangi agar terlihat lebih gaya, tampil berbeda dan percaya diri. Topi Kulit Pria - KRI 388 dengan bahan CANVAS ini dijamin awet.. Kode : KRI 388. Warna : HITAM. Bahan : CANVAS. Ukuran : All Size (1 ukuran). Berat : 0.4 kg</t>
  </si>
  <si>
    <t>Tampil trendy dengan Topi merek Java Seven. Brand fashion asal Bandung. Cocok untuk hadiah orang yang Anda sayangi agar terlihat lebih gaya, tampil berbeda dan percaya diri. Topi Pria - KRI 389 dengan bahan CANVAS ini dijamin awet.. Kode : KRI 389. Warna : ABU KOMB. Bahan : CANVAS. Ukuran : All Size (1 ukuran). Berat : 0.4 kg</t>
  </si>
  <si>
    <t>Tampil trendy dengan Dompet Pria merek Java Seven. Brand fashion asal Bandung. Cocok untuk hadiah orang yang Anda sayangi agar terlihat lebih gaya, tampil berbeda dan percaya diri. Dompet Pria - UUS 725 dengan bahan KULIT ini dijamin awet.. Kode : UUS 725. Warna : COKLAT. Bahan : KULIT. Ukuran : 22X9. Berat : 0.4 kg</t>
  </si>
  <si>
    <t>Tampil trendy dengan Dompet Pria merek Java Seven. Brand fashion asal Bandung. Cocok untuk hadiah orang yang Anda sayangi agar terlihat lebih gaya, tampil berbeda dan percaya diri. Dompet Pria - TOM 021 dengan bahan SYNTETIC ini dijamin awet.. Kode : TOM 021. Warna : HITAM. Bahan : SYNTETIC. Ukuran : 12X9. Berat : 0.4 kg</t>
  </si>
  <si>
    <t>Tampil trendy dengan Dompet Pria merek Java Seven. Brand fashion asal Bandung. Cocok untuk hadiah orang yang Anda sayangi agar terlihat lebih gaya, tampil berbeda dan percaya diri. Dompet Pria - AKR 379 dengan bahan SYNTETIC ini dijamin awet.. Kode : AKR 379. Warna : COKLAT. Bahan : SYNTETIC. Ukuran : 12X9. Berat : 0.4 kg</t>
  </si>
  <si>
    <t>Tampil trendy dengan Dompet Pria merek Java Seven. Brand fashion asal Bandung. Cocok untuk hadiah orang yang Anda sayangi agar terlihat lebih gaya, tampil berbeda dan percaya diri. Dompet Pria - AGL 620 dengan bahan SYNTETIC ini dijamin awet.. Kode : AGL 620. Warna : COKLAT. Bahan : SYNTETIC. Ukuran : 12X9. Berat : 0.4 kg</t>
  </si>
  <si>
    <t>Tampil trendy dengan Dompet Pria merek Java Seven. Brand fashion asal Bandung. Cocok untuk hadiah orang yang Anda sayangi agar terlihat lebih gaya, tampil berbeda dan percaya diri. Dompet Pria - AGL 437 dengan bahan SYNTETIC ini dijamin awet.. Kode : AGL 437. Warna : HITAM. Bahan : SYNTETIC. Ukuran : 12X9. Berat : 0.4 kg</t>
  </si>
  <si>
    <t>Tampil trendy dengan Dompet Pria merek Java Seven. Brand fashion asal Bandung. Cocok untuk hadiah orang yang Anda sayangi agar terlihat lebih gaya, tampil berbeda dan percaya diri. Dompet Pria - GYO 504 dengan bahan SYNTETIC ini dijamin awet.. Kode : GYO 504. Warna : KREM KOMB. Bahan : SYNTETIC. Ukuran : 12X9. Berat : 0.4 kg</t>
  </si>
  <si>
    <t>Tampil trendy dengan Dompet Pria merek Java Seven. Brand fashion asal Bandung. Cocok untuk hadiah orang yang Anda sayangi agar terlihat lebih gaya, tampil berbeda dan percaya diri. Dompet Pria - BNS 004 dengan bahan SYNTETIC ini dijamin awet.. Kode : BNS 004. Warna : HITAM. Bahan : SYNTETIC. Ukuran : 12X9. Berat : 0.4 kg</t>
  </si>
  <si>
    <t>Tampil trendy dengan Dompet Pria merek Java Seven. Brand fashion asal Bandung. Cocok untuk hadiah orang yang Anda sayangi agar terlihat lebih gaya, tampil berbeda dan percaya diri. Dompet Pria - AGL 442 dengan bahan SYNTETIC ini dijamin awet.. Kode : AGL 442. Warna : COKLAT. Bahan : SYNTETIC. Ukuran : 12X9. Berat : 0.4 kg</t>
  </si>
  <si>
    <t>Tampil trendy dengan Dompet Pria merek Java Seven. Brand fashion asal Bandung. Cocok untuk hadiah orang yang Anda sayangi agar terlihat lebih gaya, tampil berbeda dan percaya diri. Dompet Pria - AGL 440 dengan bahan SYNTETIC ini dijamin awet.. Kode : AGL 440. Warna : COKLAT. Bahan : SYNTETIC. Ukuran : 12X9. Berat : 0.4 kg</t>
  </si>
  <si>
    <t>Tampil trendy dengan Dompet Pria merek Java Seven. Brand fashion asal Bandung. Cocok untuk hadiah orang yang Anda sayangi agar terlihat lebih gaya, tampil berbeda dan percaya diri. Dompet Pria - SDK 253 dengan bahan SYNTETIC ini dijamin awet.. Kode : SDK 253. Warna : COKLAT. Bahan : SYNTETIC. Ukuran : 12X9. Berat : 0.4 kg</t>
  </si>
  <si>
    <t>Tampil trendy dengan Dompet Pria merek Java Seven. Brand fashion asal Bandung. Cocok untuk hadiah orang yang Anda sayangi agar terlihat lebih gaya, tampil berbeda dan percaya diri. Dompet Pria - SDK 254 dengan bahan SYNTETIC ini dijamin awet.. Kode : SDK 254. Warna : HITAM. Bahan : SYNTETIC. Ukuran : 12X9. Berat : 0.4 kg</t>
  </si>
  <si>
    <t>Tampil trendy dengan Dompet Pria merek Java Seven. Brand fashion asal Bandung. Cocok untuk hadiah orang yang Anda sayangi agar terlihat lebih gaya, tampil berbeda dan percaya diri. Dompet Pria - AGL 439 dengan bahan SYNTETIC ini dijamin awet.. Kode : AGL 439. Warna : COKLAT KOMB. Bahan : SYNTETIC. Ukuran : 12X9. Berat : 0.4 kg</t>
  </si>
  <si>
    <t>Tampil trendy dengan Dompet Pria merek Java Seven. Brand fashion asal Bandung. Cocok untuk hadiah orang yang Anda sayangi agar terlihat lebih gaya, tampil berbeda dan percaya diri. Dompet Pria - AGL 441 dengan bahan SYNTETIC ini dijamin awet.. Kode : AGL 441. Warna : COKLAT KOMB. Bahan : SYNTETIC. Ukuran : 12X9. Berat : 0.4 kg</t>
  </si>
  <si>
    <t>Tampil trendy dengan Dompet Pria merek Java Seven. Brand fashion asal Bandung. Cocok untuk hadiah orang yang Anda sayangi agar terlihat lebih gaya, tampil berbeda dan percaya diri. Dompet Pria - HRI 487 dengan bahan KULIT ini dijamin awet.. Kode : HRI 487. Warna : HITAM. Bahan : KULIT. Ukuran : 12X9. Berat : 0.4 kg</t>
  </si>
  <si>
    <t>Tampil trendy dengan Dompet Pria merek Java Seven. Brand fashion asal Bandung. Cocok untuk hadiah orang yang Anda sayangi agar terlihat lebih gaya, tampil berbeda dan percaya diri. Dompet Pria - HRI 486 dengan bahan KULIT ini dijamin awet.. Kode : HRI 486. Warna : HITAM. Bahan : KULIT. Ukuran : 12X9. Berat : 0.4 kg</t>
  </si>
  <si>
    <t>Tampil trendy dengan Dompet Pria merek Java Seven. Brand fashion asal Bandung. Cocok untuk hadiah orang yang Anda sayangi agar terlihat lebih gaya, tampil berbeda dan percaya diri. Dompet Pria - HRI 480 dengan bahan KULIT ini dijamin awet.. Kode : HRI 480. Warna : HITAM. Bahan : KULIT. Ukuran : 12X9. Berat : 0.4 kg</t>
  </si>
  <si>
    <t>Tampil trendy dengan Tali Pinggang Pria merek Java Seven. Brand fashion asal Bandung. Cocok untuk hadiah orang yang Anda sayangi agar terlihat lebih gaya, tampil berbeda dan percaya diri. Sabuk / Ikat Pinggang Pria - UUS 721 dengan bahan KULIT ini dijamin awet.. Kode : UUS 721. Warna : COKLAT. Bahan : KULIT. Ukuran : 120X4. Berat : 0.4 kg</t>
  </si>
  <si>
    <t>Tampil trendy dengan Tali Pinggang Pria merek Java Seven. Brand fashion asal Bandung. Cocok untuk hadiah orang yang Anda sayangi agar terlihat lebih gaya, tampil berbeda dan percaya diri. Sabuk / Ikat Pinggang Pria - UUS 722 dengan bahan KULIT ini dijamin awet.. Kode : UUS 722. Warna : HITAM. Bahan : KULIT. Ukuran : 120X4. Berat : 0.4 kg</t>
  </si>
  <si>
    <t>Tampil trendy dengan Tas Selempang Pria merek Java Seven. Brand fashion asal Bandung. Cocok untuk hadiah orang yang Anda sayangi agar terlihat lebih gaya, tampil berbeda dan percaya diri. Tas Selempang / Sling Pria - BDW 450 dengan bahan CANVAS ini dijamin awet.. Kode : BDW 450. Warna : ARMY. Bahan : CANVAS. Ukuran : 11X7X20. Berat : 0.5 kg</t>
  </si>
  <si>
    <t>Tampil trendy dengan Tas Selempang Pria merek Java Seven. Brand fashion asal Bandung. Cocok untuk hadiah orang yang Anda sayangi agar terlihat lebih gaya, tampil berbeda dan percaya diri. Tas Selempang / Sling Pria - BTS 739 dengan bahan CORDURA ini dijamin awet.. Kode : BTS 739. Warna : ARMY. Bahan : CORDURA. Ukuran : 23X11X19. Berat : 0.5 kg</t>
  </si>
  <si>
    <t>Tampil trendy dengan Tas Selempang Pria merek Java Seven. Brand fashion asal Bandung. Cocok untuk hadiah orang yang Anda sayangi agar terlihat lebih gaya, tampil berbeda dan percaya diri. Tas Selempang / Sling Pria - BTS 749 dengan bahan CANVAS ini dijamin awet.. Kode : BTS 749. Warna : ARMY. Bahan : CANVAS. Ukuran : 23X11X19. Berat : 0.5 kg</t>
  </si>
  <si>
    <t>Tampil trendy dengan Tas Selempang Pria merek Java Seven. Brand fashion asal Bandung. Cocok untuk hadiah orang yang Anda sayangi agar terlihat lebih gaya, tampil berbeda dan percaya diri. Tas Selempang / Sling Pria - ALY 909 dengan bahan SYNTETIC ini dijamin awet.. Kode : ALY 909. Warna : TAN. Bahan : SYNTETIC. Ukuran : 20X6X38. Berat : 0.5 kg</t>
  </si>
  <si>
    <t>Tampil trendy dengan Tas Selempang Pria merek Java Seven. Brand fashion asal Bandung. Cocok untuk hadiah orang yang Anda sayangi agar terlihat lebih gaya, tampil berbeda dan percaya diri. Tas Selempang / Sling Pria - DAN 223 dengan bahan CORDURA ini dijamin awet.. Kode : DAN 223. Warna : BIRU. Bahan : CORDURA. Ukuran : 17X12X19. Berat : 0.5 kg</t>
  </si>
  <si>
    <t>Tampil trendy dengan Tas Selempang Pria merek Java Seven. Brand fashion asal Bandung. Cocok untuk hadiah orang yang Anda sayangi agar terlihat lebih gaya, tampil berbeda dan percaya diri. Tas Selempang / Sling Pria - BTS 758 dengan bahan FERRARI ini dijamin awet.. Kode : BTS 758. Warna : HITAM. Bahan : FERRARI. Ukuran : 32X14X19. Berat : 0.5 kg</t>
  </si>
  <si>
    <t>Tampil trendy dengan Tas Selempang Pria merek Java Seven. Brand fashion asal Bandung. Cocok untuk hadiah orang yang Anda sayangi agar terlihat lebih gaya, tampil berbeda dan percaya diri. Tas Selempang / Sling Pria - HRM 319 dengan bahan DINIR ini dijamin awet.. Kode : HRM 319. Warna : COKLAT. Bahan : DINIR. Ukuran : 33X9X27. Berat : 0.5 kg</t>
  </si>
  <si>
    <t>Tampil trendy dengan Tas Selempang Pria merek Java Seven. Brand fashion asal Bandung. Cocok untuk hadiah orang yang Anda sayangi agar terlihat lebih gaya, tampil berbeda dan percaya diri. Tas Selempang / Sling Pria - HRM 310 dengan bahan DINIR ini dijamin awet.. Kode : HRM 310. Warna : HITAM. Bahan : DINIR. Ukuran : 19X25X11. Berat : 0.5 kg</t>
  </si>
  <si>
    <t>Tampil trendy dengan Tas Selempang Pria merek Java Seven. Brand fashion asal Bandung. Cocok untuk hadiah orang yang Anda sayangi agar terlihat lebih gaya, tampil berbeda dan percaya diri. Tas Selempang / Sling Pria - DAN 224 dengan bahan CORDURA ini dijamin awet.. Kode : DAN 224. Warna : COKLAT. Bahan : CORDURA. Ukuran : 21X7X24. Berat : 0.5 kg</t>
  </si>
  <si>
    <t>Tampil trendy dengan Tas Ransel Wanita merek Java Seven. Brand fashion asal Bandung. Cocok untuk hadiah orang yang Anda sayangi agar terlihat lebih gaya, tampil berbeda dan percaya diri. Tas Ransel / Backpack Wanita - AHD 704 dengan bahan D300 ini dijamin awet.. Kode : AHD 704. Warna : PINK KOMB. Bahan : D300. Ukuran : 29X14X43. Berat : 0.6 kg</t>
  </si>
  <si>
    <t>Tampil trendy dengan Tas Ransel Wanita merek Java Seven. Brand fashion asal Bandung. Cocok untuk hadiah orang yang Anda sayangi agar terlihat lebih gaya, tampil berbeda dan percaya diri. Tas Ransel / Backpack Wanita - AHD 705 dengan bahan D300 ini dijamin awet.. Kode : AHD 705. Warna : HITAM KOMB. Bahan : D300. Ukuran : 29X14X43. Berat : 0.6 kg</t>
  </si>
  <si>
    <t>Tampil trendy dengan Tas Ransel Wanita merek Java Seven. Brand fashion asal Bandung. Cocok untuk hadiah orang yang Anda sayangi agar terlihat lebih gaya, tampil berbeda dan percaya diri. Tas Ransel / Backpack Wanita - ADR 020 dengan bahan D300 ini dijamin awet.. Kode : ADR 020. Warna : PINK KOMB. Bahan : D300. Ukuran : 31X14X43. Berat : 0.6 kg</t>
  </si>
  <si>
    <t>Tampil trendy dengan Tas Ransel Wanita merek Java Seven. Brand fashion asal Bandung. Cocok untuk hadiah orang yang Anda sayangi agar terlihat lebih gaya, tampil berbeda dan percaya diri. Tas Ransel / Backpack Wanita - UNG 013 dengan bahan D300 ini dijamin awet.. Kode : UNG 013. Warna : HITAM KOMB. Bahan : D300. Ukuran : 30X12X43. Berat : 0.6 kg</t>
  </si>
  <si>
    <t>Tampil trendy dengan Tas Ransel Wanita merek Java Seven. Brand fashion asal Bandung. Cocok untuk hadiah orang yang Anda sayangi agar terlihat lebih gaya, tampil berbeda dan percaya diri. Tas Ransel / Backpack Wanita - ALY 910 dengan bahan D300 ini dijamin awet.. Kode : ALY 910. Warna : NAVY. Bahan : D300. Ukuran : 30X15X40. Berat : 0.6 kg</t>
  </si>
  <si>
    <t>Tampil trendy dengan Tas Ransel Wanita merek Java Seven. Brand fashion asal Bandung. Cocok untuk hadiah orang yang Anda sayangi agar terlihat lebih gaya, tampil berbeda dan percaya diri. Tas Ransel / Backpack Wanita - UNG 576 dengan bahan D300 ini dijamin awet.. Kode : UNG 576. Warna : ABU KOMB. Bahan : D300. Ukuran : 26X15X43. Berat : 0.6 kg</t>
  </si>
  <si>
    <t>Tampil trendy dengan Tas Ransel Wanita merek Java Seven. Brand fashion asal Bandung. Cocok untuk hadiah orang yang Anda sayangi agar terlihat lebih gaya, tampil berbeda dan percaya diri. Tas Ransel / Backpack Wanita - ALY 901 dengan bahan D300 ini dijamin awet.. Kode : ALY 901. Warna : PINK. Bahan : D300. Ukuran : 33X16X46. Berat : 0.6 kg</t>
  </si>
  <si>
    <t>Tampil trendy dengan Tas Ransel Wanita merek Java Seven. Brand fashion asal Bandung. Cocok untuk hadiah orang yang Anda sayangi agar terlihat lebih gaya, tampil berbeda dan percaya diri. Tas Ransel / Backpack Wanita - ALY 911 dengan bahan D300 ini dijamin awet.. Kode : ALY 911. Warna : BIRU KOMB. Bahan : D300. Ukuran : 32X15X41. Berat : 0.6 kg</t>
  </si>
  <si>
    <t>Tampil trendy dengan Tas Ransel Unisex merek Java Seven. Brand fashion asal Bandung. Cocok untuk hadiah orang yang Anda sayangi agar terlihat lebih gaya, tampil berbeda dan percaya diri. Tas Ransel / Backpack Unisex Pria Wanita - HRM 325 dengan bahan CORDURA ini dijamin awet.. Kode : HRM 325. Warna : HITAM. Bahan : CORDURA. Ukuran : 31X16X44. Berat : 0.6 kg</t>
  </si>
  <si>
    <t>Tampil trendy dengan Tas Ransel Unisex merek Java Seven. Brand fashion asal Bandung. Cocok untuk hadiah orang yang Anda sayangi agar terlihat lebih gaya, tampil berbeda dan percaya diri. Tas Ransel / Backpack Unisex Pria Wanita - HRM 323 dengan bahan D300 ini dijamin awet.. Kode : HRM 323. Warna : HITAM. Bahan : D300. Ukuran : 28X16X44. Berat : 0.6 kg</t>
  </si>
  <si>
    <t>Tampil trendy dengan Tas Ransel Unisex merek Java Seven. Brand fashion asal Bandung. Cocok untuk hadiah orang yang Anda sayangi agar terlihat lebih gaya, tampil berbeda dan percaya diri. Tas Ransel / Backpack Unisex Pria Wanita - HRM 321 dengan bahan RIPSTOP ini dijamin awet.. Kode : HRM 321. Warna : ABU KOMB. Bahan : RIPSTOP. Ukuran : 31X15X45. Berat : 0.6 kg</t>
  </si>
  <si>
    <t>Tampil trendy dengan Tas Ransel Unisex merek Java Seven. Brand fashion asal Bandung. Cocok untuk hadiah orang yang Anda sayangi agar terlihat lebih gaya, tampil berbeda dan percaya diri. Tas Ransel / Backpack Unisex Pria Wanita - BDW 458 dengan bahan D300 ini dijamin awet.. Kode : BDW 458. Warna : HITAM. Bahan : D300. Ukuran : 31X15X43. Berat : 0.6 kg</t>
  </si>
  <si>
    <t>Tampil trendy dengan Tas Ransel Unisex merek Java Seven. Brand fashion asal Bandung. Cocok untuk hadiah orang yang Anda sayangi agar terlihat lebih gaya, tampil berbeda dan percaya diri. Tas Ransel / Backpack Unisex Pria Wanita - BDW 463 dengan bahan D300 ini dijamin awet.. Kode : BDW 463. Warna : MERAH KOMB. Bahan : D300. Ukuran : 29X14X43. Berat : 0.6 kg</t>
  </si>
  <si>
    <t>Tampil trendy dengan Tas Ransel Unisex merek Java Seven. Brand fashion asal Bandung. Cocok untuk hadiah orang yang Anda sayangi agar terlihat lebih gaya, tampil berbeda dan percaya diri. Tas Ransel / Backpack Unisex Pria Wanita - BDW 456 dengan bahan D300 ini dijamin awet.. Kode : BDW 456. Warna : ORANYE KOMB. Bahan : D300. Ukuran : 31X15X43. Berat : 0.6 kg</t>
  </si>
  <si>
    <t>Tampil trendy dengan Tas Ransel Unisex merek Java Seven. Brand fashion asal Bandung. Cocok untuk hadiah orang yang Anda sayangi agar terlihat lebih gaya, tampil berbeda dan percaya diri. Tas Ransel / Backpack Unisex Pria Wanita - BDW 457 dengan bahan D300 ini dijamin awet.. Kode : BDW 457. Warna : HITAM KOMB. Bahan : D300. Ukuran : 31X15X43. Berat : 0.6 kg</t>
  </si>
  <si>
    <t>Tampil trendy dengan Tas Ransel Unisex merek Java Seven. Brand fashion asal Bandung. Cocok untuk hadiah orang yang Anda sayangi agar terlihat lebih gaya, tampil berbeda dan percaya diri. Tas Ransel / Backpack Unisex Pria Wanita - UNG 826 dengan bahan D300 ini dijamin awet.. Kode : UNG 826. Warna : HITAM. Bahan : D300. Ukuran : 31X18X42. Berat : 0.6 kg</t>
  </si>
  <si>
    <t>Tampil trendy dengan Tas Ransel Unisex merek Java Seven. Brand fashion asal Bandung. Cocok untuk hadiah orang yang Anda sayangi agar terlihat lebih gaya, tampil berbeda dan percaya diri. Tas Ransel / Backpack Unisex Pria Wanita - BDW 467 dengan bahan D300 ini dijamin awet.. Kode : BDW 467. Warna : ABU. Bahan : D300. Ukuran : 30X15X42. Berat : 0.6 kg</t>
  </si>
  <si>
    <t>Tampil trendy dengan Tas Ransel Unisex merek Java Seven. Brand fashion asal Bandung. Cocok untuk hadiah orang yang Anda sayangi agar terlihat lebih gaya, tampil berbeda dan percaya diri. Tas Ransel / Backpack Unisex Pria Wanita - BTS 767 dengan bahan D300 ini dijamin awet.. Kode : BTS 767. Warna : NAVY. Bahan : D300. Ukuran : 30X14X46. Berat : 0.6 kg</t>
  </si>
  <si>
    <t>Tampil trendy dengan Tas Ransel Unisex merek Java Seven. Brand fashion asal Bandung. Cocok untuk hadiah orang yang Anda sayangi agar terlihat lebih gaya, tampil berbeda dan percaya diri. Tas Ransel / Backpack Unisex Pria Wanita - ALY 903 dengan bahan D300 ini dijamin awet.. Kode : ALY 903. Warna : ABU KOMB. Bahan : D300. Ukuran : 30X16X46. Berat : 0.6 kg</t>
  </si>
  <si>
    <t>Tampil trendy dengan Tas Ransel Unisex merek Java Seven. Brand fashion asal Bandung. Cocok untuk hadiah orang yang Anda sayangi agar terlihat lebih gaya, tampil berbeda dan percaya diri. Tas Ransel / Backpack Unisex Pria Wanita - BTS 768 dengan bahan D300 ini dijamin awet.. Kode : BTS 768. Warna : MERAH KOMB. Bahan : D300. Ukuran : 31X17X42. Berat : 0.6 kg</t>
  </si>
  <si>
    <t>Tampil trendy dengan Tas Ransel Unisex merek Java Seven. Brand fashion asal Bandung. Cocok untuk hadiah orang yang Anda sayangi agar terlihat lebih gaya, tampil berbeda dan percaya diri. Tas Ransel / Backpack Unisex Pria Wanita - BTS 776 dengan bahan D300 ini dijamin awet.. Kode : BTS 776. Warna : ABU. Bahan : D300. Ukuran : 29X11X45. Berat : 0.6 kg</t>
  </si>
  <si>
    <t>Tampil trendy dengan Tas Ransel Unisex merek Java Seven. Brand fashion asal Bandung. Cocok untuk hadiah orang yang Anda sayangi agar terlihat lebih gaya, tampil berbeda dan percaya diri. Tas Ransel / Backpack Unisex Pria Wanita - ALS 122 dengan bahan D300 ini dijamin awet.. Kode : ALS 122. Warna : HITAM. Bahan : D300. Ukuran : 29X16X41. Berat : 0.6 kg</t>
  </si>
  <si>
    <t>Tampil trendy dengan Tas Ransel Unisex merek Java Seven. Brand fashion asal Bandung. Cocok untuk hadiah orang yang Anda sayangi agar terlihat lebih gaya, tampil berbeda dan percaya diri. Tas Ransel / Backpack Unisex Pria Wanita - BDW 461 dengan bahan D300 ini dijamin awet.. Kode : BDW 461. Warna : MERAH KOMB. Bahan : D300. Ukuran : 31X16X43. Berat : 0.6 kg</t>
  </si>
  <si>
    <t>Tampil trendy dengan Tas Ransel Unisex merek Java Seven. Brand fashion asal Bandung. Cocok untuk hadiah orang yang Anda sayangi agar terlihat lebih gaya, tampil berbeda dan percaya diri. Tas Ransel / Backpack Unisex Pria Wanita - DAN 225 dengan bahan CORDURA ini dijamin awet.. Kode : DAN 225. Warna : ABU. Bahan : CORDURA. Ukuran : 31X16X47. Berat : 0.6 kg</t>
  </si>
  <si>
    <t>Tampil trendy dengan Tas Ransel Unisex merek Java Seven. Brand fashion asal Bandung. Cocok untuk hadiah orang yang Anda sayangi agar terlihat lebih gaya, tampil berbeda dan percaya diri. Tas Ransel / Backpack Unisex Pria Wanita - ALS 123 dengan bahan DINIR ini dijamin awet.. Kode : ALS 123. Warna : HITAM. Bahan : DINIR. Ukuran : 31X14X43. Berat : 0.6 kg</t>
  </si>
  <si>
    <t>Tampil trendy dengan Tas Ransel Unisex merek Java Seven. Brand fashion asal Bandung. Cocok untuk hadiah orang yang Anda sayangi agar terlihat lebih gaya, tampil berbeda dan percaya diri. Tas Ransel / Backpack Unisex Pria Wanita - KRN 315 dengan bahan D300 ini dijamin awet.. Kode : KRN 315. Warna : HITAM. Bahan : D300. Ukuran : 30X11X41. Berat : 0.6 kg</t>
  </si>
  <si>
    <t>Tampil trendy dengan Tas Ransel Unisex merek Java Seven. Brand fashion asal Bandung. Cocok untuk hadiah orang yang Anda sayangi agar terlihat lebih gaya, tampil berbeda dan percaya diri. Tas Ransel / Backpack Unisex Pria Wanita - KRN 312 dengan bahan D300 ini dijamin awet.. Kode : KRN 312. Warna : HITAM. Bahan : D300. Ukuran : 33X9X27. Berat : 0.6 kg</t>
  </si>
  <si>
    <t>Tampil trendy dengan Tas Ransel Unisex merek Java Seven. Brand fashion asal Bandung. Cocok untuk hadiah orang yang Anda sayangi agar terlihat lebih gaya, tampil berbeda dan percaya diri. Tas Ransel / Backpack Vintage Unisex Pria Wanita - ACR 005 dengan bahan CORDURA ini dijamin awet.. Kode : ACR 005. Warna : COKLAT. Bahan : CORDURA. Ukuran : 41X13X27. Berat : 0.6 kg</t>
  </si>
  <si>
    <t>Tampil trendy dengan Tas Ransel Unisex merek Java Seven. Brand fashion asal Bandung. Cocok untuk hadiah orang yang Anda sayangi agar terlihat lebih gaya, tampil berbeda dan percaya diri. Tas Ransel / Backpack Vintage Unisex Pria Wanita - ACR 004 dengan bahan BABY CANVAS ini dijamin awet.. Kode : ACR 004. Warna : COKLAT. Bahan : BABY CANVAS. Ukuran : 29X15X40. Berat : 0.6 kg</t>
  </si>
  <si>
    <t>Tampil trendy dengan Tas Ransel Unisex merek Java Seven. Brand fashion asal Bandung. Cocok untuk hadiah orang yang Anda sayangi agar terlihat lebih gaya, tampil berbeda dan percaya diri. Tas Ransel / Backpack Unisex Pria Wanita - UNG 014 dengan bahan CORDURA ini dijamin awet.. Kode : UNG 014. Warna : BIRU. Bahan : CORDURA. Ukuran : 30X13X45. Berat : 0.6 kg</t>
  </si>
  <si>
    <t>Tampil trendy dengan Tas Ransel Unisex merek Java Seven. Brand fashion asal Bandung. Cocok untuk hadiah orang yang Anda sayangi agar terlihat lebih gaya, tampil berbeda dan percaya diri. Tas Ransel / Backpack Unisex Pria Wanita - BDW 468 dengan bahan D300 ini dijamin awet.. Kode : BDW 468. Warna : MERAH KOMB. Bahan : D300. Ukuran : 34X18X55. Berat : 0.6 kg</t>
  </si>
  <si>
    <t>Tampil trendy dengan Sepatu High Heels Wanita merek Java Seven. Brand fashion asal Bandung. Cocok untuk hadiah orang yang Anda sayangi agar terlihat lebih gaya, tampil berbeda dan percaya diri. Sepatu Formal High Heels Wanita - JUP 102 dengan bahan KULIT ini dijamin awet.. Kode : JUP 102.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</si>
  <si>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JUP 118 dengan bahan KULIT ini dijamin awet.. Kode : JUP 118.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</si>
  <si>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JUP 103 dengan bahan KULIT ini dijamin awet.. Kode : JUP 103. Warna : MAROON. Bahan : KULIT. Ukuran : 36 - 40. Berat : 0.9 kg</t>
  </si>
  <si>
    <t>Tampil trendy dengan Sepatu High Heels Wanita merek Java Seven. Brand fashion asal Bandung. Cocok untuk hadiah orang yang Anda sayangi agar terlihat lebih gaya, tampil berbeda dan percaya diri. Sepatu Formal High Heels Wanita - OWJ 002 dengan bahan SYNTETIC ini dijamin awet.. Kode : OWJ 002. Warna : KREM. Bahan : SYNTETIC. Ukuran : 36 - 40. Berat : 0.9 kg</t>
  </si>
  <si>
    <t>Tampil trendy dengan Sepatu High Heels Wanita merek Java Seven. Brand fashion asal Bandung. Cocok untuk hadiah orang yang Anda sayangi agar terlihat lebih gaya, tampil berbeda dan percaya diri. Sepatu Formal High Heels Wanita - DDJ 002 dengan bahan KULIT ini dijamin awet.. Kode : DDJ 002.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</si>
  <si>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JUP 105 dengan bahan KULIT ini dijamin awet.. Kode : JUP 105.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</si>
  <si>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JUP 106 dengan bahan KULIT ini dijamin awet.. Kode : JUP 106.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</si>
  <si>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JUP 120 dengan bahan KULIT ini dijamin awet.. Kode : JUP 120. Warna : OLIVE. Bahan : KULIT. Ukuran : 36 - 40. Berat : 0.9 kg</t>
  </si>
  <si>
    <t>Tampil trendy dengan Sepatu High Heels Wanita merek Java Seven. Brand fashion asal Bandung. Cocok untuk hadiah orang yang Anda sayangi agar terlihat lebih gaya, tampil berbeda dan percaya diri. Sepatu Formal High Heels Wanita - JUP 119 dengan bahan KULIT ini dijamin awet.. Kode : JUP 119. Warna : COKLAT. Bahan : KULIT. Ukuran : 36 - 40. Berat : 0.9 kg</t>
  </si>
  <si>
    <t>Tampil trendy dengan Sepatu High Heels Wanita merek Java Seven. Brand fashion asal Bandung. Cocok untuk hadiah orang yang Anda sayangi agar terlihat lebih gaya, tampil berbeda dan percaya diri. Sepatu Formal High Heels Wanita - JUP 112 dengan bahan KULIT ini dijamin awet.. Kode : JUP 112. Warna : COKLAT. Bahan : KULIT. Ukuran : 36 - 40. Berat : 0.9 kg</t>
  </si>
  <si>
    <t>Tampil trendy dengan Sepatu High Heels Wanita merek Java Seven. Brand fashion asal Bandung. Cocok untuk hadiah orang yang Anda sayangi agar terlihat lebih gaya, tampil berbeda dan percaya diri. Sepatu Formal High Heels Wanita - SHN 381 dengan bahan SYNTETIC ini dijamin awet.. Kode : SHN 381. Warna : HITAM. Bahan : SYNTETIC. Ukuran : 36 - 40. Berat : 0.9 kg</t>
  </si>
  <si>
    <t>Tampil trendy dengan Sepatu High Heels Wanita merek Java Seven. Brand fashion asal Bandung. Cocok untuk hadiah orang yang Anda sayangi agar terlihat lebih gaya, tampil berbeda dan percaya diri. Sepatu Formal High Heels Wanita - TAN 223 dengan bahan SYNTETIC ini dijamin awet.. Kode : TAN 223. Warna : COKLAT KOMB. Bahan : SYNTETIC. Ukuran : 36 - 40. Berat : 0.9 kg</t>
  </si>
  <si>
    <t>Tampil trendy dengan Sepatu High Heels Wanita merek Java Seven. Brand fashion asal Bandung. Cocok untuk hadiah orang yang Anda sayangi agar terlihat lebih gaya, tampil berbeda dan percaya diri. Sepatu Formal High Heels Wanita - JUP 111 dengan bahan KULIT ini dijamin awet.. Kode : JUP 111.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</si>
  <si>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JUP 104 dengan bahan KULIT ini dijamin awet.. Kode : JUP 104. Warna : HITAM. Bahan : KULIT. Ukuran : 36 - 40. Berat : 0.9 kg</t>
  </si>
  <si>
    <t>Tampil trendy dengan Sepatu High Heels Wanita merek Java Seven. Brand fashion asal Bandung. Cocok untuk hadiah orang yang Anda sayangi agar terlihat lebih gaya, tampil berbeda dan percaya diri. Sepatu Formal High Heels Wanita - ACE 001 dengan bahan SYNTETIC ini dijamin awet.. Kode : ACE 001. Warna : HITAM. Bahan : SYNTETIC. Ukuran : 36 - 40. Berat : 0.9 kg</t>
  </si>
  <si>
    <t>Tampil trendy dengan Sepatu Sandal Wanita merek Java Seven. Brand fashion asal Bandung. Cocok untuk hadiah orang yang Anda sayangi agar terlihat lebih gaya, tampil berbeda dan percaya diri. Bustong Wanita - JUP 108 dengan bahan KULIT ini dijamin awet.. Kode : JUP 108. Warna : HITAM. Bahan : KULIT. Ukuran : 36 - 40. Berat : 0.9 kg</t>
  </si>
  <si>
    <t>Tampil trendy dengan Sepatu Sandal Wanita merek Java Seven. Brand fashion asal Bandung. Cocok untuk hadiah orang yang Anda sayangi agar terlihat lebih gaya, tampil berbeda dan percaya diri. Bustong Wanita - JUP 101 dengan bahan KULIT ini dijamin awet.. Kode : JUP 101. Warna : MAROON. Bahan : KULIT. Ukuran : 36 - 40. Berat : 0.9 kg</t>
  </si>
  <si>
    <t>Tampil trendy dengan Sepatu Sandal Wanita merek Java Seven. Brand fashion asal Bandung. Cocok untuk hadiah orang yang Anda sayangi agar terlihat lebih gaya, tampil berbeda dan percaya diri. Bustong Wanita - BJI 669 dengan bahan KULIT ini dijamin awet.. Kode : BJI 669. Warna : COKLAT KOMB. Bahan : KULIT. Ukuran : 36 - 40. Berat : 0.9 kg</t>
  </si>
  <si>
    <t>Tampil trendy dengan Sepatu Sandal Wanita merek Java Seven. Brand fashion asal Bandung. Cocok untuk hadiah orang yang Anda sayangi agar terlihat lebih gaya, tampil berbeda dan percaya diri. Bustong Wanita - JUP 109 dengan bahan KULIT ini dijamin awet.. Kode : JUP 109. Warna : HITAM. Bahan : KULIT. Ukuran : 36 - 40. Berat : 0.9 kg</t>
  </si>
  <si>
    <t>Tampil trendy dengan Sepatu Sandal Wanita merek Java Seven. Brand fashion asal Bandung. Cocok untuk hadiah orang yang Anda sayangi agar terlihat lebih gaya, tampil berbeda dan percaya diri. Bustong Wanita - JUP 117 dengan bahan KULIT ini dijamin awet.. Kode : JUP 117. Warna : HITAM. Bahan : KULIT. Ukuran : 36 - 40. Berat : 0.9 kg</t>
  </si>
  <si>
    <t>Tampil trendy dengan Sepatu Sandal Wanita merek Java Seven. Brand fashion asal Bandung. Cocok untuk hadiah orang yang Anda sayangi agar terlihat lebih gaya, tampil berbeda dan percaya diri. Bustong Wanita - PAS 003 dengan bahan SYNTETIC ini dijamin awet.. Kode : PAS 003. Warna : HITAM. Bahan : SYNTETIC. Ukuran : 36 - 40. Berat : 0.9 kg</t>
  </si>
  <si>
    <t>Tampil trendy dengan Sepatu Boots Wanita merek Java Seven. Brand fashion asal Bandung. Cocok untuk hadiah orang yang Anda sayangi agar terlihat lebih gaya, tampil berbeda dan percaya diri. Sepatu Boot Wanita - BJI 674 dengan bahan SYNTETIC ini dijamin awet.. Kode : BJI 674. Warna : COKLAT. Bahan : SYNTETIC. Ukuran : 36 - 40. Berat : 0.9 kg</t>
  </si>
  <si>
    <t>Tampil trendy dengan Sepatu Boots Wanita merek Java Seven. Brand fashion asal Bandung. Cocok untuk hadiah orang yang Anda sayangi agar terlihat lebih gaya, tampil berbeda dan percaya diri. Sepatu Boot Wanita - SNT 007 dengan bahan SYNTETIC ini dijamin awet.. Kode : SNT 007. Warna : COKLAT. Bahan : SYNTETIC. Ukuran : 36 - 40. Berat : 0.9 kg</t>
  </si>
  <si>
    <t>Tampil trendy dengan Sepatu Boots Wanita merek Java Seven. Brand fashion asal Bandung. Cocok untuk hadiah orang yang Anda sayangi agar terlihat lebih gaya, tampil berbeda dan percaya diri. Sepatu Boot Wanita - SNT 008 dengan bahan SYNTETIC ini dijamin awet.. Kode : SNT 008. Warna : COKLAT. Bahan : SYNTETIC. Ukuran : 36 - 40. Berat : 0.9 kg</t>
  </si>
  <si>
    <t>Tampil trendy dengan Sepatu Boots Wanita merek Java Seven. Brand fashion asal Bandung. Cocok untuk hadiah orang yang Anda sayangi agar terlihat lebih gaya, tampil berbeda dan percaya diri. Sepatu Boot Wanita - SNT 010 dengan bahan SYNTETIC ini dijamin awet.. Kode : SNT 010. Warna : HITAM. Bahan : SYNTETIC. Ukuran : 36 - 40. Berat : 0.9 kg</t>
  </si>
  <si>
    <t>Tampil trendy dengan Sepatu Boots Wanita merek Java Seven. Brand fashion asal Bandung. Cocok untuk hadiah orang yang Anda sayangi agar terlihat lebih gaya, tampil berbeda dan percaya diri. Sepatu Boot Wanita - BRI 113 dengan bahan DENIM ini dijamin awet.. Kode : BRI 113. Warna : BIRU. Bahan : DENIM. Ukuran : 36 - 40. Berat : 0.9 kg</t>
  </si>
  <si>
    <t>Tampil trendy dengan Sepatu Boots Wanita merek Java Seven. Brand fashion asal Bandung. Cocok untuk hadiah orang yang Anda sayangi agar terlihat lebih gaya, tampil berbeda dan percaya diri. Sepatu Boot Wanita - BRI 120 dengan bahan SYNTETIC ini dijamin awet.. Kode : BRI 120. Warna : PUTIH. Bahan : SYNTETIC. Ukuran : 36 - 40. Berat : 0.9 kg</t>
  </si>
  <si>
    <t>Tampil trendy dengan Sepatu Slip On Wanita merek Java Seven. Brand fashion asal Bandung. Cocok untuk hadiah orang yang Anda sayangi agar terlihat lebih gaya, tampil berbeda dan percaya diri. Sepatu Slip-on Wanita - BRI 109 dengan bahan SYNTETIC ini dijamin awet.. Kode : BRI 109. Warna : PUTIH. Bahan : SYNTETIC. Ukuran : 36 - 40. Berat : 0.9 kg</t>
  </si>
  <si>
    <t>Tampil trendy dengan Sepatu Sneakers Wanita merek Java Seven. Brand fashion asal Bandung. Cocok untuk hadiah orang yang Anda sayangi agar terlihat lebih gaya, tampil berbeda dan percaya diri. Sepatu Sneakers Wanita - IDR 004 dengan bahan SYNTETIC ini dijamin awet.. Kode : IDR 004. Warna : COKLAT KOMB. Bahan : SYNTETIC. Ukuran : 36 - 40. Berat : 0.9 kg</t>
  </si>
  <si>
    <t>Tampil trendy dengan Sepatu Slip On Wanita merek Java Seven. Brand fashion asal Bandung. Cocok untuk hadiah orang yang Anda sayangi agar terlihat lebih gaya, tampil berbeda dan percaya diri. Sepatu Slip-on Wanita - BRI 111 dengan bahan CANVAS ini dijamin awet.. Kode : BRI 111. Warna : HITAM KOMB. Bahan : CANVAS. Ukuran : 36 - 40. Berat : 0.9 kg</t>
  </si>
  <si>
    <t>Tampil trendy dengan Sepatu Slip On Wanita merek Java Seven. Brand fashion asal Bandung. Cocok untuk hadiah orang yang Anda sayangi agar terlihat lebih gaya, tampil berbeda dan percaya diri. Sepatu Slip-on Wanita - BRI 110 dengan bahan CANVAS ini dijamin awet.. Kode : BRI 110. Warna : HITAM. Bahan : CANVAS. Ukuran : 36 - 40. Berat : 0.9 kg</t>
  </si>
  <si>
    <t>Tampil trendy dengan Sepatu Slip On Wanita merek Java Seven. Brand fashion asal Bandung. Cocok untuk hadiah orang yang Anda sayangi agar terlihat lebih gaya, tampil berbeda dan percaya diri. Sepatu Slip-on Wanita - DON 003 dengan bahan DENIM ini dijamin awet.. Kode : DON 003. Warna : BIRU. Bahan : DENIM. Ukuran : 36 - 40. Berat : 0.9 kg</t>
  </si>
  <si>
    <t>Tampil trendy dengan Sepatu Slip On Wanita merek Java Seven. Brand fashion asal Bandung. Cocok untuk hadiah orang yang Anda sayangi agar terlihat lebih gaya, tampil berbeda dan percaya diri. Sepatu Slip-on Wanita - BRI 118 dengan bahan CANVAS ini dijamin awet.. Kode : BRI 118. Warna : MERAH KOMB. Bahan : CANVAS. Ukuran : 36 - 40. Berat : 0.9 kg</t>
  </si>
  <si>
    <t>Tampil trendy dengan Sepatu Sneakers Wanita merek Java Seven. Brand fashion asal Bandung. Cocok untuk hadiah orang yang Anda sayangi agar terlihat lebih gaya, tampil berbeda dan percaya diri. Sepatu Sneakers Wanita - BRI 119 dengan bahan CANVAS ini dijamin awet.. Kode : BRI 119. Warna : HITAM. Bahan : CANVAS. Ukuran : 36 - 40. Berat : 0.9 kg</t>
  </si>
  <si>
    <t>Tampil trendy dengan Sepatu Sneakers Wanita merek Java Seven. Brand fashion asal Bandung. Cocok untuk hadiah orang yang Anda sayangi agar terlihat lebih gaya, tampil berbeda dan percaya diri. Sepatu Sneakers Wanita - DAD 009 dengan bahan TWILL ini dijamin awet.. Kode : DAD 009. Warna : MERAH. Bahan : TWILL. Ukuran : 36 - 40. Berat : 0.9 kg</t>
  </si>
  <si>
    <t>Tampil trendy dengan Sepatu Sneakers Wanita merek Java Seven. Brand fashion asal Bandung. Cocok untuk hadiah orang yang Anda sayangi agar terlihat lebih gaya, tampil berbeda dan percaya diri. Sepatu Sneakers Wanita - IDR 005 dengan bahan SYNTETIC ini dijamin awet.. Kode : IDR 005. Warna : BIRU KOMB. Bahan : SYNTETIC. Ukuran : 36 - 40. Berat : 0.9 kg</t>
  </si>
  <si>
    <t>Tampil trendy dengan Sepatu Sneakers Wanita merek Java Seven. Brand fashion asal Bandung. Cocok untuk hadiah orang yang Anda sayangi agar terlihat lebih gaya, tampil berbeda dan percaya diri. Sepatu Sneakers Wanita - DAD 006 dengan bahan TWILL ini dijamin awet.. Kode : DAD 006. Warna : BIRU. Bahan : TWILL. Ukuran : 36 - 40. Berat : 0.9 kg</t>
  </si>
  <si>
    <t>Tampil trendy dengan Sepatu Sneakers Wanita merek Java Seven. Brand fashion asal Bandung. Cocok untuk hadiah orang yang Anda sayangi agar terlihat lebih gaya, tampil berbeda dan percaya diri. Sepatu Sneakers Wanita - AJG 012 dengan bahan SYNTETIC ini dijamin awet.. Kode : AJG 012. Warna : HITAM. Bahan : SYNTETIC. Ukuran : 36 - 40. Berat : 0.9 kg</t>
  </si>
  <si>
    <t>Tampil trendy dengan Sepatu Sneakers Wanita merek Java Seven. Brand fashion asal Bandung. Cocok untuk hadiah orang yang Anda sayangi agar terlihat lebih gaya, tampil berbeda dan percaya diri. Sepatu Sneakers Wanita - AJG 008 dengan bahan SYNTETIC ini dijamin awet.. Kode : AJG 008. Warna : KREM. Bahan : SYNTETIC. Ukuran : 36 - 40. Berat : 0.9 kg</t>
  </si>
  <si>
    <t>Tampil trendy dengan Sepatu Sneakers Wanita merek Java Seven. Brand fashion asal Bandung. Cocok untuk hadiah orang yang Anda sayangi agar terlihat lebih gaya, tampil berbeda dan percaya diri. Sepatu Sneakers Wanita - JSA 555 dengan bahan CANVAS ini dijamin awet.. Kode : JSA 555. Warna : HITAM. Bahan : CANVAS. Ukuran : 36 - 40. Berat : 0.9 kg</t>
  </si>
  <si>
    <t>Tampil trendy dengan Sepatu Flat Wanita merek Java Seven. Brand fashion asal Bandung. Cocok untuk hadiah orang yang Anda sayangi agar terlihat lebih gaya, tampil berbeda dan percaya diri. Sepatu Flat Wanita - SAM 009 dengan bahan KULIT ini dijamin awet.. Kode : SAM 009. Warna : HITAM. Bahan : KULIT. Ukuran : 36 - 40. Berat : 0.9 kg</t>
  </si>
  <si>
    <t>Tampil trendy dengan Sepatu Flat Wanita merek Java Seven. Brand fashion asal Bandung. Cocok untuk hadiah orang yang Anda sayangi agar terlihat lebih gaya, tampil berbeda dan percaya diri. Sepatu Flat Wanita - KJS 832 dengan bahan SYNTETIC ini dijamin awet.. Kode : KJS 832. Warna : HITAM. Bahan : SYNTETIC. Ukuran : 36 - 40. Berat : 0.9 kg</t>
  </si>
  <si>
    <t>Tampil trendy dengan Sepatu Flat Wanita merek Java Seven. Brand fashion asal Bandung. Cocok untuk hadiah orang yang Anda sayangi agar terlihat lebih gaya, tampil berbeda dan percaya diri. Sepatu Flat Wanita - IWN 814 dengan bahan SYNTETIC ini dijamin awet.. Kode : IWN 814. Warna : PINK. Bahan : SYNTETIC. Ukuran : 36 - 40. Berat : 0.9 kg</t>
  </si>
  <si>
    <t>Tampil trendy dengan Sepatu Flat Wanita merek Java Seven. Brand fashion asal Bandung. Cocok untuk hadiah orang yang Anda sayangi agar terlihat lebih gaya, tampil berbeda dan percaya diri. Sepatu Flat / Balet Wanita - KJS 831 dengan bahan SYNTETIC ini dijamin awet.. Kode : KJS 831. Warna : COKLAT KOMB. Bahan : SYNTETIC. Ukuran : 36 - 40. Berat : 0.9 kg</t>
  </si>
  <si>
    <t>Tampil trendy dengan Sepatu Flat Wanita merek Java Seven. Brand fashion asal Bandung. Cocok untuk hadiah orang yang Anda sayangi agar terlihat lebih gaya, tampil berbeda dan percaya diri. Sepatu Flat / Balet Wanita - KJS 830 dengan bahan CANVAS ini dijamin awet.. Kode : KJS 830. Warna : ORANYE KOMB. Bahan : CANVAS. Ukuran : 36 - 40. Berat : 0.9 kg</t>
  </si>
  <si>
    <t>Tampil trendy dengan Sepatu Flat Wanita merek Java Seven. Brand fashion asal Bandung. Cocok untuk hadiah orang yang Anda sayangi agar terlihat lebih gaya, tampil berbeda dan percaya diri. Sepatu Flat / Balet Wanita - KJS 826 dengan bahan SYNTETIC ini dijamin awet.. Kode : KJS 826. Warna : KREM. Bahan : SYNTETIC. Ukuran : 36 - 40. Berat : 0.9 kg</t>
  </si>
  <si>
    <t>Tampil trendy dengan Sepatu Flat Wanita merek Java Seven. Brand fashion asal Bandung. Cocok untuk hadiah orang yang Anda sayangi agar terlihat lebih gaya, tampil berbeda dan percaya diri. Sepatu Flat / Balet Wanita - KJS 829 dengan bahan SYNTETIC ini dijamin awet.. Kode : KJS 829. Warna : COKLAT. Bahan : SYNTETIC. Ukuran : 36 - 40. Berat : 0.9 kg</t>
  </si>
  <si>
    <t>Tampil trendy dengan Sepatu Flat Wanita merek Java Seven. Brand fashion asal Bandung. Cocok untuk hadiah orang yang Anda sayangi agar terlihat lebih gaya, tampil berbeda dan percaya diri. Sepatu Flat / Balet Wanita - KJS 824 dengan bahan SYNTETIC ini dijamin awet.. Kode : KJS 824. Warna : HITAM. Bahan : SYNTETIC. Ukuran : 36 - 40. Berat : 0.9 kg</t>
  </si>
  <si>
    <t>Tampil trendy dengan Sepatu Flat Wanita merek Java Seven. Brand fashion asal Bandung. Cocok untuk hadiah orang yang Anda sayangi agar terlihat lebih gaya, tampil berbeda dan percaya diri. Sepatu Flat / Balet Wanita - KJS 825 dengan bahan SYNTETIC ini dijamin awet.. Kode : KJS 825. Warna : KREM. Bahan : SYNTETIC. Ukuran : 36 - 40. Berat : 0.9 kg</t>
  </si>
  <si>
    <t>Tampil trendy dengan Sepatu Flat Wanita merek Java Seven. Brand fashion asal Bandung. Cocok untuk hadiah orang yang Anda sayangi agar terlihat lebih gaya, tampil berbeda dan percaya diri. Sepatu Flat / Balet Wanita - IWN 810 dengan bahan SYNTETIC ini dijamin awet.. Kode : IWN 810. Warna : HITAM. Bahan : SYNTETIC. Ukuran : 36 - 40. Berat : 0.9 kg</t>
  </si>
  <si>
    <t>Tampil trendy dengan Sepatu Flat Wanita merek Java Seven. Brand fashion asal Bandung. Cocok untuk hadiah orang yang Anda sayangi agar terlihat lebih gaya, tampil berbeda dan percaya diri. Sepatu Flat / Balet Wanita - KJS 823 dengan bahan SYNTETIC ini dijamin awet.. Kode : KJS 823. Warna : KREM KOMB. Bahan : SYNTETIC. Ukuran : 36 - 40. Berat : 0.9 kg</t>
  </si>
  <si>
    <t>Tampil trendy dengan Sepatu Flat Wanita merek Java Seven. Brand fashion asal Bandung. Cocok untuk hadiah orang yang Anda sayangi agar terlihat lebih gaya, tampil berbeda dan percaya diri. Sepatu Flat / Balet Wanita - KJS 828 dengan bahan SYNTETIC ini dijamin awet.. Kode : KJS 828. Warna : COKLAT. Bahan : SYNTETIC. Ukuran : 36 - 40. Berat : 0.9 kg</t>
  </si>
  <si>
    <t>Tampil trendy dengan Sepatu Flat Wanita merek Java Seven. Brand fashion asal Bandung. Cocok untuk hadiah orang yang Anda sayangi agar terlihat lebih gaya, tampil berbeda dan percaya diri. Sepatu Flat / Balet Wanita - IWN 822 dengan bahan SYNTETIC ini dijamin awet.. Kode : IWN 822. Warna : COKLAT. Bahan : SYNTETIC. Ukuran : 36 - 40. Berat : 0.9 kg</t>
  </si>
  <si>
    <t>Tampil trendy dengan Sepatu Sport Wanita merek Java Seven. Brand fashion asal Bandung. Cocok untuk hadiah orang yang Anda sayangi agar terlihat lebih gaya, tampil berbeda dan percaya diri. Sepatu Sport Wanita - BRI 112 dengan bahan SYNTETIC ini dijamin awet.. Kode : BRI 112. Warna : ABU KOMB. Bahan : SYNTETIC. Ukuran : 36 - 40. Berat : 0.9 kg</t>
  </si>
  <si>
    <t>Tampil trendy dengan Sepatu Sport Wanita merek Java Seven. Brand fashion asal Bandung. Cocok untuk hadiah orang yang Anda sayangi agar terlihat lebih gaya, tampil berbeda dan percaya diri. Sepatu Sport Wanita - ARS 926 dengan bahan SYNTETIC ini dijamin awet.. Kode : ARS 926. Warna : MERAH. Bahan : SYNTETIC. Ukuran : 36 - 40. Berat : 0.9 kg</t>
  </si>
  <si>
    <t>Tampil trendy dengan Sepatu Sport Wanita merek Java Seven. Brand fashion asal Bandung. Cocok untuk hadiah orang yang Anda sayangi agar terlihat lebih gaya, tampil berbeda dan percaya diri. Sepatu Sport Wanita - GLR 713 dengan bahan SYNTETIC ini dijamin awet.. Kode : GLR 713. Warna : UNGU KOMB. Bahan : SYNTETIC. Ukuran : 36 - 40. Berat : 0.9 kg</t>
  </si>
  <si>
    <t>Tampil trendy dengan Sepatu Sport Wanita merek Java Seven. Brand fashion asal Bandung. Cocok untuk hadiah orang yang Anda sayangi agar terlihat lebih gaya, tampil berbeda dan percaya diri. Sepatu Sport Wanita - GLR 715 dengan bahan SYNTETIC ini dijamin awet.. Kode : GLR 715. Warna : BIRU KOMB. Bahan : SYNTETIC. Ukuran : 36 - 40. Berat : 0.9 kg</t>
  </si>
  <si>
    <t>Tampil trendy dengan Sandal High Heels Wanita merek Java Seven. Brand fashion asal Bandung. Cocok untuk hadiah orang yang Anda sayangi agar terlihat lebih gaya, tampil berbeda dan percaya diri. High Heels Wanita - AJG 307 dengan bahan SYNTETIC ini dijamin awet.. Kode : AJG 307. Warna : HITAM. Bahan : SYNTETIC. Ukuran : 36 - 40. Berat : 0.9 kg</t>
  </si>
  <si>
    <t>Tampil trendy dengan Sandal High Heels Wanita merek Java Seven. Brand fashion asal Bandung. Cocok untuk hadiah orang yang Anda sayangi agar terlihat lebih gaya, tampil berbeda dan percaya diri. High Heels Wanita - AJG 306 dengan bahan SYNTETIC ini dijamin awet.. Kode : AJG 306. Warna : COKLAT. Bahan : SYNTETIC. Ukuran : 36 - 40. Berat : 0.9 kg</t>
  </si>
  <si>
    <t>Tampil trendy dengan Sandal High Heels Wanita merek Java Seven. Brand fashion asal Bandung. Cocok untuk hadiah orang yang Anda sayangi agar terlihat lebih gaya, tampil berbeda dan percaya diri. High Heels Wanita - IRJ 002 dengan bahan SYNTETIC ini dijamin awet.. Kode : IRJ 002. Warna : HITAM KOMB. Bahan : SYNTETIC. Ukuran : 36 - 40. Berat : 0.9 kg</t>
  </si>
  <si>
    <t>Tampil trendy dengan Sandal High Heels Wanita merek Java Seven. Brand fashion asal Bandung. Cocok untuk hadiah orang yang Anda sayangi agar terlihat lebih gaya, tampil berbeda dan percaya diri. High Heels Wanita - DMS 322 dengan bahan SYNTETIC ini dijamin awet.. Kode : DMS 322. Warna : HITAM KOMB. Bahan : SYNTETIC. Ukuran : 36 - 40. Berat : 0.9 kg</t>
  </si>
  <si>
    <t>Tampil trendy dengan Sandal High Heels Wanita merek Java Seven. Brand fashion asal Bandung. Cocok untuk hadiah orang yang Anda sayangi agar terlihat lebih gaya, tampil berbeda dan percaya diri. High Heels Wanita - OWJ 001 dengan bahan SYNTETIC ini dijamin awet.. Kode : OWJ 001. Warna : PINK KOMB. Bahan : SYNTETIC. Ukuran : 36 - 40. Berat : 0.9 kg</t>
  </si>
  <si>
    <t>Tampil trendy dengan Sandal High Heels Wanita merek Java Seven. Brand fashion asal Bandung. Cocok untuk hadiah orang yang Anda sayangi agar terlihat lebih gaya, tampil berbeda dan percaya diri. High Heels Wanita - AJG 308 dengan bahan SYNTETIC ini dijamin awet.. Kode : AJG 308. Warna : HITAM. Bahan : SYNTETIC. Ukuran : 36 - 40. Berat : 0.9 kg</t>
  </si>
  <si>
    <t>Tampil trendy dengan Sandal High Heels Wanita merek Java Seven. Brand fashion asal Bandung. Cocok untuk hadiah orang yang Anda sayangi agar terlihat lebih gaya, tampil berbeda dan percaya diri. High Heels Wanita - AJG 019 dengan bahan SYNTETIC ini dijamin awet.. Kode : AJG 019. Warna : BIRU. Bahan : SYNTETIC. Ukuran : 36 - 40. Berat : 0.9 kg</t>
  </si>
  <si>
    <t>Tampil trendy dengan Sandal High Heels Wanita merek Java Seven. Brand fashion asal Bandung. Cocok untuk hadiah orang yang Anda sayangi agar terlihat lebih gaya, tampil berbeda dan percaya diri. High Heels Wanita - AJG 017 dengan bahan SYNTETIC ini dijamin awet.. Kode : AJG 017. Warna : MERAH. Bahan : SYNTETIC. Ukuran : 36 - 40. Berat : 0.9 kg</t>
  </si>
  <si>
    <t>Tampil trendy dengan Sandal Wedges Wanita merek Java Seven. Brand fashion asal Bandung. Cocok untuk hadiah orang yang Anda sayangi agar terlihat lebih gaya, tampil berbeda dan percaya diri. Sandal Wedges Wanita - BJI 667 dengan bahan SYNTETIC ini dijamin awet.. Kode : BJI 667. Warna : HITAM. Bahan : SYNTETIC. Ukuran : 36 - 40. Berat : 0.9 kg</t>
  </si>
  <si>
    <t>Tampil trendy dengan Sandal Wedges Wanita merek Java Seven. Brand fashion asal Bandung. Cocok untuk hadiah orang yang Anda sayangi agar terlihat lebih gaya, tampil berbeda dan percaya diri. Sandal Wedges Wanita - BJI 668 dengan bahan CANVAS ini dijamin awet.. Kode : BJI 668. Warna : BIRU. Bahan : CANVAS. Ukuran : 36 - 40. Berat : 0.9 kg</t>
  </si>
  <si>
    <t>Tampil trendy dengan Sandal Wedges Wanita merek Java Seven. Brand fashion asal Bandung. Cocok untuk hadiah orang yang Anda sayangi agar terlihat lebih gaya, tampil berbeda dan percaya diri. Sandal Wedges Wanita - BJI 618 dengan bahan SYNTETIC ini dijamin awet.. Kode : BJI 618. Warna : COKLAT. Bahan : SYNTETIC. Ukuran : 36 - 40. Berat : 0.9 kg</t>
  </si>
  <si>
    <t>Tampil trendy dengan Sandal Wedges Wanita merek Java Seven. Brand fashion asal Bandung. Cocok untuk hadiah orang yang Anda sayangi agar terlihat lebih gaya, tampil berbeda dan percaya diri. Sandal Wedges Wanita - DMS 325 dengan bahan SYNTETIC ini dijamin awet.. Kode : DMS 325. Warna : TAN. Bahan : SYNTETIC. Ukuran : 36 - 40. Berat : 0.9 kg</t>
  </si>
  <si>
    <t>Tampil trendy dengan Sandal Wedges Wanita merek Java Seven. Brand fashion asal Bandung. Cocok untuk hadiah orang yang Anda sayangi agar terlihat lebih gaya, tampil berbeda dan percaya diri. Sandal Wedges Wanita - BJI 682 dengan bahan SYNTETIC ini dijamin awet.. Kode : BJI 682. Warna : COKLAT. Bahan : SYNTETIC. Ukuran : 36 - 40. Berat : 0.9 kg</t>
  </si>
  <si>
    <t>Tampil trendy dengan Sandal Wedges Wanita merek Java Seven. Brand fashion asal Bandung. Cocok untuk hadiah orang yang Anda sayangi agar terlihat lebih gaya, tampil berbeda dan percaya diri. Sandal Wedges Wanita - DON 002 dengan bahan SYNTETIC ini dijamin awet.. Kode : DON 002. Warna : HITAM. Bahan : SYNTETIC. Ukuran : 36 - 40. Berat : 0.9 kg</t>
  </si>
  <si>
    <t>Tampil trendy dengan Sandal Wedges Wanita merek Java Seven. Brand fashion asal Bandung. Cocok untuk hadiah orang yang Anda sayangi agar terlihat lebih gaya, tampil berbeda dan percaya diri. Sandal Wedges Wanita - MLY 327 dengan bahan SYNTETIC ini dijamin awet.. Kode : MLY 327. Warna : SILVER. Bahan : SYNTETIC. Ukuran : 36 - 40. Berat : 0.9 kg</t>
  </si>
  <si>
    <t>Tampil trendy dengan Sandal Wedges Wanita merek Java Seven. Brand fashion asal Bandung. Cocok untuk hadiah orang yang Anda sayangi agar terlihat lebih gaya, tampil berbeda dan percaya diri. Sandal Wedges Wanita - MLY 002 dengan bahan SYNTETIC ini dijamin awet.. Kode : MLY 002. Warna : SILVER. Bahan : SYNTETIC. Ukuran : 36 - 40. Berat : 0.9 kg</t>
  </si>
  <si>
    <t>Tampil trendy dengan Sandal Wedges Wanita merek Java Seven. Brand fashion asal Bandung. Cocok untuk hadiah orang yang Anda sayangi agar terlihat lebih gaya, tampil berbeda dan percaya diri. Sandal Wedges Wanita - BJI 641 dengan bahan SYNTETIC ini dijamin awet.. Kode : BJI 641. Warna : HITAM. Bahan : SYNTETIC. Ukuran : 36 - 40. Berat : 0.9 kg</t>
  </si>
  <si>
    <t>Tampil trendy dengan Sandal Wedges Wanita merek Java Seven. Brand fashion asal Bandung. Cocok untuk hadiah orang yang Anda sayangi agar terlihat lebih gaya, tampil berbeda dan percaya diri. Sandal Wedges Wanita - BJI 020 dengan bahan SYNTETIC ini dijamin awet.. Kode : BJI 020. Warna : COKLAT. Bahan : SYNTETIC. Ukuran : 36 - 40. Berat : 0.9 kg</t>
  </si>
  <si>
    <t>Tampil trendy dengan Sandal Wedges Wanita merek Java Seven. Brand fashion asal Bandung. Cocok untuk hadiah orang yang Anda sayangi agar terlihat lebih gaya, tampil berbeda dan percaya diri. Sandal Wedges Wanita - MLY 321 dengan bahan SYNTETIC ini dijamin awet.. Kode : MLY 321. Warna : COKLAT KOMB. Bahan : SYNTETIC. Ukuran : 36 - 40. Berat : 0.9 kg</t>
  </si>
  <si>
    <t>Tampil trendy dengan Sandal Wedges Wanita merek Java Seven. Brand fashion asal Bandung. Cocok untuk hadiah orang yang Anda sayangi agar terlihat lebih gaya, tampil berbeda dan percaya diri. Sandal Wedges Wanita - BJI 654 dengan bahan KULIT ini dijamin awet.. Kode : BJI 654. Warna : COKLAT KOMB. Bahan : KULIT. Ukuran : 36 - 40. Berat : 0.9 kg</t>
  </si>
  <si>
    <t>Tampil trendy dengan Sandal Wedges Wanita merek Java Seven. Brand fashion asal Bandung. Cocok untuk hadiah orang yang Anda sayangi agar terlihat lebih gaya, tampil berbeda dan percaya diri. Sandal Wedges Wanita - BJI 683 dengan bahan KULIT ini dijamin awet.. Kode : BJI 683. Warna : TAN KOMB. Bahan : KULIT. Ukuran : 36 - 40. Berat : 0.9 kg</t>
  </si>
  <si>
    <t>Tampil trendy dengan Sandal Wedges Wanita merek Java Seven. Brand fashion asal Bandung. Cocok untuk hadiah orang yang Anda sayangi agar terlihat lebih gaya, tampil berbeda dan percaya diri. Sandal Wedges Wanita - RHT 236 dengan bahan SYNTETIC ini dijamin awet.. Kode : RHT 236. Warna : COKLAT. Bahan : SYNTETIC. Ukuran : 36 - 40. Berat : 0.9 kg</t>
  </si>
  <si>
    <t>Tampil trendy dengan Sandal Wedges Wanita merek Java Seven. Brand fashion asal Bandung. Cocok untuk hadiah orang yang Anda sayangi agar terlihat lebih gaya, tampil berbeda dan percaya diri. Sandal Wedges Wanita - BJI 655 dengan bahan KULIT ini dijamin awet.. Kode : BJI 655. Warna : OLIVE KOMB. Bahan : KULIT. Ukuran : 36 - 40. Berat : 0.9 kg</t>
  </si>
  <si>
    <t>Tampil trendy dengan Sandal Wanita merek Java Seven. Brand fashion asal Bandung. Cocok untuk hadiah orang yang Anda sayangi agar terlihat lebih gaya, tampil berbeda dan percaya diri. Sandal Kelom Wanita - HDH 500 dengan bahan SYNTETIC ini dijamin awet.. Kode : HDH 500. Warna : MERAH KOMB. Bahan : SYNTETIC. Ukuran : 36 - 40. Berat : 0.9 kg</t>
  </si>
  <si>
    <t>Tampil trendy dengan Sandal Wanita merek Java Seven. Brand fashion asal Bandung. Cocok untuk hadiah orang yang Anda sayangi agar terlihat lebih gaya, tampil berbeda dan percaya diri. Sandal Kelom Wanita - HDH 501 dengan bahan SYNTETIC ini dijamin awet.. Kode : HDH 501. Warna : COKLAT KOMB. Bahan : SYNTETIC. Ukuran : 36 - 40. Berat : 0.9 kg</t>
  </si>
  <si>
    <t>Tampil trendy dengan Sandal Wanita merek Java Seven. Brand fashion asal Bandung. Cocok untuk hadiah orang yang Anda sayangi agar terlihat lebih gaya, tampil berbeda dan percaya diri. Sandal Kelom Wanita - BJI 684 dengan bahan KULIT ini dijamin awet.. Kode : BJI 684. Warna : COKLAT. Bahan : KULIT. Ukuran : 36 - 40. Berat : 0.9 kg</t>
  </si>
  <si>
    <t>Tampil trendy dengan Sandal Wanita merek Java Seven. Brand fashion asal Bandung. Cocok untuk hadiah orang yang Anda sayangi agar terlihat lebih gaya, tampil berbeda dan percaya diri. Sandal Kelom Wanita - RHT 243 dengan bahan SYNTETIC ini dijamin awet.. Kode : RHT 243. Warna : COKLAT. Bahan : SYNTETIC. Ukuran : 36 - 40. Berat : 0.9 kg</t>
  </si>
  <si>
    <t>Tampil trendy dengan Sandal Wanita merek Java Seven. Brand fashion asal Bandung. Cocok untuk hadiah orang yang Anda sayangi agar terlihat lebih gaya, tampil berbeda dan percaya diri. Sandal Kelom Wanita - HDH 505 dengan bahan KULIT ini dijamin awet.. Kode : HDH 505. Warna : COKLAT KOMB. Bahan : KULIT. Ukuran : 36 - 40. Berat : 0.9 kg</t>
  </si>
  <si>
    <t>Tampil trendy dengan Sandal Wanita merek Java Seven. Brand fashion asal Bandung. Cocok untuk hadiah orang yang Anda sayangi agar terlihat lebih gaya, tampil berbeda dan percaya diri. Sandal Kelom Wanita - RHT 239 dengan bahan SYNTETIC ini dijamin awet.. Kode : RHT 239. Warna : COKLAT KOMB. Bahan : SYNTETIC. Ukuran : 36 - 40. Berat : 0.9 kg</t>
  </si>
  <si>
    <t>Tampil trendy dengan Sandal Wanita merek Java Seven. Brand fashion asal Bandung. Cocok untuk hadiah orang yang Anda sayangi agar terlihat lebih gaya, tampil berbeda dan percaya diri. Sandal Kelom Wanita - BJI 676 dengan bahan SYNTETIC ini dijamin awet.. Kode : BJI 676. Warna : COKLAT. Bahan : SYNTETIC. Ukuran : 36 - 40. Berat : 0.9 kg</t>
  </si>
  <si>
    <t>Tampil trendy dengan Sandal Wanita merek Java Seven. Brand fashion asal Bandung. Cocok untuk hadiah orang yang Anda sayangi agar terlihat lebih gaya, tampil berbeda dan percaya diri. Sandal Kelom Wanita - BJI 677 dengan bahan SYNTETIC ini dijamin awet.. Kode : BJI 677. Warna : TAN. Bahan : SYNTETIC. Ukuran : 36 - 40. Berat : 0.9 kg</t>
  </si>
  <si>
    <t>Tampil trendy dengan Sandal Wanita merek Java Seven. Brand fashion asal Bandung. Cocok untuk hadiah orang yang Anda sayangi agar terlihat lebih gaya, tampil berbeda dan percaya diri. Sandal Kelom Wanita - BJI 678 dengan bahan SYNTETIC ini dijamin awet.. Kode : BJI 678. Warna : COKLAT KOMB. Bahan : SYNTETIC. Ukuran : 36 - 40. Berat : 0.9 kg</t>
  </si>
  <si>
    <t>Tampil trendy dengan Sandal Wanita merek Java Seven. Brand fashion asal Bandung. Cocok untuk hadiah orang yang Anda sayangi agar terlihat lebih gaya, tampil berbeda dan percaya diri. Sandal Kelom Wanita - BJI 679 dengan bahan SYNTETIC ini dijamin awet.. Kode : BJI 679. Warna : COKLAT. Bahan : SYNTETIC. Ukuran : 36 - 40. Berat : 0.9 kg</t>
  </si>
  <si>
    <t>Tampil trendy dengan Sandal Wanita merek Java Seven. Brand fashion asal Bandung. Cocok untuk hadiah orang yang Anda sayangi agar terlihat lebih gaya, tampil berbeda dan percaya diri. Sandal Kelom Wanita - RHT 244 dengan bahan SYNTETIC ini dijamin awet.. Kode : RHT 244. Warna : COKLAT. Bahan : SYNTETIC. Ukuran : 36 - 40. Berat : 0.9 kg</t>
  </si>
  <si>
    <t>Tampil trendy dengan Sandal Wanita merek Java Seven. Brand fashion asal Bandung. Cocok untuk hadiah orang yang Anda sayangi agar terlihat lebih gaya, tampil berbeda dan percaya diri. Sandal Kelom Wanita - ART 309 dengan bahan SYNTETIC ini dijamin awet.. Kode : ART 309. Warna : TAN. Bahan : SYNTETIC. Ukuran : 36 - 40. Berat : 0.9 kg</t>
  </si>
  <si>
    <t>Tampil trendy dengan Sandal Wanita merek Java Seven. Brand fashion asal Bandung. Cocok untuk hadiah orang yang Anda sayangi agar terlihat lebih gaya, tampil berbeda dan percaya diri. Sandal Kelom Wanita - BJI 308 dengan bahan SYNTETIC ini dijamin awet.. Kode : BJI 308. Warna : KREM. Bahan : SYNTETIC. Ukuran : 36 - 40. Berat : 0.9 kg</t>
  </si>
  <si>
    <t>Tampil trendy dengan Sandal Wanita merek Java Seven. Brand fashion asal Bandung. Cocok untuk hadiah orang yang Anda sayangi agar terlihat lebih gaya, tampil berbeda dan percaya diri. Sandal Kelom Wanita - DEJ 774 dengan bahan SYNTETIC ini dijamin awet.. Kode : DEJ 774. Warna : TAN. Bahan : SYNTETIC. Ukuran : 36 - 40. Berat : 0.9 kg</t>
  </si>
  <si>
    <t>Tampil trendy dengan Sandal Wanita merek Java Seven. Brand fashion asal Bandung. Cocok untuk hadiah orang yang Anda sayangi agar terlihat lebih gaya, tampil berbeda dan percaya diri. Sandal Kelom Wanita - BJI 680 dengan bahan SYNTETIC ini dijamin awet.. Kode : BJI 680. Warna : TAN. Bahan : SYNTETIC. Ukuran : 36 - 40. Berat : 0.9 kg</t>
  </si>
  <si>
    <t>Tampil trendy dengan Sandal Wanita merek Java Seven. Brand fashion asal Bandung. Cocok untuk hadiah orang yang Anda sayangi agar terlihat lebih gaya, tampil berbeda dan percaya diri. Sandal Kelom Wanita - DEJ 772 dengan bahan SYNTETIC ini dijamin awet.. Kode : DEJ 772. Warna : COKLAT. Bahan : SYNTETIC. Ukuran : 36 - 40. Berat : 0.9 kg</t>
  </si>
  <si>
    <t>Tampil trendy dengan Sandal Wanita merek Java Seven. Brand fashion asal Bandung. Cocok untuk hadiah orang yang Anda sayangi agar terlihat lebih gaya, tampil berbeda dan percaya diri. Sandal Kelom Wanita - RHT 241 dengan bahan SYNTETIC ini dijamin awet.. Kode : RHT 241. Warna : KREM. Bahan : SYNTETIC. Ukuran : 36 - 40. Berat : 0.9 kg</t>
  </si>
  <si>
    <t>Tampil trendy dengan Sandal Wanita merek Java Seven. Brand fashion asal Bandung. Cocok untuk hadiah orang yang Anda sayangi agar terlihat lebih gaya, tampil berbeda dan percaya diri. Sandal Kelom Wanita - DEJ 771 dengan bahan SYNTETIC ini dijamin awet.. Kode : DEJ 771. Warna : COKLAT KOMB. Bahan : SYNTETIC. Ukuran : 36 - 40. Berat : 0.9 kg</t>
  </si>
  <si>
    <t>Tampil trendy dengan Sandal Wanita merek Java Seven. Brand fashion asal Bandung. Cocok untuk hadiah orang yang Anda sayangi agar terlihat lebih gaya, tampil berbeda dan percaya diri. Sandal Kelom Wanita - TAN 229 dengan bahan SYNTETIC ini dijamin awet.. Kode : TAN 229. Warna : KREM. Bahan : SYNTETIC. Ukuran : 36 - 40. Berat : 0.9 kg</t>
  </si>
  <si>
    <t>Tampil trendy dengan Sandal Wanita merek Java Seven. Brand fashion asal Bandung. Cocok untuk hadiah orang yang Anda sayangi agar terlihat lebih gaya, tampil berbeda dan percaya diri. Sandal Kelom Wanita - TAN 226 dengan bahan SYNTETIC ini dijamin awet.. Kode : TAN 226. Warna : KREM. Bahan : SYNTETIC. Ukuran : 36 - 40. Berat : 0.9 kg</t>
  </si>
  <si>
    <t>Tampil trendy dengan Sandal Wanita merek Java Seven. Brand fashion asal Bandung. Cocok untuk hadiah orang yang Anda sayangi agar terlihat lebih gaya, tampil berbeda dan percaya diri. Sandal Kelom Wanita - DEJ 773 dengan bahan SYNTETIC ini dijamin awet.. Kode : DEJ 773. Warna : KREM KOMB. Bahan : SYNTETIC. Ukuran : 36 - 40. Berat : 0.9 kg</t>
  </si>
  <si>
    <t>Tampil trendy dengan Sandal Wanita merek Java Seven. Brand fashion asal Bandung. Cocok untuk hadiah orang yang Anda sayangi agar terlihat lebih gaya, tampil berbeda dan percaya diri. Sandal Casual Wanita - BJI 685 dengan bahan SYNTETIC ini dijamin awet.. Kode : BJI 685. Warna : HITAM. Bahan : SYNTETIC. Ukuran : 36 - 40. Berat : 0.9 kg</t>
  </si>
  <si>
    <t>Tampil trendy dengan Sandal Wanita merek Java Seven. Brand fashion asal Bandung. Cocok untuk hadiah orang yang Anda sayangi agar terlihat lebih gaya, tampil berbeda dan percaya diri. Sandal Casual Wanita - BJI 681 dengan bahan SYNTETIC ini dijamin awet.. Kode : BJI 681. Warna : COKLAT. Bahan : SYNTETIC. Ukuran : 36 - 40. Berat : 0.9 kg</t>
  </si>
  <si>
    <t>Tampil trendy dengan Sandal Wanita merek Java Seven. Brand fashion asal Bandung. Cocok untuk hadiah orang yang Anda sayangi agar terlihat lebih gaya, tampil berbeda dan percaya diri. Sandal Casual Wanita - BJI 673 dengan bahan SYNTETIC ini dijamin awet.. Kode : BJI 673. Warna : COKLAT KOMB. Bahan : SYNTETIC. Ukuran : 36 - 40. Berat : 0.9 kg</t>
  </si>
  <si>
    <t>Tampil trendy dengan Sandal Wanita merek Java Seven. Brand fashion asal Bandung. Cocok untuk hadiah orang yang Anda sayangi agar terlihat lebih gaya, tampil berbeda dan percaya diri. Sandal Casual Wanita - AJG 002 dengan bahan SYNTETIC ini dijamin awet.. Kode : AJG 002. Warna : HITAM. Bahan : SYNTETIC. Ukuran : 36 - 40. Berat : 0.9 kg</t>
  </si>
  <si>
    <t>Tampil trendy dengan Sandal Wanita merek Java Seven. Brand fashion asal Bandung. Cocok untuk hadiah orang yang Anda sayangi agar terlihat lebih gaya, tampil berbeda dan percaya diri. Sandal Casual Wanita - SAM 006 dengan bahan SYNTETIC ini dijamin awet.. Kode : SAM 006. Warna : COKLAT KOMB. Bahan : SYNTETIC. Ukuran : 36 - 40. Berat : 0.9 kg</t>
  </si>
  <si>
    <t>Tampil trendy dengan Sandal Wanita merek Java Seven. Brand fashion asal Bandung. Cocok untuk hadiah orang yang Anda sayangi agar terlihat lebih gaya, tampil berbeda dan percaya diri. Sandal Casual Wanita - BJI 660 dengan bahan SYNTETIC ini dijamin awet.. Kode : BJI 660. Warna : COKLAT. Bahan : SYNTETIC. Ukuran : 36 - 40. Berat : 0.9 kg</t>
  </si>
  <si>
    <t>Tampil trendy dengan Sandal Wanita merek Java Seven. Brand fashion asal Bandung. Cocok untuk hadiah orang yang Anda sayangi agar terlihat lebih gaya, tampil berbeda dan percaya diri. Sandal Casual Wanita - SAM 008 dengan bahan SYNTETIC ini dijamin awet.. Kode : SAM 008. Warna : COKLAT KOMB. Bahan : SYNTETIC. Ukuran : 36 - 40. Berat : 0.9 kg</t>
  </si>
  <si>
    <t>Tampil trendy dengan Sandal Wanita merek Java Seven. Brand fashion asal Bandung. Cocok untuk hadiah orang yang Anda sayangi agar terlihat lebih gaya, tampil berbeda dan percaya diri. Sandal Casual Wanita - SAM 007 dengan bahan SYNTETIC ini dijamin awet.. Kode : SAM 007. Warna : COKLAT KOMB. Bahan : SYNTETIC. Ukuran : 36 - 40. Berat : 0.9 kg</t>
  </si>
  <si>
    <t>Tampil trendy dengan Sandal Wanita merek Java Seven. Brand fashion asal Bandung. Cocok untuk hadiah orang yang Anda sayangi agar terlihat lebih gaya, tampil berbeda dan percaya diri. Sandal Casual Wanita - DON 001 dengan bahan SYNTETIC ini dijamin awet.. Kode : DON 001. Warna : HITAM KOMB. Bahan : SYNTETIC. Ukuran : 36 - 40. Berat : 0.9 kg</t>
  </si>
  <si>
    <t>Tampil trendy dengan Sandal Wanita merek Java Seven. Brand fashion asal Bandung. Cocok untuk hadiah orang yang Anda sayangi agar terlihat lebih gaya, tampil berbeda dan percaya diri. Sandal Casual Wanita - DON 004 dengan bahan SYNTETIC ini dijamin awet.. Kode : DON 004. Warna : HITAM KOMB. Bahan : SYNTETIC. Ukuran : 36 - 40. Berat : 0.9 kg</t>
  </si>
  <si>
    <t>Tampil trendy dengan Sandal Wanita merek Java Seven. Brand fashion asal Bandung. Cocok untuk hadiah orang yang Anda sayangi agar terlihat lebih gaya, tampil berbeda dan percaya diri. Sandal Casual Wanita - BJI 662 dengan bahan SYNTETIC ini dijamin awet.. Kode : BJI 662. Warna : KREM. Bahan : SYNTETIC. Ukuran : 36 - 40. Berat : 0.9 kg</t>
  </si>
  <si>
    <t>Tampil trendy dengan Sandal Wanita merek Java Seven. Brand fashion asal Bandung. Cocok untuk hadiah orang yang Anda sayangi agar terlihat lebih gaya, tampil berbeda dan percaya diri. Sandal Casual Wanita - ART 008 dengan bahan SYNTETIC ini dijamin awet.. Kode : ART 008. Warna : KREM. Bahan : SYNTETIC. Ukuran : 36 - 40. Berat : 0.9 kg</t>
  </si>
  <si>
    <t>Tampil trendy dengan Sandal Wanita merek Java Seven. Brand fashion asal Bandung. Cocok untuk hadiah orang yang Anda sayangi agar terlihat lebih gaya, tampil berbeda dan percaya diri. Sandal Casual Wanita - HDH 503 dengan bahan SYNTETIC ini dijamin awet.. Kode : HDH 503. Warna : COKLAT. Bahan : SYNTETIC. Ukuran : 36 - 40. Berat : 0.9 kg</t>
  </si>
  <si>
    <t>Tampil trendy dengan Sandal Wanita merek Java Seven. Brand fashion asal Bandung. Cocok untuk hadiah orang yang Anda sayangi agar terlihat lebih gaya, tampil berbeda dan percaya diri. Sandal Casual Wanita - IMN 429 dengan bahan SYNTETIC ini dijamin awet.. Kode : IMN 429. Warna : PUTIH. Bahan : SYNTETIC. Ukuran : 36 - 40. Berat : 0.9 kg</t>
  </si>
  <si>
    <t>Tampil trendy dengan Sandal Wanita merek Java Seven. Brand fashion asal Bandung. Cocok untuk hadiah orang yang Anda sayangi agar terlihat lebih gaya, tampil berbeda dan percaya diri. Sandal Casual Wanita - IMN 425 dengan bahan SYNTETIC ini dijamin awet.. Kode : IMN 425. Warna : COKLAT. Bahan : SYNTETIC. Ukuran : 36 - 40. Berat : 0.9 kg</t>
  </si>
  <si>
    <t>Tampil trendy dengan Sandal Wanita merek Java Seven. Brand fashion asal Bandung. Cocok untuk hadiah orang yang Anda sayangi agar terlihat lebih gaya, tampil berbeda dan percaya diri. Sandal Casual Wanita - IWN 815 dengan bahan SYNTETIC ini dijamin awet.. Kode : IWN 815. Warna : COKLAT. Bahan : SYNTETIC. Ukuran : 36 - 40. Berat : 0.9 kg</t>
  </si>
  <si>
    <t>Tampil trendy dengan Sandal Wanita merek Java Seven. Brand fashion asal Bandung. Cocok untuk hadiah orang yang Anda sayangi agar terlihat lebih gaya, tampil berbeda dan percaya diri. Sandal Casual Wanita - IWN 819 dengan bahan SYNTETIC ini dijamin awet.. Kode : IWN 819. Warna : COKLAT. Bahan : SYNTETIC. Ukuran : 36 - 40. Berat : 0.9 kg</t>
  </si>
  <si>
    <t>Tampil trendy dengan Sandal Wanita merek Java Seven. Brand fashion asal Bandung. Cocok untuk hadiah orang yang Anda sayangi agar terlihat lebih gaya, tampil berbeda dan percaya diri. Sandal Casual Wanita - RHT 242 dengan bahan SYNTETIC ini dijamin awet.. Kode : RHT 242. Warna : COKLAT. Bahan : SYNTETIC. Ukuran : 36 - 40. Berat : 0.9 kg</t>
  </si>
  <si>
    <t>Tampil trendy dengan Sandal Wanita merek Java Seven. Brand fashion asal Bandung. Cocok untuk hadiah orang yang Anda sayangi agar terlihat lebih gaya, tampil berbeda dan percaya diri. Sandal Casual Wanita - BJI 671 dengan bahan SYNTETIC ini dijamin awet.. Kode : BJI 671. Warna : HITAM KOMB. Bahan : SYNTETIC. Ukuran : 36 - 40. Berat : 0.9 kg</t>
  </si>
  <si>
    <t>Tampil trendy dengan Sandal Wanita merek Java Seven. Brand fashion asal Bandung. Cocok untuk hadiah orang yang Anda sayangi agar terlihat lebih gaya, tampil berbeda dan percaya diri. Sandal Casual Wanita - BAB 231 dengan bahan SYNTETIC ini dijamin awet.. Kode : BAB 231. Warna : HITAM. Bahan : SYNTETIC. Ukuran : 36 - 40. Berat : 0.9 kg</t>
  </si>
  <si>
    <t>Tampil trendy dengan Sandal Wanita merek Java Seven. Brand fashion asal Bandung. Cocok untuk hadiah orang yang Anda sayangi agar terlihat lebih gaya, tampil berbeda dan percaya diri. Sandal Casual Wanita - BAB 226 dengan bahan SYNTETIC ini dijamin awet.. Kode : BAB 226. Warna : COKLAT. Bahan : SYNTETIC. Ukuran : 36 - 40. Berat : 0.9 kg</t>
  </si>
  <si>
    <t>Tampil trendy dengan Sandal Wanita merek Java Seven. Brand fashion asal Bandung. Cocok untuk hadiah orang yang Anda sayangi agar terlihat lebih gaya, tampil berbeda dan percaya diri. Sandal Casual Wanita - BAB 242 dengan bahan SYNTETIC ini dijamin awet.. Kode : BAB 242. Warna : COKLAT. Bahan : SYNTETIC. Ukuran : 36 - 40. Berat : 0.9 kg</t>
  </si>
  <si>
    <t>Tampil trendy dengan Sandal Wanita merek Java Seven. Brand fashion asal Bandung. Cocok untuk hadiah orang yang Anda sayangi agar terlihat lebih gaya, tampil berbeda dan percaya diri. Sandal Casual Wanita - DEJ 775 dengan bahan SYNTETIC ini dijamin awet.. Kode : DEJ 775. Warna : KREM. Bahan : SYNTETIC. Ukuran : 36 - 40. Berat : 0.9 kg</t>
  </si>
  <si>
    <t>Tampil trendy dengan Sandal Wanita merek Java Seven. Brand fashion asal Bandung. Cocok untuk hadiah orang yang Anda sayangi agar terlihat lebih gaya, tampil berbeda dan percaya diri. Sandal Casual Wanita - ART 003 dengan bahan SYNTETIC ini dijamin awet.. Kode : ART 003. Warna : SILVER. Bahan : SYNTETIC. Ukuran : 36 - 40. Berat : 0.9 kg</t>
  </si>
  <si>
    <t>Tampil trendy dengan Sandal Wanita merek Java Seven. Brand fashion asal Bandung. Cocok untuk hadiah orang yang Anda sayangi agar terlihat lebih gaya, tampil berbeda dan percaya diri. Sandal Casual Wanita - BAB 216 dengan bahan SYNTETIC ini dijamin awet.. Kode : BAB 216. Warna : COKLAT. Bahan : SYNTETIC. Ukuran : 36 - 40. Berat : 0.9 kg</t>
  </si>
  <si>
    <t>Tampil trendy dengan Sandal Wanita merek Java Seven. Brand fashion asal Bandung. Cocok untuk hadiah orang yang Anda sayangi agar terlihat lebih gaya, tampil berbeda dan percaya diri. Sandal Casual Wanita - IMN 431 dengan bahan SYNTETIC ini dijamin awet.. Kode : IMN 431. Warna : COKLAT. Bahan : SYNTETIC. Ukuran : 36 - 40. Berat : 0.9 kg</t>
  </si>
  <si>
    <t>Tampil trendy dengan Sandal Wanita merek Java Seven. Brand fashion asal Bandung. Cocok untuk hadiah orang yang Anda sayangi agar terlihat lebih gaya, tampil berbeda dan percaya diri. Sandal Casual Wanita - IMN 430 dengan bahan SYNTETIC ini dijamin awet.. Kode : IMN 430. Warna : COKLAT. Bahan : SYNTETIC. Ukuran : 36 - 40. Berat : 0.9 kg</t>
  </si>
  <si>
    <t>Tampil trendy dengan Sandal Wanita merek Java Seven. Brand fashion asal Bandung. Cocok untuk hadiah orang yang Anda sayangi agar terlihat lebih gaya, tampil berbeda dan percaya diri. Sandal Casual Wanita - BAB 244 dengan bahan SYNTETIC ini dijamin awet.. Kode : BAB 244. Warna : COKLAT. Bahan : SYNTETIC. Ukuran : 36 - 40. Berat : 0.9 kg</t>
  </si>
  <si>
    <t>Tampil trendy dengan Sandal Wanita merek Java Seven. Brand fashion asal Bandung. Cocok untuk hadiah orang yang Anda sayangi agar terlihat lebih gaya, tampil berbeda dan percaya diri. Sandal Casual Wanita - AJT 003 dengan bahan SYNTETIC ini dijamin awet.. Kode : AJT 003. Warna : GOLD. Bahan : SYNTETIC. Ukuran : 36 - 40. Berat : 0.9 kg</t>
  </si>
  <si>
    <t>Tampil trendy dengan Sandal Wanita merek Java Seven. Brand fashion asal Bandung. Cocok untuk hadiah orang yang Anda sayangi agar terlihat lebih gaya, tampil berbeda dan percaya diri. Sandal Casual Wanita - AJT 002 dengan bahan SYNTETIC ini dijamin awet.. Kode : AJT 002. Warna : PUTIH. Bahan : SYNTETIC. Ukuran : 36 - 40. Berat : 0.9 kg</t>
  </si>
  <si>
    <t>Tampil trendy dengan Sandal Wanita merek Java Seven. Brand fashion asal Bandung. Cocok untuk hadiah orang yang Anda sayangi agar terlihat lebih gaya, tampil berbeda dan percaya diri. Sandal Casual Wanita - BAB 212 dengan bahan SYNTETIC ini dijamin awet.. Kode : BAB 212. Warna : COKLAT. Bahan : SYNTETIC. Ukuran : 36 - 40. Berat : 0.9 kg</t>
  </si>
  <si>
    <t>Tampil trendy dengan Sandal Wanita merek Java Seven. Brand fashion asal Bandung. Cocok untuk hadiah orang yang Anda sayangi agar terlihat lebih gaya, tampil berbeda dan percaya diri. Sandal Casual Wanita - ART 306 dengan bahan SYNTETIC ini dijamin awet.. Kode : ART 306. Warna : KREM. Bahan : SYNTETIC. Ukuran : 36 - 40. Berat : 0.9 kg</t>
  </si>
  <si>
    <t>Tampil trendy dengan Sandal Wanita merek Java Seven. Brand fashion asal Bandung. Cocok untuk hadiah orang yang Anda sayangi agar terlihat lebih gaya, tampil berbeda dan percaya diri. Sandal Casual Wanita - RHT 240 dengan bahan SYNTETIC ini dijamin awet.. Kode : RHT 240. Warna : COKLAT KOMB. Bahan : SYNTETIC. Ukuran : 36 - 40. Berat : 0.9 kg</t>
  </si>
  <si>
    <t>Tampil trendy dengan Sandal Wanita merek Java Seven. Brand fashion asal Bandung. Cocok untuk hadiah orang yang Anda sayangi agar terlihat lebih gaya, tampil berbeda dan percaya diri. Sandal Casual Wanita - DON 203 dengan bahan SYNTETIC ini dijamin awet.. Kode : DON 203. Warna : COKLAT. Bahan : SYNTETIC. Ukuran : 36 - 40. Berat : 0.9 kg</t>
  </si>
  <si>
    <t>Tampil trendy dengan Sandal Wanita merek Java Seven. Brand fashion asal Bandung. Cocok untuk hadiah orang yang Anda sayangi agar terlihat lebih gaya, tampil berbeda dan percaya diri. Sandal Casual Wanita - ART 006 dengan bahan SYNTETIC ini dijamin awet.. Kode : ART 006. Warna : COKLAT. Bahan : SYNTETIC. Ukuran : 36 - 40. Berat : 0.9 kg</t>
  </si>
  <si>
    <t>Tampil trendy dengan Sandal Wanita merek Java Seven. Brand fashion asal Bandung. Cocok untuk hadiah orang yang Anda sayangi agar terlihat lebih gaya, tampil berbeda dan percaya diri. Sandal Casual Wanita - HDH 508 dengan bahan SYNTETIC ini dijamin awet.. Kode : HDH 508. Warna : COKLAT KOMB. Bahan : SYNTETIC. Ukuran : 36 - 40. Berat : 0.9 kg</t>
  </si>
  <si>
    <t>Tampil trendy dengan Sandal Wanita merek Java Seven. Brand fashion asal Bandung. Cocok untuk hadiah orang yang Anda sayangi agar terlihat lebih gaya, tampil berbeda dan percaya diri. Sandal Casual Wanita - BAB 243 dengan bahan SYNTETIC ini dijamin awet.. Kode : BAB 243. Warna : COKLAT. Bahan : SYNTETIC. Ukuran : 36 - 40. Berat : 0.9 kg</t>
  </si>
  <si>
    <t>Tampil trendy dengan Sandal Wanita merek Java Seven. Brand fashion asal Bandung. Cocok untuk hadiah orang yang Anda sayangi agar terlihat lebih gaya, tampil berbeda dan percaya diri. Sandal Casual Wanita - HDH 502 dengan bahan SYNTETIC ini dijamin awet.. Kode : HDH 502. Warna : COKLAT. Bahan : SYNTETIC. Ukuran : 36 - 40. Berat : 0.9 kg</t>
  </si>
  <si>
    <t>Tampil trendy dengan Pakaian Muslim Wanita merek Java Seven. Brand fashion asal Bandung. Cocok untuk hadiah orang yang Anda sayangi agar terlihat lebih gaya, tampil berbeda dan percaya diri. Gamis / Busana Muslimah Wanita - OTS 003 dengan bahan VELVET ini dijamin awet.. Kode : OTS 003. Warna : ABU KOMB. Bahan : VELVET. Ukuran : M - XL. Berat : 0.9 kg</t>
  </si>
  <si>
    <t>Tampil trendy dengan Pakaian Muslim Wanita merek Java Seven. Brand fashion asal Bandung. Cocok untuk hadiah orang yang Anda sayangi agar terlihat lebih gaya, tampil berbeda dan percaya diri. Gamis / Busana Muslimah Wanita - HNS 002 dengan bahan VELVET HAIKON ini dijamin awet.. Kode : HNS 002. Warna : MERAH. Bahan : VELVET HAIKON. Ukuran : M - XL. Berat : 0.9 kg</t>
  </si>
  <si>
    <t>Tampil trendy dengan Pakaian Muslim Wanita merek Java Seven. Brand fashion asal Bandung. Cocok untuk hadiah orang yang Anda sayangi agar terlihat lebih gaya, tampil berbeda dan percaya diri. Gamis / Busana Muslimah Wanita - OKI 009 dengan bahan JERSEY BRUKAT ini dijamin awet.. Kode : OKI 009. Warna : PUTIH KOMB. Bahan : JERSEY BRUKAT. Ukuran : M - XL. Berat : 0.9 kg</t>
  </si>
  <si>
    <t>Tampil trendy dengan Pakaian Muslim Wanita merek Java Seven. Brand fashion asal Bandung. Cocok untuk hadiah orang yang Anda sayangi agar terlihat lebih gaya, tampil berbeda dan percaya diri. Gamis / Busana Muslimah Wanita - JNE 002 dengan bahan VELVET, TYLE, BRUKAT ini dijamin awet.. Kode : JNE 002. Warna : MERAH KOMB. Bahan : VELVET, TYLE, BRUKAT. Ukuran : M - XL. Berat : 0.9 kg</t>
  </si>
  <si>
    <t>Tampil trendy dengan Pakaian Muslim Wanita merek Java Seven. Brand fashion asal Bandung. Cocok untuk hadiah orang yang Anda sayangi agar terlihat lebih gaya, tampil berbeda dan percaya diri. Gamis / Busana Muslimah Wanita - HNS 001 dengan bahan HAIKON ini dijamin awet.. Kode : HNS 001. Warna : BIRU KOMB. Bahan : HAIKON. Ukuran : M - XL. Berat : 0.9 kg</t>
  </si>
  <si>
    <t>Tampil trendy dengan Pakaian Muslim Wanita merek Java Seven. Brand fashion asal Bandung. Cocok untuk hadiah orang yang Anda sayangi agar terlihat lebih gaya, tampil berbeda dan percaya diri. Gamis / Busana Muslimah Wanita - JNE 001 dengan bahan JERSEY ini dijamin awet.. Kode : JNE 001. Warna : ABU. Bahan : JERSEY. Ukuran : All Size (1 ukuran). Berat : 0.9 kg</t>
  </si>
  <si>
    <t>Tampil trendy dengan Pakaian Muslim Wanita merek Java Seven. Brand fashion asal Bandung. Cocok untuk hadiah orang yang Anda sayangi agar terlihat lebih gaya, tampil berbeda dan percaya diri. Gamis / Busana Muslimah Wanita - IRF 561 dengan bahan Shipone ini dijamin awet.. Kode : IRF 561. Warna : BIRU KOMB. Bahan : Shipone. Ukuran : M - XL. Berat : 0.9 kg</t>
  </si>
  <si>
    <t>Tampil trendy dengan Pakaian Muslim Wanita merek Java Seven. Brand fashion asal Bandung. Cocok untuk hadiah orang yang Anda sayangi agar terlihat lebih gaya, tampil berbeda dan percaya diri. Gamis / Busana Muslimah Wanita - RNR 003 dengan bahan COTTON ini dijamin awet.. Kode : RNR 003. Warna : COKLAT. Bahan : COTTON. Ukuran : M - XL. Berat : 0.9 kg</t>
  </si>
  <si>
    <t>Tampil trendy dengan Pakaian Muslim Wanita merek Java Seven. Brand fashion asal Bandung. Cocok untuk hadiah orang yang Anda sayangi agar terlihat lebih gaya, tampil berbeda dan percaya diri. Gamis / Busana Muslimah Wanita - RNR 005 dengan bahan SATEN ini dijamin awet.. Kode : RNR 005. Warna : COKLAT. Bahan : SATEN. Ukuran : M - XL. Berat : 0.9 kg</t>
  </si>
  <si>
    <t>Tampil trendy dengan Pakaian Muslim Wanita merek Java Seven. Brand fashion asal Bandung. Cocok untuk hadiah orang yang Anda sayangi agar terlihat lebih gaya, tampil berbeda dan percaya diri. Gamis / Busana Muslimah Wanita - JSR 032 dengan bahan TRICOTIN ini dijamin awet.. Kode : JSR 032. Warna : HITAM. Bahan : TRICOTIN. Ukuran : M - XL. Berat : 0.9 kg</t>
  </si>
  <si>
    <t>Tampil trendy dengan Pakaian Muslim Wanita merek Java Seven. Brand fashion asal Bandung. Cocok untuk hadiah orang yang Anda sayangi agar terlihat lebih gaya, tampil berbeda dan percaya diri. Gamis / Busana Muslimah Wanita - HNS 303 dengan bahan JERSEY ini dijamin awet.. Kode : HNS 303. Warna : HITAM. Bahan : JERSEY. Ukuran : S - XL. Berat : 0.9 kg</t>
  </si>
  <si>
    <t>Tampil trendy dengan Pakaian Muslim Wanita merek Java Seven. Brand fashion asal Bandung. Cocok untuk hadiah orang yang Anda sayangi agar terlihat lebih gaya, tampil berbeda dan percaya diri. Gamis / Busana Muslimah Wanita - HNS 216 dengan bahan JERSEY ini dijamin awet.. Kode : HNS 216. Warna : BIRU. Bahan : JERSEY. Ukuran : M - XL. Berat : 0.9 kg</t>
  </si>
  <si>
    <t>Tampil trendy dengan Pakaian Muslim Wanita merek Java Seven. Brand fashion asal Bandung. Cocok untuk hadiah orang yang Anda sayangi agar terlihat lebih gaya, tampil berbeda dan percaya diri. Gamis / Busana Muslimah Wanita - OTS 138 dengan bahan COTTON ini dijamin awet.. Kode : OTS 138. Warna : HITAM. Bahan : COTTON. Ukuran : M - XL. Berat : 0.9 kg</t>
  </si>
  <si>
    <t>Tampil trendy dengan Pakaian Muslim Wanita merek Java Seven. Brand fashion asal Bandung. Cocok untuk hadiah orang yang Anda sayangi agar terlihat lebih gaya, tampil berbeda dan percaya diri. Gamis / Busana Muslimah Wanita - JDI 015 dengan bahan DENIM ini dijamin awet.. Kode : JDI 015. Warna : BIRU. Bahan : DENIM. Ukuran : M - XL. Berat : 0.9 kg</t>
  </si>
  <si>
    <t>Tampil trendy dengan Pakaian Muslim Wanita merek Java Seven. Brand fashion asal Bandung. Cocok untuk hadiah orang yang Anda sayangi agar terlihat lebih gaya, tampil berbeda dan percaya diri. Gamis / Busana Muslimah Wanita - JSR 034 dengan bahan VELVET ini dijamin awet.. Kode : JSR 034. Warna : HITAM. Bahan : VELVET. Ukuran : M - XL. Berat : 0.9 kg</t>
  </si>
  <si>
    <t>Tampil trendy dengan Pakaian Muslim Wanita merek Java Seven. Brand fashion asal Bandung. Cocok untuk hadiah orang yang Anda sayangi agar terlihat lebih gaya, tampil berbeda dan percaya diri. Gamis / Busana Muslimah Wanita - OKI 002 dengan bahan JERSEY ini dijamin awet.. Kode : OKI 002. Warna : COKLAT. Bahan : JERSEY. Ukuran : M - XL. Berat : 0.9 kg</t>
  </si>
  <si>
    <t>Tampil trendy dengan Pakaian Muslim Wanita merek Java Seven. Brand fashion asal Bandung. Cocok untuk hadiah orang yang Anda sayangi agar terlihat lebih gaya, tampil berbeda dan percaya diri. Gamis / Busana Muslimah Wanita - OKI 003 dengan bahan COTTON CIGARETE ini dijamin awet.. Kode : OKI 003. Warna : MERAH KOMB. Bahan : COTTON CIGARETE. Ukuran : All Size (1 ukuran). Berat : 0.9 kg</t>
  </si>
  <si>
    <t>Tampil trendy dengan Pakaian Muslim Wanita merek Java Seven. Brand fashion asal Bandung. Cocok untuk hadiah orang yang Anda sayangi agar terlihat lebih gaya, tampil berbeda dan percaya diri. Gamis / Busana Muslimah Wanita - RNR 002 dengan bahan BABY TERRY ini dijamin awet.. Kode : RNR 002. Warna : ABU. Bahan : BABY TERRY. Ukuran : M - XL. Berat : 0.9 kg</t>
  </si>
  <si>
    <t>Tampil trendy dengan Pakaian Muslim Wanita merek Java Seven. Brand fashion asal Bandung. Cocok untuk hadiah orang yang Anda sayangi agar terlihat lebih gaya, tampil berbeda dan percaya diri. Gamis / Busana Muslimah Wanita - ISL 016 dengan bahan DENIM ini dijamin awet.. Kode : ISL 016. Warna : BIRU. Bahan : DENIM. Ukuran : M - L. Berat : 0.9 kg</t>
  </si>
  <si>
    <t>Tampil trendy dengan Pakaian Muslim Wanita merek Java Seven. Brand fashion asal Bandung. Cocok untuk hadiah orang yang Anda sayangi agar terlihat lebih gaya, tampil berbeda dan percaya diri. Gamis / Busana Muslimah Wanita - JSR 965 dengan bahan COTTON CIGARETE ini dijamin awet.. Kode : JSR 965. Warna : BIRU. Bahan : COTTON CIGARETE. Ukuran : M - L. Berat : 0.9 kg</t>
  </si>
  <si>
    <t>Tampil trendy dengan Pakaian Muslim Wanita merek Java Seven. Brand fashion asal Bandung. Cocok untuk hadiah orang yang Anda sayangi agar terlihat lebih gaya, tampil berbeda dan percaya diri. Gamis / Busana Muslimah Wanita - ISL 015 dengan bahan COTTON ini dijamin awet.. Kode : ISL 015. Warna : HIJAU. Bahan : COTTON. Ukuran : M - L. Berat : 0.9 kg</t>
  </si>
  <si>
    <t>Tampil trendy dengan Pakaian Muslim Wanita merek Java Seven. Brand fashion asal Bandung. Cocok untuk hadiah orang yang Anda sayangi agar terlihat lebih gaya, tampil berbeda dan percaya diri. Tunik / Atasan Wanita - HNS 008 dengan bahan COTTON ini dijamin awet.. Kode : HNS 008. Warna : HITAM. Bahan : COTTON. Ukuran : M - XL. Berat : 0.6 kg</t>
  </si>
  <si>
    <t>Tampil trendy dengan Pakaian Muslim Wanita merek Java Seven. Brand fashion asal Bandung. Cocok untuk hadiah orang yang Anda sayangi agar terlihat lebih gaya, tampil berbeda dan percaya diri. Tunik / Atasan Wanita - ISL 017 dengan bahan SPANDEX ini dijamin awet.. Kode : ISL 017. Warna : ABU. Bahan : SPANDEX. Ukuran : M - L. Berat : 0.6 kg</t>
  </si>
  <si>
    <t>Tampil trendy dengan Pakaian Muslim Wanita merek Java Seven. Brand fashion asal Bandung. Cocok untuk hadiah orang yang Anda sayangi agar terlihat lebih gaya, tampil berbeda dan percaya diri. Tunik / Atasan Wanita - JNE 007 dengan bahan COTTON STRETCH ini dijamin awet.. Kode : JNE 007. Warna : ABU. Bahan : COTTON STRETCH. Ukuran : L - XL. Berat : 0.6 kg</t>
  </si>
  <si>
    <t>Tampil trendy dengan Pakaian Muslim Wanita merek Java Seven. Brand fashion asal Bandung. Cocok untuk hadiah orang yang Anda sayangi agar terlihat lebih gaya, tampil berbeda dan percaya diri. Tunik / Atasan Wanita - RIK 004 dengan bahan CERUTI ini dijamin awet.. Kode : RIK 004. Warna : MERAH. Bahan : CERUTI. Ukuran : M - XL. Berat : 0.6 kg</t>
  </si>
  <si>
    <t>Tampil trendy dengan Pakaian Muslim Wanita merek Java Seven. Brand fashion asal Bandung. Cocok untuk hadiah orang yang Anda sayangi agar terlihat lebih gaya, tampil berbeda dan percaya diri. Tunik / Atasan Wanita - WWN 001 dengan bahan COTTON ini dijamin awet.. Kode : WWN 001. Warna : ABU KOMB. Bahan : COTTON. Ukuran : M - L. Berat : 0.6 kg</t>
  </si>
  <si>
    <t>Tampil trendy dengan Pakaian Muslim Wanita merek Java Seven. Brand fashion asal Bandung. Cocok untuk hadiah orang yang Anda sayangi agar terlihat lebih gaya, tampil berbeda dan percaya diri. Tunik / Atasan Wanita - MRJ 216 dengan bahan COTTON ini dijamin awet.. Kode : MRJ 216. Warna : MAROON. Bahan : COTTON. Ukuran : M - XL. Berat : 0.6 kg</t>
  </si>
  <si>
    <t>Tampil trendy dengan Pakaian Muslim Wanita merek Java Seven. Brand fashion asal Bandung. Cocok untuk hadiah orang yang Anda sayangi agar terlihat lebih gaya, tampil berbeda dan percaya diri. Tunik / Atasan Wanita - ALY 001 dengan bahan COTTON ini dijamin awet.. Kode : ALY 001. Warna : KUNING. Bahan : COTTON. Ukuran : S - XL. Berat : 0.6 kg</t>
  </si>
  <si>
    <t>Tampil trendy dengan Hijab merek Java Seven. Brand fashion asal Bandung. Cocok untuk hadiah orang yang Anda sayangi agar terlihat lebih gaya, tampil berbeda dan percaya diri. Kerudung / Bergo / Hijab Instan - HDN 865 dengan bahan TR KOMB ini dijamin awet.. Kode : HDN 865. Warna : COKLAT. Bahan : TR KOMB. Ukuran : All Size (1 ukuran). Berat : 0.4 kg</t>
  </si>
  <si>
    <t>Tampil trendy dengan Hijab merek Java Seven. Brand fashion asal Bandung. Cocok untuk hadiah orang yang Anda sayangi agar terlihat lebih gaya, tampil berbeda dan percaya diri. Kerudung / Bergo / Hijab Instan - HDN 868 dengan bahan TR ini dijamin awet.. Kode : HDN 868. Warna : UNGU. Bahan : TR. Ukuran : All Size (1 ukuran). Berat : 0.4 kg</t>
  </si>
  <si>
    <t>Tampil trendy dengan Hijab merek Java Seven. Brand fashion asal Bandung. Cocok untuk hadiah orang yang Anda sayangi agar terlihat lebih gaya, tampil berbeda dan percaya diri. Kerudung / Bergo / Hijab Instan - HDN 866 dengan bahan SYRO ini dijamin awet.. Kode : HDN 866. Warna : COKLAT. Bahan : SYRO. Ukuran : All Size (1 ukuran). Berat : 0.4 kg</t>
  </si>
  <si>
    <t>Tampil trendy dengan Hijab merek Java Seven. Brand fashion asal Bandung. Cocok untuk hadiah orang yang Anda sayangi agar terlihat lebih gaya, tampil berbeda dan percaya diri. Kerudung / Bergo / Hijab Instan - HDN 836 dengan bahan SPANDEX ini dijamin awet.. Kode : HDN 836. Warna : HITAM. Bahan : SPANDEX. Ukuran : All Size (1 ukuran). Berat : 0.4 kg</t>
  </si>
  <si>
    <t>Tampil trendy dengan Hijab merek Java Seven. Brand fashion asal Bandung. Cocok untuk hadiah orang yang Anda sayangi agar terlihat lebih gaya, tampil berbeda dan percaya diri. Kerudung / Bergo / Hijab Instan - JNE 427 dengan bahan SPANDEX ini dijamin awet.. Kode : JNE 427. Warna : ABU. Bahan : SPANDEX. Ukuran : All Size (1 ukuran). Berat : 0.4 kg</t>
  </si>
  <si>
    <t>Tampil trendy dengan Hijab merek Java Seven. Brand fashion asal Bandung. Cocok untuk hadiah orang yang Anda sayangi agar terlihat lebih gaya, tampil berbeda dan percaya diri. Kerudung / Bergo / Hijab Instan - JNE 430 dengan bahan SPANDEX ini dijamin awet.. Kode : JNE 430. Warna : HITAM. Bahan : SPANDEX. Ukuran : All Size (1 ukuran). Berat : 0.4 kg</t>
  </si>
  <si>
    <t>Tampil trendy dengan Hijab merek Java Seven. Brand fashion asal Bandung. Cocok untuk hadiah orang yang Anda sayangi agar terlihat lebih gaya, tampil berbeda dan percaya diri. Kerudung / Bergo / Hijab Instan - HDN 977 dengan bahan SPANDEX ini dijamin awet.. Kode : HDN 977. Warna : COKLAT. Bahan : SPANDEX. Ukuran : All Size (1 ukuran). Berat : 0.4 kg</t>
  </si>
  <si>
    <t>Tampil trendy dengan Hijab merek Java Seven. Brand fashion asal Bandung. Cocok untuk hadiah orang yang Anda sayangi agar terlihat lebih gaya, tampil berbeda dan percaya diri. Kerudung / Bergo / Hijab Instan - ARF 001 dengan bahan JERSEY BALOON ini dijamin awet.. Kode : ARF 001. Warna : HITAM. Bahan : JERSEY BALOON. Ukuran : All Size (1 ukuran). Berat : 0.4 kg</t>
  </si>
  <si>
    <t>Tampil trendy dengan Hijab merek Java Seven. Brand fashion asal Bandung. Cocok untuk hadiah orang yang Anda sayangi agar terlihat lebih gaya, tampil berbeda dan percaya diri. Kerudung / Bergo / Hijab Instan - ARF 005 dengan bahan JERSEY BALOON ini dijamin awet.. Kode : ARF 005. Warna : PUTIH. Bahan : JERSEY BALOON. Ukuran : All Size (1 ukuran). Berat : 0.4 kg</t>
  </si>
  <si>
    <t>Tampil trendy dengan Hijab merek Java Seven. Brand fashion asal Bandung. Cocok untuk hadiah orang yang Anda sayangi agar terlihat lebih gaya, tampil berbeda dan percaya diri. Kerudung / Bergo / Hijab Instan - OKI 015 dengan bahan SPANDEX ini dijamin awet.. Kode : OKI 015. Warna : BIRU. Bahan : SPANDEX. Ukuran : All Size (1 ukuran). Berat : 0.4 kg</t>
  </si>
  <si>
    <t>Tampil trendy dengan Hijab merek Java Seven. Brand fashion asal Bandung. Cocok untuk hadiah orang yang Anda sayangi agar terlihat lebih gaya, tampil berbeda dan percaya diri. Kerudung / Bergo / Hijab Instan - OKI 012 dengan bahan JERSEY ini dijamin awet.. Kode : OKI 012. Warna : HITAM. Bahan : JERSEY. Ukuran : All Size (1 ukuran). Berat : 0.4 kg</t>
  </si>
  <si>
    <t>Tampil trendy dengan Hijab merek Java Seven. Brand fashion asal Bandung. Cocok untuk hadiah orang yang Anda sayangi agar terlihat lebih gaya, tampil berbeda dan percaya diri. Kerudung / Bergo / Hijab Instan - OKI 013 dengan bahan SPANDEX ini dijamin awet.. Kode : OKI 013. Warna : UNGU. Bahan : SPANDEX. Ukuran : All Size (1 ukuran). Berat : 0.4 kg</t>
  </si>
  <si>
    <t>Tampil trendy dengan Hijab merek Java Seven. Brand fashion asal Bandung. Cocok untuk hadiah orang yang Anda sayangi agar terlihat lebih gaya, tampil berbeda dan percaya diri. Kerudung / Bergo / Hijab Instan - RIK 006 dengan bahan WOLPIS ini dijamin awet.. Kode : RIK 006. Warna : BIRU. Bahan : WOLPIS. Ukuran : All Size (1 ukuran). Berat : 0.4 kg</t>
  </si>
  <si>
    <t>Tampil trendy dengan Hijab merek Java Seven. Brand fashion asal Bandung. Cocok untuk hadiah orang yang Anda sayangi agar terlihat lebih gaya, tampil berbeda dan percaya diri. Kerudung / Bergo / Hijab Instan - OKI 017 dengan bahan SPANDEX ini dijamin awet.. Kode : OKI 017. Warna : HITAM. Bahan : SPANDEX. Ukuran : All Size (1 ukuran). Berat : 0.4 kg</t>
  </si>
  <si>
    <t>Tampil trendy dengan Hijab merek Java Seven. Brand fashion asal Bandung. Cocok untuk hadiah orang yang Anda sayangi agar terlihat lebih gaya, tampil berbeda dan percaya diri. Kerudung / Bergo / Hijab Instan - JNE 011 dengan bahan JERSEY ini dijamin awet.. Kode : JNE 011. Warna : HITAM. Bahan : JERSEY. Ukuran : All Size (1 ukuran). Berat : 0.4 kg</t>
  </si>
  <si>
    <t>Tampil trendy dengan Hijab merek Java Seven. Brand fashion asal Bandung. Cocok untuk hadiah orang yang Anda sayangi agar terlihat lebih gaya, tampil berbeda dan percaya diri. Kerudung / Bergo / Hijab Instan - JNE 012 dengan bahan SIFONE ini dijamin awet.. Kode : JNE 012. Warna : PUTIH. Bahan : SIFONE. Ukuran : All Size (1 ukuran). Berat : 0.4 kg</t>
  </si>
  <si>
    <t>Tampil trendy dengan Hijab merek Java Seven. Brand fashion asal Bandung. Cocok untuk hadiah orang yang Anda sayangi agar terlihat lebih gaya, tampil berbeda dan percaya diri. Kerudung / Bergo / Hijab Instan - RIK 007 dengan bahan JERSEY ini dijamin awet.. Kode : RIK 007. Warna : KUNING. Bahan : JERSEY. Ukuran : All Size (1 ukuran). Berat : 0.4 kg</t>
  </si>
  <si>
    <t>Tampil trendy dengan Hijab merek Java Seven. Brand fashion asal Bandung. Cocok untuk hadiah orang yang Anda sayangi agar terlihat lebih gaya, tampil berbeda dan percaya diri. Kerudung / Bergo / Hijab Instan - RIK 008 dengan bahan JERSEY ini dijamin awet.. Kode : RIK 008. Warna : MERAH. Bahan : JERSEY. Ukuran : All Size (1 ukuran). Berat : 0.4 kg</t>
  </si>
  <si>
    <t>Tampil trendy dengan Hijab merek Java Seven. Brand fashion asal Bandung. Cocok untuk hadiah orang yang Anda sayangi agar terlihat lebih gaya, tampil berbeda dan percaya diri. Kerudung / Bergo / Hijab Instan - RTN 900 dengan bahan SPANDEX ini dijamin awet.. Kode : RTN 900. Warna : KUNING. Bahan : SPANDEX. Ukuran : All Size (1 ukuran). Berat : 0.4 kg</t>
  </si>
  <si>
    <t>Tampil trendy dengan Hijab merek Java Seven. Brand fashion asal Bandung. Cocok untuk hadiah orang yang Anda sayangi agar terlihat lebih gaya, tampil berbeda dan percaya diri. Kerudung / Bergo / Hijab Instan - HDN 980 dengan bahan SERENA ini dijamin awet.. Kode : HDN 980. Warna : HITAM. Bahan : SERENA. Ukuran : All Size (1 ukuran). Berat : 0.4 kg</t>
  </si>
  <si>
    <t>Tampil trendy dengan Hijab merek Java Seven. Brand fashion asal Bandung. Cocok untuk hadiah orang yang Anda sayangi agar terlihat lebih gaya, tampil berbeda dan percaya diri. Kerudung / Bergo / Hijab Instan - HDN 978 dengan bahan JERSEY ini dijamin awet.. Kode : HDN 978. Warna : PINK. Bahan : JERSEY. Ukuran : All Size (1 ukuran). Berat : 0.4 kg</t>
  </si>
  <si>
    <t>Tampil trendy dengan Hijab merek Java Seven. Brand fashion asal Bandung. Cocok untuk hadiah orang yang Anda sayangi agar terlihat lebih gaya, tampil berbeda dan percaya diri. Kerudung / Bergo / Hijab Instan - RIK 010 dengan bahan JERSEY ini dijamin awet.. Kode : RIK 010. Warna : NAVY. Bahan : JERSEY. Ukuran : All Size (1 ukuran). Berat : 0.4 kg</t>
  </si>
  <si>
    <t>Tampil trendy dengan Hijab merek Java Seven. Brand fashion asal Bandung. Cocok untuk hadiah orang yang Anda sayangi agar terlihat lebih gaya, tampil berbeda dan percaya diri. Kerudung / Bergo / Hijab Instan - HDN 975 dengan bahan RAYON ini dijamin awet.. Kode : HDN 975. Warna : COKLAT. Bahan : RAYON. Ukuran : All Size (1 ukuran). Berat : 0.4 kg</t>
  </si>
  <si>
    <t>Tampil trendy dengan Hijab merek Java Seven. Brand fashion asal Bandung. Cocok untuk hadiah orang yang Anda sayangi agar terlihat lebih gaya, tampil berbeda dan percaya diri. Kerudung / Bergo / Hijab Instan - RIK 009 dengan bahan JERSEY ini dijamin awet.. Kode : RIK 009. Warna : NAVY. Bahan : JERSEY. Ukuran : All Size (1 ukuran). Berat : 0.4 kg</t>
  </si>
  <si>
    <t>Tampil trendy dengan Hijab merek Java Seven. Brand fashion asal Bandung. Cocok untuk hadiah orang yang Anda sayangi agar terlihat lebih gaya, tampil berbeda dan percaya diri. Kerudung / Bergo / Hijab Instan - ARF 004 dengan bahan JERSEY BALOON ini dijamin awet.. Kode : ARF 004. Warna : MOCA. Bahan : JERSEY BALOON. Ukuran : All Size (1 ukuran). Berat : 0.4 kg</t>
  </si>
  <si>
    <t>Tampil trendy dengan Hijab merek Java Seven. Brand fashion asal Bandung. Cocok untuk hadiah orang yang Anda sayangi agar terlihat lebih gaya, tampil berbeda dan percaya diri. Kerudung / Bergo / Hijab Instan - ARF 002 dengan bahan JERSEY BALOON ini dijamin awet.. Kode : ARF 002. Warna : ABU. Bahan : JERSEY BALOON. Ukuran : All Size (1 ukuran). Berat : 0.4 kg</t>
  </si>
  <si>
    <t>Tampil trendy dengan Hijab merek Java Seven. Brand fashion asal Bandung. Cocok untuk hadiah orang yang Anda sayangi agar terlihat lebih gaya, tampil berbeda dan percaya diri. Kerudung / Bergo / Hijab Instan - ARF 003 dengan bahan JERSEY BALOON ini dijamin awet.. Kode : ARF 003. Warna : MERAH. Bahan : JERSEY BALOON. Ukuran : All Size (1 ukuran). Berat : 0.4 kg</t>
  </si>
  <si>
    <t>Tampil trendy dengan Hijab merek Java Seven. Brand fashion asal Bandung. Cocok untuk hadiah orang yang Anda sayangi agar terlihat lebih gaya, tampil berbeda dan percaya diri. Kerudung / Bergo / Hijab Instan - JNE 015 dengan bahan BABLE POP ini dijamin awet.. Kode : JNE 015. Warna : KREM. Bahan : BABLE POP. Ukuran : All Size (1 ukuran). Berat : 0.4 kg</t>
  </si>
  <si>
    <t>Tampil trendy dengan Hijab merek Java Seven. Brand fashion asal Bandung. Cocok untuk hadiah orang yang Anda sayangi agar terlihat lebih gaya, tampil berbeda dan percaya diri. Kerudung / Bergo / Hijab Instan - JNE 009 dengan bahan BABLE POP ini dijamin awet.. Kode : JNE 009. Warna : HIJAU. Bahan : BABLE POP. Ukuran : All Size (1 ukuran). Berat : 0.4 kg</t>
  </si>
  <si>
    <t>Tampil trendy dengan Hijab merek Java Seven. Brand fashion asal Bandung. Cocok untuk hadiah orang yang Anda sayangi agar terlihat lebih gaya, tampil berbeda dan percaya diri. Kerudung / Bergo / Hijab Instan - JNE 013 dengan bahan SIFONE ini dijamin awet.. Kode : JNE 013. Warna : COKLAT. Bahan : SIFONE. Ukuran : All Size (1 ukuran). Berat : 0.4 kg</t>
  </si>
  <si>
    <t>Tampil trendy dengan Mukena merek Java Seven. Brand fashion asal Bandung. Cocok untuk hadiah orang yang Anda sayangi agar terlihat lebih gaya, tampil berbeda dan percaya diri. Mukena Wanita - STM 065 dengan bahan SATIN VELVET ini dijamin awet.. Kode : STM 065. Warna : ABU. Bahan : SATIN VELVET. Ukuran : All Size (1 ukuran). Berat : 0.9 kg</t>
  </si>
  <si>
    <t>Tampil trendy dengan Mukena merek Java Seven. Brand fashion asal Bandung. Cocok untuk hadiah orang yang Anda sayangi agar terlihat lebih gaya, tampil berbeda dan percaya diri. Mukena Wanita - STM 064 dengan bahan SATIN VELVET ini dijamin awet.. Kode : STM 064. Warna : PUTIH. Bahan : SATIN VELVET. Ukuran : All Size (1 ukuran). Berat : 0.9 kg</t>
  </si>
  <si>
    <t>Tampil trendy dengan Mukena merek Java Seven. Brand fashion asal Bandung. Cocok untuk hadiah orang yang Anda sayangi agar terlihat lebih gaya, tampil berbeda dan percaya diri. Mukena Wanita - JAO 702 dengan bahan SPANDEX ini dijamin awet.. Kode : JAO 702. Warna : UNGU. Bahan : SPANDEX. Ukuran : All Size (1 ukuran). Berat : 0.9 kg</t>
  </si>
  <si>
    <t>Tampil trendy dengan Mukena merek Java Seven. Brand fashion asal Bandung. Cocok untuk hadiah orang yang Anda sayangi agar terlihat lebih gaya, tampil berbeda dan percaya diri. Mukena Wanita - JAO 707 dengan bahan SEMI SUTRA ini dijamin awet.. Kode : JAO 707. Warna : MAROON. Bahan : SEMI SUTRA. Ukuran : All Size (1 ukuran). Berat : 0.9 kg</t>
  </si>
  <si>
    <t>Tampil trendy dengan Mukena merek Java Seven. Brand fashion asal Bandung. Cocok untuk hadiah orang yang Anda sayangi agar terlihat lebih gaya, tampil berbeda dan percaya diri. Mukena Wanita - STM 062 dengan bahan VELVET ini dijamin awet.. Kode : STM 062. Warna : HIJAU. Bahan : VELVET. Ukuran : All Size (1 ukuran). Berat : 0.9 kg</t>
  </si>
  <si>
    <t>Tampil trendy dengan Mukena merek Java Seven. Brand fashion asal Bandung. Cocok untuk hadiah orang yang Anda sayangi agar terlihat lebih gaya, tampil berbeda dan percaya diri. Mukena Wanita - STM 061 dengan bahan COTTON ini dijamin awet.. Kode : STM 061. Warna : PUTIH. Bahan : COTTON. Ukuran : All Size (1 ukuran). Berat : 0.9 kg</t>
  </si>
  <si>
    <t>Tampil trendy dengan Mukena merek Java Seven. Brand fashion asal Bandung. Cocok untuk hadiah orang yang Anda sayangi agar terlihat lebih gaya, tampil berbeda dan percaya diri. Mukena Wanita - STM 060 dengan bahan VELVET ini dijamin awet.. Kode : STM 060. Warna : UNGU. Bahan : VELVET. Ukuran : All Size (1 ukuran). Berat : 0.9 kg</t>
  </si>
  <si>
    <t>Tampil trendy dengan Mukena merek Java Seven. Brand fashion asal Bandung. Cocok untuk hadiah orang yang Anda sayangi agar terlihat lebih gaya, tampil berbeda dan percaya diri. Mukena Wanita - HJH 001 dengan bahan COTTON ini dijamin awet.. Kode : HJH 001. Warna : NAVY KOMB. Bahan : COTTON. Ukuran : All Size (1 ukuran). Berat : 0.9 kg</t>
  </si>
  <si>
    <t>Tampil trendy dengan Mukena merek Java Seven. Brand fashion asal Bandung. Cocok untuk hadiah orang yang Anda sayangi agar terlihat lebih gaya, tampil berbeda dan percaya diri. Mukena Wanita - HJH 002 dengan bahan COTTON JEPANG ini dijamin awet.. Kode : HJH 002. Warna : ABU KOMB. Bahan : COTTON JEPANG. Ukuran : All Size (1 ukuran). Berat : 0.9 kg</t>
  </si>
  <si>
    <t>Tampil trendy dengan Mukena merek Java Seven. Brand fashion asal Bandung. Cocok untuk hadiah orang yang Anda sayangi agar terlihat lebih gaya, tampil berbeda dan percaya diri. Mukena Wanita - JAO 716 dengan bahan VELVET ini dijamin awet.. Kode : JAO 716. Warna : BIRU. Bahan : VELVET. Ukuran : All Size (1 ukuran). Berat : 0.9 kg</t>
  </si>
  <si>
    <t>Tampil trendy dengan Mukena merek Java Seven. Brand fashion asal Bandung. Cocok untuk hadiah orang yang Anda sayangi agar terlihat lebih gaya, tampil berbeda dan percaya diri. Mukena Wanita - JAO 717 dengan bahan SPANDEX ini dijamin awet.. Kode : JAO 717. Warna : MOCCA. Bahan : SPANDEX. Ukuran : All Size (1 ukuran). Berat : 0.9 kg</t>
  </si>
  <si>
    <t>Tampil trendy dengan Dress merek Java Seven. Brand fashion asal Bandung. Cocok untuk hadiah orang yang Anda sayangi agar terlihat lebih gaya, tampil berbeda dan percaya diri. Busana Kasual Wanita - JRI 679 dengan bahan RAJUT ini dijamin awet.. Kode : JRI 679. Warna : MERAH KOMB. Bahan : RAJUT. Ukuran : All Size (1 ukuran). Berat : 0.9 kg</t>
  </si>
  <si>
    <t>Tampil trendy dengan Dress merek Java Seven. Brand fashion asal Bandung. Cocok untuk hadiah orang yang Anda sayangi agar terlihat lebih gaya, tampil berbeda dan percaya diri. Busana Kasual Wanita - JRI 677 dengan bahan RAJUT ini dijamin awet.. Kode : JRI 677. Warna : HITAM KOMB. Bahan : RAJUT. Ukuran : All Size (1 ukuran). Berat : 0.9 kg</t>
  </si>
  <si>
    <t>Tampil trendy dengan Pakaian Muslim Wanita merek Java Seven. Brand fashion asal Bandung. Cocok untuk hadiah orang yang Anda sayangi agar terlihat lebih gaya, tampil berbeda dan percaya diri. Gamis / Busana Wanita - WAN 001 dengan bahan FIBER SILK ini dijamin awet.. Kode : WAN 001. Warna : MOCA. Bahan : FIBER SILK. Ukuran : M - XL. Berat : 0.9 kg</t>
  </si>
  <si>
    <t>Tampil trendy dengan Pakaian Muslim Wanita merek Java Seven. Brand fashion asal Bandung. Cocok untuk hadiah orang yang Anda sayangi agar terlihat lebih gaya, tampil berbeda dan percaya diri. Gamis / Busana Wanita - WAN 002 dengan bahan FIBER SILK ini dijamin awet.. Kode : WAN 002. Warna : ABU. Bahan : FIBER SILK. Ukuran : M - XL. Berat : 0.9 kg</t>
  </si>
  <si>
    <t>Tampil trendy dengan Pakaian Muslim Wanita merek Java Seven. Brand fashion asal Bandung. Cocok untuk hadiah orang yang Anda sayangi agar terlihat lebih gaya, tampil berbeda dan percaya diri. Gamis / Busana Wanita - RNR 001 dengan bahan COTTON ini dijamin awet.. Kode : RNR 001. Warna : BIRU. Bahan : COTTON. Ukuran : M - XL. Berat : 0.9 kg</t>
  </si>
  <si>
    <t>Tampil trendy dengan Pakaian Muslim Wanita merek Java Seven. Brand fashion asal Bandung. Cocok untuk hadiah orang yang Anda sayangi agar terlihat lebih gaya, tampil berbeda dan percaya diri. Gamis / Busana Wanita - HNS 003 dengan bahan HAIKON ini dijamin awet.. Kode : HNS 003. Warna : HIJAU KOMB. Bahan : HAIKON. Ukuran : M - XL. Berat : 0.9 kg</t>
  </si>
  <si>
    <t>Tampil trendy dengan Pakaian Muslim Wanita merek Java Seven. Brand fashion asal Bandung. Cocok untuk hadiah orang yang Anda sayangi agar terlihat lebih gaya, tampil berbeda dan percaya diri. Gamis / Busana Wanita - JNE 004 dengan bahan VELVET ini dijamin awet.. Kode : JNE 004. Warna : UNGU. Bahan : VELVET. Ukuran : M - XL. Berat : 0.9 kg</t>
  </si>
  <si>
    <t>Tampil trendy dengan Dress merek Java Seven. Brand fashion asal Bandung. Cocok untuk hadiah orang yang Anda sayangi agar terlihat lebih gaya, tampil berbeda dan percaya diri. Atasan Wanita Motif - JRI 676 dengan bahan RAJUT ini dijamin awet.. Kode : JRI 676. Warna : HITAM KOMB. Bahan : RAJUT. Ukuran : All Size (1 ukuran). Berat : 0.9 kg</t>
  </si>
  <si>
    <t>Tampil trendy dengan Celana Wanita merek Java Seven. Brand fashion asal Bandung. Cocok untuk hadiah orang yang Anda sayangi agar terlihat lebih gaya, tampil berbeda dan percaya diri. Celana Panjang Motif Wanita - JRI 673 dengan bahan RAJUT ini dijamin awet.. Kode : JRI 673. Warna : HITAM KOMB. Bahan : RAJUT. Ukuran : All Size (1 ukuran). Berat : 0.9 kg</t>
  </si>
  <si>
    <t>Tampil trendy dengan Dress merek Java Seven. Brand fashion asal Bandung. Cocok untuk hadiah orang yang Anda sayangi agar terlihat lebih gaya, tampil berbeda dan percaya diri. Busana Kasual Motif Wanita - JRI 675 dengan bahan RAJUT ini dijamin awet.. Kode : JRI 675. Warna : HITAM KOMB. Bahan : RAJUT. Ukuran : All Size (1 ukuran). Berat : 0.9 kg</t>
  </si>
  <si>
    <t>Tampil trendy dengan Rok Wanita merek Java Seven. Brand fashion asal Bandung. Cocok untuk hadiah orang yang Anda sayangi agar terlihat lebih gaya, tampil berbeda dan percaya diri. Rok Panjang Motif Wanita - JRI 674 dengan bahan RAJUT ini dijamin awet.. Kode : JRI 674. Warna : HITAM KOMB. Bahan : RAJUT. Ukuran : All Size (1 ukuran). Berat : 0.9 kg</t>
  </si>
  <si>
    <t>Tampil trendy dengan Rok Wanita merek Java Seven. Brand fashion asal Bandung. Cocok untuk hadiah orang yang Anda sayangi agar terlihat lebih gaya, tampil berbeda dan percaya diri. Rok Motif Wanita - JRI 678 dengan bahan RAJUT ini dijamin awet.. Kode : JRI 678. Warna : HITAM KOMB. Bahan : RAJUT. Ukuran : All Size (1 ukuran). Berat : 0.9 kg</t>
  </si>
  <si>
    <t>Tampil trendy dengan Dress merek Java Seven. Brand fashion asal Bandung. Cocok untuk hadiah orang yang Anda sayangi agar terlihat lebih gaya, tampil berbeda dan percaya diri. Tunik / Atasan Wanita - ISL 019 dengan bahan SPANDEX ini dijamin awet.. Kode : ISL 019. Warna : MAROON. Bahan : SPANDEX. Ukuran : M - XL. Berat : 0.6 kg</t>
  </si>
  <si>
    <t>Tampil trendy dengan Dress merek Java Seven. Brand fashion asal Bandung. Cocok untuk hadiah orang yang Anda sayangi agar terlihat lebih gaya, tampil berbeda dan percaya diri. Tunik / Atasan Wanita - ALY 005 dengan bahan COTTON ini dijamin awet.. Kode : ALY 005. Warna : PINK KOMB. Bahan : COTTON. Ukuran : S - XL. Berat : 0.6 kg</t>
  </si>
  <si>
    <t>Tampil trendy dengan Dress merek Java Seven. Brand fashion asal Bandung. Cocok untuk hadiah orang yang Anda sayangi agar terlihat lebih gaya, tampil berbeda dan percaya diri. Tunik / Atasan Wanita - IRF 570 dengan bahan COTTON ini dijamin awet.. Kode : IRF 570. Warna : ABU. Bahan : COTTON. Ukuran : M - L. Berat : 0.6 kg</t>
  </si>
  <si>
    <t>Tampil trendy dengan Dress merek Java Seven. Brand fashion asal Bandung. Cocok untuk hadiah orang yang Anda sayangi agar terlihat lebih gaya, tampil berbeda dan percaya diri. Tunik / Atasan Wanita - WWN 002 dengan bahan COTTON ini dijamin awet.. Kode : WWN 002. Warna : NAVY. Bahan : COTTON. Ukuran : M - L. Berat : 0.6 kg</t>
  </si>
  <si>
    <t>Tampil trendy dengan Jaket Sweater Fleece Wanita merek Java Seven. Brand fashion asal Bandung. Cocok untuk hadiah orang yang Anda sayangi agar terlihat lebih gaya, tampil berbeda dan percaya diri. Sweater Fleece Wanita - MOY 814 dengan bahan FLEECE ini dijamin awet.. Kode : MOY 814. Warna : MERAH. Bahan : FLEECE. Ukuran : All Size (1 ukuran). Berat : 0.6 kg</t>
  </si>
  <si>
    <t>Tampil trendy dengan Dress Rajut merek Java Seven. Brand fashion asal Bandung. Cocok untuk hadiah orang yang Anda sayangi agar terlihat lebih gaya, tampil berbeda dan percaya diri. Sweater Rajut Wanita - SNN 207 dengan bahan ACRILIC ini dijamin awet.. Kode : SNN 207. Warna : BIRU. Bahan : ACRILIC. Ukuran : All Size (1 ukuran). Berat : 0.6 kg</t>
  </si>
  <si>
    <t>Tampil trendy dengan Dress Rajut merek Java Seven. Brand fashion asal Bandung. Cocok untuk hadiah orang yang Anda sayangi agar terlihat lebih gaya, tampil berbeda dan percaya diri. Sweater Rajut Wanita - JRI 672 dengan bahan RAJUT ini dijamin awet.. Kode : JRI 672. Warna : HITAM. Bahan : RAJUT. Ukuran : All Size (1 ukuran). Berat : 0.6 kg</t>
  </si>
  <si>
    <t>Tampil trendy dengan Jaket Sweater Fleece Wanita merek Java Seven. Brand fashion asal Bandung. Cocok untuk hadiah orang yang Anda sayangi agar terlihat lebih gaya, tampil berbeda dan percaya diri. Sweater Fleece Wanita - DED 005 dengan bahan FLEECE ini dijamin awet.. Kode : DED 005. Warna : ABU KOMB. Bahan : FLEECE. Ukuran : All Size (1 ukuran). Berat : 0.6 kg</t>
  </si>
  <si>
    <t>Tampil trendy dengan Jaket Sweater Fleece Wanita merek Java Seven. Brand fashion asal Bandung. Cocok untuk hadiah orang yang Anda sayangi agar terlihat lebih gaya, tampil berbeda dan percaya diri. Sweater Fleece Wanita - ALY 708 dengan bahan FLEECE ini dijamin awet.. Kode : ALY 708. Warna : COKLAT KOMB. Bahan : FLEECE. Ukuran : M - XL. Berat : 0.6 kg</t>
  </si>
  <si>
    <t>Tampil trendy dengan Jaket Sweater Fleece Wanita merek Java Seven. Brand fashion asal Bandung. Cocok untuk hadiah orang yang Anda sayangi agar terlihat lebih gaya, tampil berbeda dan percaya diri. Sweater Fleece Wanita - DED 618 dengan bahan FLEECE ini dijamin awet.. Kode : DED 618. Warna : ABU. Bahan : FLEECE. Ukuran : All Size (1 ukuran). Berat : 0.6 kg</t>
  </si>
  <si>
    <t>Tampil trendy dengan Jaket Sweater Fleece Wanita merek Java Seven. Brand fashion asal Bandung. Cocok untuk hadiah orang yang Anda sayangi agar terlihat lebih gaya, tampil berbeda dan percaya diri. Sweater Fleece Wanita - ALY 711 dengan bahan FLEECE ini dijamin awet.. Kode : ALY 711. Warna : MERAH KOMB. Bahan : FLEECE. Ukuran : M - XL. Berat : 0.6 kg</t>
  </si>
  <si>
    <t>Tampil trendy dengan Jaket Sweater Wanita merek Java Seven. Brand fashion asal Bandung. Cocok untuk hadiah orang yang Anda sayangi agar terlihat lebih gaya, tampil berbeda dan percaya diri. Jaket Parka Wanita - SKR 004 dengan bahan WP ini dijamin awet.. Kode : SKR 004. Warna : COKLAT. Bahan : WP. Ukuran : All Size (1 ukuran). Berat : 0.7 kg</t>
  </si>
  <si>
    <t>Tampil trendy dengan Jaket Sweater Wanita merek Java Seven. Brand fashion asal Bandung. Cocok untuk hadiah orang yang Anda sayangi agar terlihat lebih gaya, tampil berbeda dan percaya diri. Jaket Parka Wanita - MOY 400 dengan bahan DESPO ini dijamin awet.. Kode : MOY 400. Warna : PUTIH. Bahan : DESPO. Ukuran : L - XL. Berat : 0.7 kg</t>
  </si>
  <si>
    <t>Tampil trendy dengan Jaket Denim Wanita merek Java Seven. Brand fashion asal Bandung. Cocok untuk hadiah orang yang Anda sayangi agar terlihat lebih gaya, tampil berbeda dan percaya diri. Jaket Jeans Wanita - JPU 789 dengan bahan JEANS ini dijamin awet.. Kode : JPU 789. Warna : ABU. Bahan : JEANS. Ukuran : L - XL. Berat : 0.7 kg</t>
  </si>
  <si>
    <t>Tampil trendy dengan Jaket Denim Wanita merek Java Seven. Brand fashion asal Bandung. Cocok untuk hadiah orang yang Anda sayangi agar terlihat lebih gaya, tampil berbeda dan percaya diri. Jaket Jeans Wanita - JPU 788 dengan bahan JEANS ini dijamin awet.. Kode : JPU 788. Warna : BIRU. Bahan : JEANS. Ukuran : L - XL. Berat : 0.7 kg</t>
  </si>
  <si>
    <t>Tampil trendy dengan Jaket Sweater Wanita merek Java Seven. Brand fashion asal Bandung. Cocok untuk hadiah orang yang Anda sayangi agar terlihat lebih gaya, tampil berbeda dan percaya diri. Jaket Oscar Wanita - DDN 527 dengan bahan OSCAR ini dijamin awet.. Kode : DDN 527. Warna : COKLAT. Bahan : OSCAR. Ukuran : L - XL. Berat : 0.7 kg</t>
  </si>
  <si>
    <t>Tampil trendy dengan Jaket Sweater Wanita merek Java Seven. Brand fashion asal Bandung. Cocok untuk hadiah orang yang Anda sayangi agar terlihat lebih gaya, tampil berbeda dan percaya diri. Jaket Oscar Wanita - SKR 164 dengan bahan LOTTO METALIC ini dijamin awet.. Kode : SKR 164. Warna : COKLAT. Bahan : LOTTO METALIC. Ukuran : All Size (1 ukuran). Berat : 0.7 kg</t>
  </si>
  <si>
    <t>Tampil trendy dengan Jaket Sweater Wanita merek Java Seven. Brand fashion asal Bandung. Cocok untuk hadiah orang yang Anda sayangi agar terlihat lebih gaya, tampil berbeda dan percaya diri. Jaket Oscar Wanita - DDN 553 dengan bahan FERRARI ini dijamin awet.. Kode : DDN 553. Warna : COKLAT. Bahan : FERRARI. Ukuran : L - XL. Berat : 0.7 kg</t>
  </si>
  <si>
    <t>Tampil trendy dengan Jaket Sweater Wanita merek Java Seven. Brand fashion asal Bandung. Cocok untuk hadiah orang yang Anda sayangi agar terlihat lebih gaya, tampil berbeda dan percaya diri. Jaket Oscar Wanita - HJN 016 dengan bahan FERRARI ini dijamin awet.. Kode : HJN 016. Warna : COKLAT. Bahan : FERRARI. Ukuran : L - XL. Berat : 0.7 kg</t>
  </si>
  <si>
    <t>Tampil trendy dengan Jaket Sweater Wanita merek Java Seven. Brand fashion asal Bandung. Cocok untuk hadiah orang yang Anda sayangi agar terlihat lebih gaya, tampil berbeda dan percaya diri. Jaket Oscar Wanita - DDN 556 dengan bahan VIENA ini dijamin awet.. Kode : DDN 556. Warna : COKLAT. Bahan : VIENA. Ukuran : L - XL. Berat : 0.7 kg</t>
  </si>
  <si>
    <t>Tampil trendy dengan Jaket Sweater Wanita merek Java Seven. Brand fashion asal Bandung. Cocok untuk hadiah orang yang Anda sayangi agar terlihat lebih gaya, tampil berbeda dan percaya diri. Jaket Oscar Wanita - HJN 004 dengan bahan VIENA ini dijamin awet.. Kode : HJN 004. Warna : HITAM. Bahan : VIENA. Ukuran : L - XL. Berat : 0.7 kg</t>
  </si>
  <si>
    <t>Tampil trendy dengan Celana Wanita merek Java Seven. Brand fashion asal Bandung. Cocok untuk hadiah orang yang Anda sayangi agar terlihat lebih gaya, tampil berbeda dan percaya diri. Celana Panjang Wanita - ISL 027 dengan bahan JEANS ini dijamin awet.. Kode : ISL 027. Warna : BIRU. Bahan : JEANS. Ukuran : M - XL. Berat : 0.65 kg</t>
  </si>
  <si>
    <t>Tampil trendy dengan Celana Wanita merek Java Seven. Brand fashion asal Bandung. Cocok untuk hadiah orang yang Anda sayangi agar terlihat lebih gaya, tampil berbeda dan percaya diri. Celana Panjang Wanita - ALX 744 dengan bahan JEANS ini dijamin awet.. Kode : ALX 744. Warna : BIRU. Bahan : JEANS. Ukuran : M - XL. Berat : 0.65 kg</t>
  </si>
  <si>
    <t>Tampil trendy dengan Celana Wanita merek Java Seven. Brand fashion asal Bandung. Cocok untuk hadiah orang yang Anda sayangi agar terlihat lebih gaya, tampil berbeda dan percaya diri. Celana Panjang Wanita - JPU 004 dengan bahan JEANS ini dijamin awet.. Kode : JPU 004. Warna : BIRU. Bahan : JEANS. Ukuran : M - XL. Berat : 0.65 kg</t>
  </si>
  <si>
    <t>Tampil trendy dengan Celana Wanita merek Java Seven. Brand fashion asal Bandung. Cocok untuk hadiah orang yang Anda sayangi agar terlihat lebih gaya, tampil berbeda dan percaya diri. Celana Panjang Wanita - ISL 997 dengan bahan CHINOS ini dijamin awet.. Kode : ISL 997. Warna : ABU. Bahan : CHINOS. Ukuran : M - XL. Berat : 0.65 kg</t>
  </si>
  <si>
    <t>Tampil trendy dengan Celana Wanita merek Java Seven. Brand fashion asal Bandung. Cocok untuk hadiah orang yang Anda sayangi agar terlihat lebih gaya, tampil berbeda dan percaya diri. Celana Pendek Wanita - ISL 992 dengan bahan TWILL ini dijamin awet.. Kode : ISL 992. Warna : ARMY. Bahan : TWILL. Ukuran : M - XL. Berat : 0.65 kg</t>
  </si>
  <si>
    <t>Tampil trendy dengan Celana Wanita merek Java Seven. Brand fashion asal Bandung. Cocok untuk hadiah orang yang Anda sayangi agar terlihat lebih gaya, tampil berbeda dan percaya diri. Celana Panjang Wanita - ISL 210 dengan bahan TWILL ini dijamin awet.. Kode : ISL 210. Warna : ARMY. Bahan : TWILL. Ukuran : M - XL. Berat : 0.65 kg</t>
  </si>
  <si>
    <t>Tampil trendy dengan Dompet Wanita merek Java Seven. Brand fashion asal Bandung. Cocok untuk hadiah orang yang Anda sayangi agar terlihat lebih gaya, tampil berbeda dan percaya diri. Dompet Wanita - GYO 503 dengan bahan JEANS ini dijamin awet.. Kode : GYO 503. Warna : BIRU. Bahan : JEANS. Ukuran : 23X4X15. Berat : 0.4 kg</t>
  </si>
  <si>
    <t>Tampil trendy dengan Dompet Wanita merek Java Seven. Brand fashion asal Bandung. Cocok untuk hadiah orang yang Anda sayangi agar terlihat lebih gaya, tampil berbeda dan percaya diri. Dompet Wanita - DKI 608 dengan bahan SYNTETIC ini dijamin awet.. Kode : DKI 608. Warna : PINK KOMB. Bahan : SYNTETIC. Ukuran : 18X2X10. Berat : 0.4 kg</t>
  </si>
  <si>
    <t>Tampil trendy dengan Dompet Wanita merek Java Seven. Brand fashion asal Bandung. Cocok untuk hadiah orang yang Anda sayangi agar terlihat lebih gaya, tampil berbeda dan percaya diri. Dompet Wanita - DKI 609 dengan bahan SYNTETIC ini dijamin awet.. Kode : DKI 609. Warna : PINK. Bahan : SYNTETIC. Ukuran : 16X2X10. Berat : 0.4 kg</t>
  </si>
  <si>
    <t>Tampil trendy dengan Dompet Wanita merek Java Seven. Brand fashion asal Bandung. Cocok untuk hadiah orang yang Anda sayangi agar terlihat lebih gaya, tampil berbeda dan percaya diri. Dompet Wanita - DKI 601 dengan bahan SYNTETIC ini dijamin awet.. Kode : DKI 601. Warna : HITAM. Bahan : SYNTETIC. Ukuran : 16X2X10. Berat : 0.4 kg</t>
  </si>
  <si>
    <t>Tampil trendy dengan Dompet Wanita merek Java Seven. Brand fashion asal Bandung. Cocok untuk hadiah orang yang Anda sayangi agar terlihat lebih gaya, tampil berbeda dan percaya diri. Dompet Wanita - JNR 403 dengan bahan SYNTETIC ini dijamin awet.. Kode : JNR 403. Warna : COKLAT. Bahan : SYNTETIC. Ukuran : 19X9. Berat : 0.4 kg</t>
  </si>
  <si>
    <t>Tampil trendy dengan Dompet Wanita merek Java Seven. Brand fashion asal Bandung. Cocok untuk hadiah orang yang Anda sayangi agar terlihat lebih gaya, tampil berbeda dan percaya diri. Dompet Wanita - DKI 607 dengan bahan SYNTETIC ini dijamin awet.. Kode : DKI 607. Warna : COKLAT. Bahan : SYNTETIC. Ukuran : 20X3X10. Berat : 0.4 kg</t>
  </si>
  <si>
    <t>Tampil trendy dengan Dompet Wanita merek Java Seven. Brand fashion asal Bandung. Cocok untuk hadiah orang yang Anda sayangi agar terlihat lebih gaya, tampil berbeda dan percaya diri. Dompet Wanita - DKI 606 dengan bahan SYNTETIC ini dijamin awet.. Kode : DKI 606. Warna : PINK. Bahan : SYNTETIC. Ukuran : 20X3X10. Berat : 0.4 kg</t>
  </si>
  <si>
    <t>Tampil trendy dengan Handbag Wanita merek Java Seven. Brand fashion asal Bandung. Cocok untuk hadiah orang yang Anda sayangi agar terlihat lebih gaya, tampil berbeda dan percaya diri. Tas Sling / Hand Bag Wanita - VIS 154 dengan bahan SYNTETIC ini dijamin awet.. Kode : VIS 154. Warna : KREM. Bahan : SYNTETIC. Ukuran : 21X4X13. Berat : 0.6 kg</t>
  </si>
  <si>
    <t>Tampil trendy dengan Handbag Wanita merek Java Seven. Brand fashion asal Bandung. Cocok untuk hadiah orang yang Anda sayangi agar terlihat lebih gaya, tampil berbeda dan percaya diri. Tas Sling / Hand Bag Wanita - BTS 751 dengan bahan SYNTETIC ini dijamin awet.. Kode : BTS 751. Warna : COKLAT KOMB. Bahan : SYNTETIC. Ukuran : 20X5X12. Berat : 0.6 kg</t>
  </si>
  <si>
    <t>Tampil trendy dengan Handbag Wanita merek Java Seven. Brand fashion asal Bandung. Cocok untuk hadiah orang yang Anda sayangi agar terlihat lebih gaya, tampil berbeda dan percaya diri. Tas Sling / Hand Bag Wanita - FJT 781 dengan bahan SYNTETIC ini dijamin awet.. Kode : FJT 781. Warna : KREM. Bahan : SYNTETIC. Ukuran : 18X8X12. Berat : 0.6 kg</t>
  </si>
  <si>
    <t>Tampil trendy dengan Handbag Wanita merek Java Seven. Brand fashion asal Bandung. Cocok untuk hadiah orang yang Anda sayangi agar terlihat lebih gaya, tampil berbeda dan percaya diri. Tas Sling / Hand Bag Wanita - FJT 782 dengan bahan SYNTETIC ini dijamin awet.. Kode : FJT 782. Warna : HITAM. Bahan : SYNTETIC. Ukuran : 25X4X18. Berat : 0.6 kg</t>
  </si>
  <si>
    <t>Tampil trendy dengan Handbag Wanita merek Java Seven. Brand fashion asal Bandung. Cocok untuk hadiah orang yang Anda sayangi agar terlihat lebih gaya, tampil berbeda dan percaya diri. Tas Sling / Hand Bag Wanita - BTS 741 dengan bahan SYNTETIC ini dijamin awet.. Kode : BTS 741. Warna : UNGU KOMB. Bahan : SYNTETIC. Ukuran : 22X8X15. Berat : 0.6 kg</t>
  </si>
  <si>
    <t>Tampil trendy dengan Handbag Wanita merek Java Seven. Brand fashion asal Bandung. Cocok untuk hadiah orang yang Anda sayangi agar terlihat lebih gaya, tampil berbeda dan percaya diri. Tas Sling / Hand Bag Wanita - BTS 742 dengan bahan SYNTETIC ini dijamin awet.. Kode : BTS 742. Warna : COKLAT KOMB. Bahan : SYNTETIC. Ukuran : 22X8X15. Berat : 0.6 kg</t>
  </si>
  <si>
    <t>Tampil trendy dengan Handbag Wanita merek Java Seven. Brand fashion asal Bandung. Cocok untuk hadiah orang yang Anda sayangi agar terlihat lebih gaya, tampil berbeda dan percaya diri. Tas Sling / Hand Bag Wanita - FJT 784 dengan bahan SYNTETIC ini dijamin awet.. Kode : FJT 784. Warna : KREM. Bahan : SYNTETIC. Ukuran : 26x8x21. Berat : 0.6 kg</t>
  </si>
  <si>
    <t>Tampil trendy dengan Handbag Wanita merek Java Seven. Brand fashion asal Bandung. Cocok untuk hadiah orang yang Anda sayangi agar terlihat lebih gaya, tampil berbeda dan percaya diri. Tas Sling / Hand Bag Wanita - BTS 765 dengan bahan SYNTETIC ini dijamin awet.. Kode : BTS 765. Warna : COKLAT KOMB. Bahan : SYNTETIC. Ukuran : 27X10X20. Berat : 0.6 kg</t>
  </si>
  <si>
    <t>Tampil trendy dengan Handbag Wanita merek Java Seven. Brand fashion asal Bandung. Cocok untuk hadiah orang yang Anda sayangi agar terlihat lebih gaya, tampil berbeda dan percaya diri. Tas Sling / Hand Bag Wanita - VIS 157 dengan bahan SYNTETIC ini dijamin awet.. Kode : VIS 157. Warna : MERAH. Bahan : SYNTETIC. Ukuran : 17X8X21. Berat : 0.6 kg</t>
  </si>
  <si>
    <t>Tampil trendy dengan Handbag Wanita merek Java Seven. Brand fashion asal Bandung. Cocok untuk hadiah orang yang Anda sayangi agar terlihat lebih gaya, tampil berbeda dan percaya diri. Tas Sling / Hand Bag Wanita - JTA 001 dengan bahan SYNTETIC ini dijamin awet.. Kode : JTA 001. Warna : MERAH. Bahan : SYNTETIC. Ukuran : 20X8X17. Berat : 0.6 kg</t>
  </si>
  <si>
    <t>Tampil trendy dengan Handbag Wanita merek Java Seven. Brand fashion asal Bandung. Cocok untuk hadiah orang yang Anda sayangi agar terlihat lebih gaya, tampil berbeda dan percaya diri. Tas Sling / Hand Bag Wanita - JTA 004 dengan bahan SYNTETIC ini dijamin awet.. Kode : JTA 004. Warna : MERAH. Bahan : SYNTETIC. Ukuran : 22X9X19. Berat : 0.6 kg</t>
  </si>
  <si>
    <t>Tampil trendy dengan Handbag Wanita merek Java Seven. Brand fashion asal Bandung. Cocok untuk hadiah orang yang Anda sayangi agar terlihat lebih gaya, tampil berbeda dan percaya diri. Tas Sling / Hand Bag Wanita - VIS 159 dengan bahan SYNTETIC ini dijamin awet.. Kode : VIS 159. Warna : KREM. Bahan : SYNTETIC. Ukuran : 19X10X25. Berat : 0.6 kg</t>
  </si>
  <si>
    <t>Tampil trendy dengan Handbag Wanita merek Java Seven. Brand fashion asal Bandung. Cocok untuk hadiah orang yang Anda sayangi agar terlihat lebih gaya, tampil berbeda dan percaya diri. Tas Sling / Hand Bag Wanita - VIS 158 dengan bahan SYNTETIC ini dijamin awet.. Kode : VIS 158. Warna : PINK. Bahan : SYNTETIC. Ukuran : 25X10X17. Berat : 0.6 kg</t>
  </si>
  <si>
    <t>Tampil trendy dengan Handbag Wanita merek Java Seven. Brand fashion asal Bandung. Cocok untuk hadiah orang yang Anda sayangi agar terlihat lebih gaya, tampil berbeda dan percaya diri. Tas Sling / Hand Bag Wanita - JNR 410 dengan bahan SYNTETIC ini dijamin awet.. Kode : JNR 410. Warna : COKLAT. Bahan : SYNTETIC. Ukuran : 31X10X22. Berat : 0.6 kg</t>
  </si>
  <si>
    <t>Tampil trendy dengan Handbag Wanita merek Java Seven. Brand fashion asal Bandung. Cocok untuk hadiah orang yang Anda sayangi agar terlihat lebih gaya, tampil berbeda dan percaya diri. Tas Sling / Hand Bag Wanita - JSS 234 dengan bahan SYNTETIC ini dijamin awet.. Kode : JSS 234. Warna : COKLAT. Bahan : SYNTETIC. Ukuran : 31X14X30. Berat : 0.6 kg</t>
  </si>
  <si>
    <t>Tampil trendy dengan Handbag Wanita merek Java Seven. Brand fashion asal Bandung. Cocok untuk hadiah orang yang Anda sayangi agar terlihat lebih gaya, tampil berbeda dan percaya diri. Tas Sling / Hand Bag Wanita - BTS 754 dengan bahan SYNTETIC ini dijamin awet.. Kode : BTS 754. Warna : HITAM. Bahan : SYNTETIC. Ukuran : 30X13X20. Berat : 0.6 kg</t>
  </si>
  <si>
    <t>Tampil trendy dengan Handbag Wanita merek Java Seven. Brand fashion asal Bandung. Cocok untuk hadiah orang yang Anda sayangi agar terlihat lebih gaya, tampil berbeda dan percaya diri. Tas Sling / Hand Bag Wanita - VIS 149 dengan bahan SYNTETIC ini dijamin awet.. Kode : VIS 149. Warna : BIRU. Bahan : SYNTETIC. Ukuran : 39X10X25. Berat : 0.6 kg</t>
  </si>
  <si>
    <t>Tampil trendy dengan Handbag Wanita merek Java Seven. Brand fashion asal Bandung. Cocok untuk hadiah orang yang Anda sayangi agar terlihat lebih gaya, tampil berbeda dan percaya diri. Tas Sling / Hand Bag Wanita - BTS 709 dengan bahan SYNTETIC ini dijamin awet.. Kode : BTS 709. Warna : ORANYE. Bahan : SYNTETIC. Ukuran : 35X13X30. Berat : 0.6 kg</t>
  </si>
  <si>
    <t>Tampil trendy dengan Handbag Wanita merek Java Seven. Brand fashion asal Bandung. Cocok untuk hadiah orang yang Anda sayangi agar terlihat lebih gaya, tampil berbeda dan percaya diri. Tas Sling / Hand Bag Wanita - BTS 760 dengan bahan SYNTETIC ini dijamin awet.. Kode : BTS 760. Warna : HITAM. Bahan : SYNTETIC. Ukuran : 35X12X26. Berat : 0.6 kg</t>
  </si>
  <si>
    <t>Tampil trendy dengan Handbag Wanita merek Java Seven. Brand fashion asal Bandung. Cocok untuk hadiah orang yang Anda sayangi agar terlihat lebih gaya, tampil berbeda dan percaya diri. Tas Sling / Hand Bag Wanita - BTS 759 dengan bahan SYNTETIC ini dijamin awet.. Kode : BTS 759. Warna : HITAM. Bahan : SYNTETIC. Ukuran : 29X13X30. Berat : 0.6 kg</t>
  </si>
  <si>
    <t>Tampil trendy dengan Handbag Wanita merek Java Seven. Brand fashion asal Bandung. Cocok untuk hadiah orang yang Anda sayangi agar terlihat lebih gaya, tampil berbeda dan percaya diri. Tas Sling / Hand Bag Wanita - BTS 764 dengan bahan SYNTETIC ini dijamin awet.. Kode : BTS 764. Warna : HITAM. Bahan : SYNTETIC. Ukuran : 31X8X25. Berat : 0.6 kg</t>
  </si>
  <si>
    <t>Tampil trendy dengan Handbag Wanita merek Java Seven. Brand fashion asal Bandung. Cocok untuk hadiah orang yang Anda sayangi agar terlihat lebih gaya, tampil berbeda dan percaya diri. Tas Sling / Hand Bag Wanita - BTS 761 dengan bahan SYNTETIC ini dijamin awet.. Kode : BTS 761. Warna : HITAM. Bahan : SYNTETIC. Ukuran : 25X13X29. Berat : 0.6 kg</t>
  </si>
  <si>
    <t>Tampil trendy dengan Handbag Wanita merek Java Seven. Brand fashion asal Bandung. Cocok untuk hadiah orang yang Anda sayangi agar terlihat lebih gaya, tampil berbeda dan percaya diri. Tas Sling / Hand Bag Wanita - BTS 722 dengan bahan SYNTETIC ini dijamin awet.. Kode : BTS 722. Warna : COKLAT. Bahan : SYNTETIC. Ukuran : 30X10X22. Berat : 0.6 kg</t>
  </si>
  <si>
    <t>Tampil trendy dengan Handbag Wanita merek Java Seven. Brand fashion asal Bandung. Cocok untuk hadiah orang yang Anda sayangi agar terlihat lebih gaya, tampil berbeda dan percaya diri. Tas Sling / Hand Bag Wanita - BTS 727 dengan bahan SYNTETIC ini dijamin awet.. Kode : BTS 727. Warna : COKLAT. Bahan : SYNTETIC. Ukuran : 31X13X27. Berat : 0.6 kg</t>
  </si>
  <si>
    <t>Tampil trendy dengan Handbag Wanita merek Java Seven. Brand fashion asal Bandung. Cocok untuk hadiah orang yang Anda sayangi agar terlihat lebih gaya, tampil berbeda dan percaya diri. Tas Sling / Hand Bag Wanita - BTS 737 dengan bahan SYNTETIC ini dijamin awet.. Kode : BTS 737. Warna : COKLAT. Bahan : SYNTETIC. Ukuran : 32X14X22. Berat : 0.6 kg</t>
  </si>
  <si>
    <t>Tampil trendy dengan Handbag Wanita merek Java Seven. Brand fashion asal Bandung. Cocok untuk hadiah orang yang Anda sayangi agar terlihat lebih gaya, tampil berbeda dan percaya diri. Tas Sling / Hand Bag Wanita - FJT 783 dengan bahan VIROTEX ini dijamin awet.. Kode : FJT 783. Warna : COKLAT. Bahan : VIROTEX. Ukuran : 27x10x22. Berat : 0.6 kg</t>
  </si>
  <si>
    <t>Tampil trendy dengan Handbag Wanita merek Java Seven. Brand fashion asal Bandung. Cocok untuk hadiah orang yang Anda sayangi agar terlihat lebih gaya, tampil berbeda dan percaya diri. Tas Sling / Hand Bag Wanita - BTS 763 dengan bahan SYNTETIC ini dijamin awet.. Kode : BTS 763. Warna : HITAM. Bahan : SYNTETIC. Ukuran : 32X11X23. Berat : 0.6 kg</t>
  </si>
  <si>
    <t>Tampil trendy dengan Handbag Wanita merek Java Seven. Brand fashion asal Bandung. Cocok untuk hadiah orang yang Anda sayangi agar terlihat lebih gaya, tampil berbeda dan percaya diri. Tas Sling / Hand Bag Wanita - FJT 785 dengan bahan SYNTETIC ini dijamin awet.. Kode : FJT 785. Warna : KREM. Bahan : SYNTETIC. Ukuran : 29x12x20. Berat : 0.6 kg</t>
  </si>
  <si>
    <t>Tampil trendy dengan Handbag Wanita merek Java Seven. Brand fashion asal Bandung. Cocok untuk hadiah orang yang Anda sayangi agar terlihat lebih gaya, tampil berbeda dan percaya diri. Tas Sling / Hand Bag Wanita - FJT 780 dengan bahan SYNTETIC ini dijamin awet.. Kode : FJT 780. Warna : COKLAT. Bahan : SYNTETIC. Ukuran : 31X13X27. Berat : 0.6 kg</t>
  </si>
  <si>
    <t>Tampil trendy dengan Handbag Wanita merek Java Seven. Brand fashion asal Bandung. Cocok untuk hadiah orang yang Anda sayangi agar terlihat lebih gaya, tampil berbeda dan percaya diri. Tas Sling / Hand Bag Wanita - BTS 734 dengan bahan SYNTETIC ini dijamin awet.. Kode : BTS 734. Warna : COKLAT. Bahan : SYNTETIC. Ukuran : 43X12X27. Berat : 0.6 kg</t>
  </si>
  <si>
    <t>Tampil trendy dengan Handbag Wanita merek Java Seven. Brand fashion asal Bandung. Cocok untuk hadiah orang yang Anda sayangi agar terlihat lebih gaya, tampil berbeda dan percaya diri. Tas Sling / Hand Bag Wanita - BTS 762 dengan bahan SYNTETIC ini dijamin awet.. Kode : BTS 762. Warna : COKLAT. Bahan : SYNTETIC. Ukuran : 32X12X23. Berat : 0.6 kg</t>
  </si>
  <si>
    <t>Tampil trendy dengan Handbag Wanita merek Java Seven. Brand fashion asal Bandung. Cocok untuk hadiah orang yang Anda sayangi agar terlihat lebih gaya, tampil berbeda dan percaya diri. Tas Sling / Hand Bag Wanita - BTS 745 dengan bahan SYNTETIC ini dijamin awet.. Kode : BTS 745. Warna : HITAM. Bahan : SYNTETIC. Ukuran : 34X14X24. Berat : 0.6 kg</t>
  </si>
  <si>
    <t>Tampil trendy dengan Handbag Wanita merek Java Seven. Brand fashion asal Bandung. Cocok untuk hadiah orang yang Anda sayangi agar terlihat lebih gaya, tampil berbeda dan percaya diri. Tas Sling / Hand Bag Wanita - BTS 723 dengan bahan SYNTETIC ini dijamin awet.. Kode : BTS 723. Warna : ABU. Bahan : SYNTETIC. Ukuran : 28X12X31. Berat : 0.6 kg</t>
  </si>
  <si>
    <t>Tampil trendy dengan Handbag Wanita merek Java Seven. Brand fashion asal Bandung. Cocok untuk hadiah orang yang Anda sayangi agar terlihat lebih gaya, tampil berbeda dan percaya diri. Tas Sling / Hand Bag Wanita - VIS 155 dengan bahan SYNTETIC ini dijamin awet.. Kode : VIS 155. Warna : KREM. Bahan : SYNTETIC. Ukuran : 30X9X25. Berat : 0.6 kg</t>
  </si>
  <si>
    <t>Tampil trendy dengan Tas Ransel Wanita merek Java Seven. Brand fashion asal Bandung. Cocok untuk hadiah orang yang Anda sayangi agar terlihat lebih gaya, tampil berbeda dan percaya diri. Tas Ransel Wanita - VIS 160 dengan bahan SYNTETIC ini dijamin awet.. Kode : VIS 160. Warna : PINK. Bahan : SYNTETIC. Ukuran : 34X10X25. Berat : 0.6 kg</t>
  </si>
  <si>
    <t>Tampil trendy dengan Handbag Wanita merek Java Seven. Brand fashion asal Bandung. Cocok untuk hadiah orang yang Anda sayangi agar terlihat lebih gaya, tampil berbeda dan percaya diri. Tas Sling / Hand Bag Wanita - JNR 405 dengan bahan SYNTETIC ini dijamin awet.. Kode : JNR 405. Warna : KREM KOMB. Bahan : SYNTETIC. Ukuran : 32X10X26. Berat : 0.6 kg</t>
  </si>
  <si>
    <t>Tampil trendy dengan Tas Ransel Wanita merek Java Seven. Brand fashion asal Bandung. Cocok untuk hadiah orang yang Anda sayangi agar terlihat lebih gaya, tampil berbeda dan percaya diri. Tas Ransel Wanita - BTS 744 dengan bahan SYNTETIC ini dijamin awet.. Kode : BTS 744. Warna : MOCCA. Bahan : SYNTETIC. Ukuran : 30X17X45. Berat : 0.6 kg</t>
  </si>
  <si>
    <t>Tampil trendy dengan Tas Ransel Wanita merek Java Seven. Brand fashion asal Bandung. Cocok untuk hadiah orang yang Anda sayangi agar terlihat lebih gaya, tampil berbeda dan percaya diri. Tas Ransel Wanita - BDW 464 dengan bahan SYNTETIC ini dijamin awet.. Kode : BDW 464. Warna : TOSCA. Bahan : SYNTETIC. Ukuran : 28X15X38. Berat : 0.6 kg</t>
  </si>
  <si>
    <t>Tampil trendy dengan Tas Ransel Wanita merek Java Seven. Brand fashion asal Bandung. Cocok untuk hadiah orang yang Anda sayangi agar terlihat lebih gaya, tampil berbeda dan percaya diri. Tas Ransel Wanita - JSS 235 dengan bahan CANVAS ini dijamin awet.. Kode : JSS 235. Warna : MERAH. Bahan : CANVAS. Ukuran : 35X12X40. Berat : 0.6 kg</t>
  </si>
  <si>
    <t>Tampil trendy dengan Tas Ransel Wanita merek Java Seven. Brand fashion asal Bandung. Cocok untuk hadiah orang yang Anda sayangi agar terlihat lebih gaya, tampil berbeda dan percaya diri. Tas Ransel Wanita - BTS 755 dengan bahan CANVAS ini dijamin awet.. Kode : BTS 755. Warna : HITAM. Bahan : CANVAS. Ukuran : 30X13X33. Berat : 0.6 kg</t>
  </si>
  <si>
    <t>Tampil trendy dengan Sepatu Boots Anak Laki-Laki merek Java Seven. Brand fashion asal Bandung. Cocok untuk hadiah orang yang Anda sayangi agar terlihat lebih gaya, tampil berbeda dan percaya diri. Sepatu Boots Anak Laki - Laki - AMD 006 dengan bahan SYNTETIC ini dijamin awet.. Kode : AMD 006. Warna : COKLAT. Bahan : SYNTETIC. Ukuran : 28 - 32. Berat : 0.6 kg</t>
  </si>
  <si>
    <t>Tampil trendy dengan Sepatu Boots Anak Laki-Laki merek Java Seven. Brand fashion asal Bandung. Cocok untuk hadiah orang yang Anda sayangi agar terlihat lebih gaya, tampil berbeda dan percaya diri. Sepatu Boots Anak Laki - Laki - AMU 019 dengan bahan SYNTETIC ini dijamin awet.. Kode : AMU 019. Warna : HITAM. Bahan : SYNTETIC. Ukuran : 26 - 35. Berat : 0.6 kg</t>
  </si>
  <si>
    <t>Tampil trendy dengan Sepatu Boots Anak Laki-Laki merek Java Seven. Brand fashion asal Bandung. Cocok untuk hadiah orang yang Anda sayangi agar terlihat lebih gaya, tampil berbeda dan percaya diri. Sepatu Boots Anak Laki - Laki - AMD 009 dengan bahan SYNTETIC ini dijamin awet.. Kode : AMD 009. Warna : HITAM. Bahan : SYNTETIC. Ukuran : 28 - 32. Berat : 0.6 kg</t>
  </si>
  <si>
    <t>Tampil trendy dengan Sepatu Boots Anak Laki-Laki merek Java Seven. Brand fashion asal Bandung. Cocok untuk hadiah orang yang Anda sayangi agar terlihat lebih gaya, tampil berbeda dan percaya diri. Sepatu Boots Anak Laki - Laki - GUS 316 dengan bahan SYNTETIC ini dijamin awet.. Kode : GUS 316. Warna : COKLAT. Bahan : SYNTETIC. Ukuran : 26 - 30. Berat : 0.6 kg</t>
  </si>
  <si>
    <t>Tampil trendy dengan Sepatu Boots Anak Laki-Laki merek Java Seven. Brand fashion asal Bandung. Cocok untuk hadiah orang yang Anda sayangi agar terlihat lebih gaya, tampil berbeda dan percaya diri. Sepatu Boots Anak Laki - Laki - AMU 012 dengan bahan SYNTETIC ini dijamin awet.. Kode : AMU 012. Warna : COKLAT. Bahan : SYNTETIC. Ukuran : 26 - 35. Berat : 0.6 kg</t>
  </si>
  <si>
    <t>Tampil trendy dengan Sepatu Boots Anak Laki-Laki merek Java Seven. Brand fashion asal Bandung. Cocok untuk hadiah orang yang Anda sayangi agar terlihat lebih gaya, tampil berbeda dan percaya diri. Sepatu Boots Anak Laki - Laki - AMU 010 dengan bahan SYNTETIC ini dijamin awet.. Kode : AMU 010. Warna : COKLAT. Bahan : SYNTETIC. Ukuran : 26 - 35. Berat : 0.6 kg</t>
  </si>
  <si>
    <t>Tampil trendy dengan Sepatu Boots Anak Laki-Laki merek Java Seven. Brand fashion asal Bandung. Cocok untuk hadiah orang yang Anda sayangi agar terlihat lebih gaya, tampil berbeda dan percaya diri. Sepatu Boots Anak Laki - Laki - AMU 009 dengan bahan SYNTETIC ini dijamin awet.. Kode : AMU 009. Warna : HITAM. Bahan : SYNTETIC. Ukuran : 31 - 35. Berat : 0.6 kg</t>
  </si>
  <si>
    <t>Tampil trendy dengan Sepatu Boots Anak Laki-Laki merek Java Seven. Brand fashion asal Bandung. Cocok untuk hadiah orang yang Anda sayangi agar terlihat lebih gaya, tampil berbeda dan percaya diri. Sepatu Boots Anak Laki - Laki - HMN 703 dengan bahan SYNTETIC ini dijamin awet.. Kode : HMN 703. Warna : HITAM. Bahan : SYNTETIC. Ukuran : 26 - 30. Berat : 0.6 kg</t>
  </si>
  <si>
    <t>Tampil trendy dengan Sepatu Boots Anak Laki-Laki merek Java Seven. Brand fashion asal Bandung. Cocok untuk hadiah orang yang Anda sayangi agar terlihat lebih gaya, tampil berbeda dan percaya diri. Sepatu Boots Anak Laki - Laki - HMN 704 dengan bahan CANVAS ini dijamin awet.. Kode : HMN 704. Warna : ABU. Bahan : CANVAS. Ukuran : 26 - 30. Berat : 0.6 kg</t>
  </si>
  <si>
    <t>Tampil trendy dengan Sepatu Boots Anak Laki-Laki merek Java Seven. Brand fashion asal Bandung. Cocok untuk hadiah orang yang Anda sayangi agar terlihat lebih gaya, tampil berbeda dan percaya diri. Sepatu Boots Anak Laki - Laki - LST 103 dengan bahan CANVAS ini dijamin awet.. Kode : LST 103. Warna : HITAM KOMB. Bahan : CANVAS. Ukuran : 33 - 36. Berat : 0.6 kg</t>
  </si>
  <si>
    <t>Tampil trendy dengan Sepatu Boots Anak Laki-Laki merek Java Seven. Brand fashion asal Bandung. Cocok untuk hadiah orang yang Anda sayangi agar terlihat lebih gaya, tampil berbeda dan percaya diri. Sepatu Boots Anak Laki - Laki - LST 104 dengan bahan CANVAS ini dijamin awet.. Kode : LST 104. Warna : HITAM KOMB. Bahan : CANVAS. Ukuran : 33 - 36. Berat : 0.6 kg</t>
  </si>
  <si>
    <t>Tampil trendy dengan Sepatu Sneakers Anak Laki-Laki merek Java Seven. Brand fashion asal Bandung. Cocok untuk hadiah orang yang Anda sayangi agar terlihat lebih gaya, tampil berbeda dan percaya diri. Sepatu Sneakers Anak Laki - Laki - BRI 108 dengan bahan CANVAS ini dijamin awet.. Kode : BRI 108. Warna : HITAM KOMB. Bahan : CANVAS. Ukuran : 30 - 35. Berat : 0.6 kg</t>
  </si>
  <si>
    <t>Tampil trendy dengan Sepatu Sneakers Anak Laki-Laki merek Java Seven. Brand fashion asal Bandung. Cocok untuk hadiah orang yang Anda sayangi agar terlihat lebih gaya, tampil berbeda dan percaya diri. Sepatu Sneakers Anak Laki - Laki - CNZ 791 dengan bahan CANVAS ini dijamin awet.. Kode : CNZ 791. Warna : ABU KOMB. Bahan : CANVAS. Ukuran : 31 - 36. Berat : 0.6 kg</t>
  </si>
  <si>
    <t>Tampil trendy dengan Sepatu Sneakers Anak Laki-Laki merek Java Seven. Brand fashion asal Bandung. Cocok untuk hadiah orang yang Anda sayangi agar terlihat lebih gaya, tampil berbeda dan percaya diri. Sepatu Sneakers Anak Laki - Laki - CNZ 787 dengan bahan CANVAS ini dijamin awet.. Kode : CNZ 787. Warna : BIRU KOMB. Bahan : CANVAS. Ukuran : 31 - 36. Berat : 0.6 kg</t>
  </si>
  <si>
    <t>Tampil trendy dengan Sepatu Sneakers Anak Laki-Laki merek Java Seven. Brand fashion asal Bandung. Cocok untuk hadiah orang yang Anda sayangi agar terlihat lebih gaya, tampil berbeda dan percaya diri. Sepatu Sneakers Anak Laki - Laki - GLR 710 dengan bahan SYNTETIC ini dijamin awet.. Kode : GLR 710. Warna : HITAM KOMB. Bahan : SYNTETIC. Ukuran : 32 - 37. Berat : 0.6 kg</t>
  </si>
  <si>
    <t>Tampil trendy dengan Sepatu Sneakers Anak Laki-Laki merek Java Seven. Brand fashion asal Bandung. Cocok untuk hadiah orang yang Anda sayangi agar terlihat lebih gaya, tampil berbeda dan percaya diri. Sepatu Sneakers Anak Laki - Laki - ACR 001 dengan bahan CANVAS ini dijamin awet.. Kode : ACR 001. Warna : ABU KOMB. Bahan : CANVAS. Ukuran : 30 - 35. Berat : 0.6 kg</t>
  </si>
  <si>
    <t>Tampil trendy dengan Sepatu Sneakers Anak Laki-Laki merek Java Seven. Brand fashion asal Bandung. Cocok untuk hadiah orang yang Anda sayangi agar terlihat lebih gaya, tampil berbeda dan percaya diri. Sepatu Sneakers Anak Laki - Laki - ACR 006 dengan bahan CANVAS ini dijamin awet.. Kode : ACR 006. Warna : NAVY. Bahan : CANVAS. Ukuran : 30 - 36. Berat : 0.6 kg</t>
  </si>
  <si>
    <t>Tampil trendy dengan Sepatu Sneakers Anak Laki-Laki merek Java Seven. Brand fashion asal Bandung. Cocok untuk hadiah orang yang Anda sayangi agar terlihat lebih gaya, tampil berbeda dan percaya diri. Sepatu Sneakers Anak Laki - Laki - ACR 002 dengan bahan SYNTETIC ini dijamin awet.. Kode : ACR 002. Warna : NAVY KOMB. Bahan : SYNTETIC. Ukuran : 30 - 35. Berat : 0.6 kg</t>
  </si>
  <si>
    <t>Tampil trendy dengan Sepatu Sneakers Anak Laki-Laki merek Java Seven. Brand fashion asal Bandung. Cocok untuk hadiah orang yang Anda sayangi agar terlihat lebih gaya, tampil berbeda dan percaya diri. Sepatu Sneakers Anak Laki - Laki - LST 105 dengan bahan CANVAS ini dijamin awet.. Kode : LST 105. Warna : HITAM KOMB. Bahan : CANVAS. Ukuran : 33 - 36. Berat : 0.6 kg</t>
  </si>
  <si>
    <t>Tampil trendy dengan Sepatu Sneakers Anak Laki-Laki merek Java Seven. Brand fashion asal Bandung. Cocok untuk hadiah orang yang Anda sayangi agar terlihat lebih gaya, tampil berbeda dan percaya diri. Sepatu Sneakers Anak Laki - Laki - ACR 003 dengan bahan CANVAS ini dijamin awet.. Kode : ACR 003. Warna : MERAH. Bahan : CANVAS. Ukuran : 25 - 30. Berat : 0.6 kg</t>
  </si>
  <si>
    <t>Tampil trendy dengan Sepatu Sneakers Anak Laki-Laki merek Java Seven. Brand fashion asal Bandung. Cocok untuk hadiah orang yang Anda sayangi agar terlihat lebih gaya, tampil berbeda dan percaya diri. Sepatu Sneakers Anak Laki - Laki - HMN 702 dengan bahan CANVAS ini dijamin awet.. Kode : HMN 702. Warna : MERAH KOMB. Bahan : CANVAS. Ukuran : 22 - 26. Berat : 0.6 kg</t>
  </si>
  <si>
    <t>Tampil trendy dengan Sepatu Sneakers Anak Laki-Laki merek Java Seven. Brand fashion asal Bandung. Cocok untuk hadiah orang yang Anda sayangi agar terlihat lebih gaya, tampil berbeda dan percaya diri. Sepatu Sneakers Anak Laki - Laki - HMN 701 dengan bahan CANVAS ini dijamin awet.. Kode : HMN 701. Warna : ABU. Bahan : CANVAS. Ukuran : 22 - 26. Berat : 0.6 kg</t>
  </si>
  <si>
    <t>Tampil trendy dengan Sandal Anak Laki-Laki merek Java Seven. Brand fashion asal Bandung. Cocok untuk hadiah orang yang Anda sayangi agar terlihat lebih gaya, tampil berbeda dan percaya diri. Sandal Anak Laki - Laki - BAB 235 dengan bahan SYNTETIC ini dijamin awet.. Kode : BAB 235. Warna : COKLAT KOMB. Bahan : SYNTETIC. Ukuran : 26 - 30. Berat : 0.6 kg</t>
  </si>
  <si>
    <t>Tampil trendy dengan Sandal Anak Laki-Laki merek Java Seven. Brand fashion asal Bandung. Cocok untuk hadiah orang yang Anda sayangi agar terlihat lebih gaya, tampil berbeda dan percaya diri. Sandal Anak Laki - Laki - CCP 702 dengan bahan SYNTETIC ini dijamin awet.. Kode : CCP 702. Warna : COKLAT. Bahan : SYNTETIC. Ukuran : 26 - 30. Berat : 0.6 kg</t>
  </si>
  <si>
    <t>Tampil trendy dengan Sandal Anak Laki-Laki merek Java Seven. Brand fashion asal Bandung. Cocok untuk hadiah orang yang Anda sayangi agar terlihat lebih gaya, tampil berbeda dan percaya diri. Sandal Anak Laki - Laki - CCP 705 dengan bahan SYNTETIC ini dijamin awet.. Kode : CCP 705. Warna : TAN. Bahan : SYNTETIC. Ukuran : 26 - 30. Berat : 0.6 kg</t>
  </si>
  <si>
    <t>Tampil trendy dengan Sandal Anak Laki-Laki merek Java Seven. Brand fashion asal Bandung. Cocok untuk hadiah orang yang Anda sayangi agar terlihat lebih gaya, tampil berbeda dan percaya diri. Sandal Anak Laki - Laki - CCP 701 dengan bahan SYNTETIC ini dijamin awet.. Kode : CCP 701. Warna : HITAM. Bahan : SYNTETIC. Ukuran : 31 - 37. Berat : 0.6 kg</t>
  </si>
  <si>
    <t>Tampil trendy dengan Sandal Anak Laki-Laki merek Java Seven. Brand fashion asal Bandung. Cocok untuk hadiah orang yang Anda sayangi agar terlihat lebih gaya, tampil berbeda dan percaya diri. Sandal Anak Laki - Laki - CCP 703 dengan bahan SYNTETIC ini dijamin awet.. Kode : CCP 703. Warna : KREM. Bahan : SYNTETIC. Ukuran : 31 - 37. Berat : 0.6 kg</t>
  </si>
  <si>
    <t>Tampil trendy dengan Sandal Gunung Anak Laki-Laki merek Java Seven. Brand fashion asal Bandung. Cocok untuk hadiah orang yang Anda sayangi agar terlihat lebih gaya, tampil berbeda dan percaya diri. Sandal Gunung Anak Laki - Laki - MDJ 008 dengan bahan WEBBING ini dijamin awet.. Kode : MDJ 008. Warna : ABU KOMB. Bahan : WEBBING. Ukuran : 31 - 36. Berat : 0.6 kg</t>
  </si>
  <si>
    <t>Tampil trendy dengan Sandal Gunung Anak Laki-Laki merek Java Seven. Brand fashion asal Bandung. Cocok untuk hadiah orang yang Anda sayangi agar terlihat lebih gaya, tampil berbeda dan percaya diri. Sandal Gunung Anak Laki - Laki - MDJ 006 dengan bahan WEBBING ini dijamin awet.. Kode : MDJ 006. Warna : MERAH KOMB. Bahan : WEBBING. Ukuran : 31 - 36. Berat : 0.6 kg</t>
  </si>
  <si>
    <t>Tampil trendy dengan Sandal Gunung Anak Laki-Laki merek Java Seven. Brand fashion asal Bandung. Cocok untuk hadiah orang yang Anda sayangi agar terlihat lebih gaya, tampil berbeda dan percaya diri. Sandal Gunung Anak Laki - Laki - MDJ 007 dengan bahan WEBBING ini dijamin awet.. Kode : MDJ 007. Warna : COKLAT KOMB. Bahan : WEBBING. Ukuran : 31 - 36. Berat : 0.6 kg</t>
  </si>
  <si>
    <t>Tampil trendy dengan Sandal Gunung Anak Laki-Laki merek Java Seven. Brand fashion asal Bandung. Cocok untuk hadiah orang yang Anda sayangi agar terlihat lebih gaya, tampil berbeda dan percaya diri. Sandal Gunung Anak Laki - Laki - MDJ 001 dengan bahan WEBBING ini dijamin awet.. Kode : MDJ 001. Warna : BIRU KOMB. Bahan : WEBBING. Ukuran : 31 - 36. Berat : 0.6 kg</t>
  </si>
  <si>
    <t>Tampil trendy dengan Sandal Gunung Anak Laki-Laki merek Java Seven. Brand fashion asal Bandung. Cocok untuk hadiah orang yang Anda sayangi agar terlihat lebih gaya, tampil berbeda dan percaya diri. Sandal Gunung Anak Laki - Laki - MDJ 009 dengan bahan WEBBING ini dijamin awet.. Kode : MDJ 009. Warna : MERAH KOMB. Bahan : WEBBING. Ukuran : 31 - 36. Berat : 0.6 kg</t>
  </si>
  <si>
    <t>Tampil trendy dengan Sandal Gunung Anak Laki-Laki merek Java Seven. Brand fashion asal Bandung. Cocok untuk hadiah orang yang Anda sayangi agar terlihat lebih gaya, tampil berbeda dan percaya diri. Sandal Gunung Anak Laki - Laki - MDJ 010 dengan bahan WEBBING ini dijamin awet.. Kode : MDJ 010. Warna : ABU KOMB. Bahan : WEBBING. Ukuran : 31 - 36. Berat : 0.6 kg</t>
  </si>
  <si>
    <t>Tampil trendy dengan Sepatu Boots Anak Perempuan merek Java Seven. Brand fashion asal Bandung. Cocok untuk hadiah orang yang Anda sayangi agar terlihat lebih gaya, tampil berbeda dan percaya diri. Sepatu Boots Anak Perempuan - CNZ 795 dengan bahan CANVAS ini dijamin awet.. Kode : CNZ 795. Warna : HIJAU. Bahan : CANVAS. Ukuran : 31 - 36. Berat : 0.6 kg</t>
  </si>
  <si>
    <t>Tampil trendy dengan Sepatu Anak Perempuan merek Java Seven. Brand fashion asal Bandung. Cocok untuk hadiah orang yang Anda sayangi agar terlihat lebih gaya, tampil berbeda dan percaya diri. Sepatu Anak Perempuan - CNZ 793 dengan bahan CANVAS ini dijamin awet.. Kode : CNZ 793. Warna : BIRU. Bahan : CANVAS. Ukuran : 31 - 36. Berat : 0.6 kg</t>
  </si>
  <si>
    <t>Tampil trendy dengan Sepatu Anak Perempuan merek Java Seven. Brand fashion asal Bandung. Cocok untuk hadiah orang yang Anda sayangi agar terlihat lebih gaya, tampil berbeda dan percaya diri. Sepatu Anak Perempuan - BRI 106 dengan bahan CANVAS ini dijamin awet.. Kode : BRI 106. Warna : PINK KOMB. Bahan : CANVAS. Ukuran : 30 - 35. Berat : 0.6 kg</t>
  </si>
  <si>
    <t>Tampil trendy dengan Sepatu Anak Perempuan merek Java Seven. Brand fashion asal Bandung. Cocok untuk hadiah orang yang Anda sayangi agar terlihat lebih gaya, tampil berbeda dan percaya diri. Sepatu Anak Perempuan - CNZ 794 dengan bahan CANVAS ini dijamin awet.. Kode : CNZ 794. Warna : PINK. Bahan : CANVAS. Ukuran : 25 - 30. Berat : 0.6 kg</t>
  </si>
  <si>
    <t>Tampil trendy dengan Sepatu Anak Perempuan merek Java Seven. Brand fashion asal Bandung. Cocok untuk hadiah orang yang Anda sayangi agar terlihat lebih gaya, tampil berbeda dan percaya diri. Sepatu Anak Perempuan - CNZ 788 dengan bahan CANVAS ini dijamin awet.. Kode : CNZ 788. Warna : HITAM. Bahan : CANVAS. Ukuran : 31 - 36. Berat : 0.6 kg</t>
  </si>
  <si>
    <t>Tampil trendy dengan Sepatu Anak Perempuan merek Java Seven. Brand fashion asal Bandung. Cocok untuk hadiah orang yang Anda sayangi agar terlihat lebih gaya, tampil berbeda dan percaya diri. Sepatu Anak Perempuan - CNZ 792 dengan bahan CANVAS ini dijamin awet.. Kode : CNZ 792. Warna : BIRU. Bahan : CANVAS. Ukuran : 31 - 36. Berat : 0.6 kg</t>
  </si>
  <si>
    <t>Tampil trendy dengan Sepatu Anak Perempuan merek Java Seven. Brand fashion asal Bandung. Cocok untuk hadiah orang yang Anda sayangi agar terlihat lebih gaya, tampil berbeda dan percaya diri. Sepatu Anak Perempuan - BRI 105 dengan bahan CANVAS ini dijamin awet.. Kode : BRI 105. Warna : COKLAT KOMB. Bahan : CANVAS. Ukuran : 30 - 35. Berat : 0.6 kg</t>
  </si>
  <si>
    <t>Tampil trendy dengan Sepatu Anak Perempuan merek Java Seven. Brand fashion asal Bandung. Cocok untuk hadiah orang yang Anda sayangi agar terlihat lebih gaya, tampil berbeda dan percaya diri. Sepatu Anak Perempuan - BRI 114 dengan bahan CANVAS ini dijamin awet.. Kode : BRI 114. Warna : HITAM. Bahan : CANVAS. Ukuran : 31 - 35. Berat : 0.6 kg</t>
  </si>
  <si>
    <t>Tampil trendy dengan Sepatu Anak Perempuan merek Java Seven. Brand fashion asal Bandung. Cocok untuk hadiah orang yang Anda sayangi agar terlihat lebih gaya, tampil berbeda dan percaya diri. Sepatu Anak Perempuan - CNZ 790 dengan bahan CANVAS ini dijamin awet.. Kode : CNZ 790. Warna : PINK KOMB. Bahan : CANVAS. Ukuran : 31 - 35. Berat : 0.6 kg</t>
  </si>
  <si>
    <t>Tampil trendy dengan Sepatu Anak Perempuan merek Java Seven. Brand fashion asal Bandung. Cocok untuk hadiah orang yang Anda sayangi agar terlihat lebih gaya, tampil berbeda dan percaya diri. Sepatu Anak Perempuan - BAB 248 dengan bahan SYNTETIC ini dijamin awet.. Kode : BAB 248. Warna : MERAH KOMB. Bahan : SYNTETIC. Ukuran : 26 - 30. Berat : 0.6 kg</t>
  </si>
  <si>
    <t>Tampil trendy dengan Sepatu Flat Anak Perempuan merek Java Seven. Brand fashion asal Bandung. Cocok untuk hadiah orang yang Anda sayangi agar terlihat lebih gaya, tampil berbeda dan percaya diri. Sepatu Flat Anak Perempuan - PAS 001 dengan bahan SYNTETIC ini dijamin awet.. Kode : PAS 001. Warna : BIRU. Bahan : SYNTETIC. Ukuran : 31 - 35. Berat : 0.6 kg</t>
  </si>
  <si>
    <t>Tampil trendy dengan Sepatu Flat Anak Perempuan merek Java Seven. Brand fashion asal Bandung. Cocok untuk hadiah orang yang Anda sayangi agar terlihat lebih gaya, tampil berbeda dan percaya diri. Sepatu Flat Anak Perempuan - PAS 002 dengan bahan SYNTETIC ini dijamin awet.. Kode : PAS 002. Warna : BIRU KOMB. Bahan : SYNTETIC. Ukuran : 31 - 35. Berat : 0.6 kg</t>
  </si>
  <si>
    <t>Tampil trendy dengan Sepatu Flat Anak Perempuan merek Java Seven. Brand fashion asal Bandung. Cocok untuk hadiah orang yang Anda sayangi agar terlihat lebih gaya, tampil berbeda dan percaya diri. Sepatu Flat Anak Perempuan - BAB 245 dengan bahan SYNTETIC ini dijamin awet.. Kode : BAB 245. Warna : BIRU KOMB. Bahan : SYNTETIC. Ukuran : 30 - 35. Berat : 0.6 kg</t>
  </si>
  <si>
    <t>Tampil trendy dengan Sepatu Flat Anak Perempuan merek Java Seven. Brand fashion asal Bandung. Cocok untuk hadiah orang yang Anda sayangi agar terlihat lebih gaya, tampil berbeda dan percaya diri. Sepatu Flat Anak Perempuan - BAB 246 dengan bahan SYNTETIC ini dijamin awet.. Kode : BAB 246. Warna : MERAH. Bahan : SYNTETIC. Ukuran : 30 - 35. Berat : 0.6 kg</t>
  </si>
  <si>
    <t>Tampil trendy dengan Sepatu Flat Anak Perempuan merek Java Seven. Brand fashion asal Bandung. Cocok untuk hadiah orang yang Anda sayangi agar terlihat lebih gaya, tampil berbeda dan percaya diri. Sepatu Flat Anak Perempuan - SLH 001 dengan bahan SYNTETIC ini dijamin awet.. Kode : SLH 001. Warna : HITAM. Bahan : SYNTETIC. Ukuran : 31 - 35. Berat : 0.6 kg</t>
  </si>
  <si>
    <t>Tampil trendy dengan Sepatu Flat Anak Perempuan merek Java Seven. Brand fashion asal Bandung. Cocok untuk hadiah orang yang Anda sayangi agar terlihat lebih gaya, tampil berbeda dan percaya diri. Sepatu Flat Anak Perempuan - HNI 002 dengan bahan SYNTETIC ini dijamin awet.. Kode : HNI 002. Warna : PINK. Bahan : SYNTETIC. Ukuran : 21 - 25. Berat : 0.6 kg</t>
  </si>
  <si>
    <t>Tampil trendy dengan Sandal Anak Perempuan merek Java Seven. Brand fashion asal Bandung. Cocok untuk hadiah orang yang Anda sayangi agar terlihat lebih gaya, tampil berbeda dan percaya diri. Sandal Anak Perempuan - BAB 247 dengan bahan SYNTETIC ini dijamin awet.. Kode : BAB 247. Warna : PUTIH KOMB. Bahan : SYNTETIC. Ukuran : 26 - 30. Berat : 0.6 kg</t>
  </si>
  <si>
    <t>Tampil trendy dengan Sandal Anak Perempuan merek Java Seven. Brand fashion asal Bandung. Cocok untuk hadiah orang yang Anda sayangi agar terlihat lebih gaya, tampil berbeda dan percaya diri. Sandal Anak Perempuan - HNI 001 dengan bahan SYNTETIC ini dijamin awet.. Kode : HNI 001. Warna : COKLAT. Bahan : SYNTETIC. Ukuran : 31 - 35. Berat : 0.6 kg</t>
  </si>
  <si>
    <t>Tampil trendy dengan Sandal Anak Perempuan merek Java Seven. Brand fashion asal Bandung. Cocok untuk hadiah orang yang Anda sayangi agar terlihat lebih gaya, tampil berbeda dan percaya diri. Sandal Anak Perempuan - BAB 249 dengan bahan SYNTETIC ini dijamin awet.. Kode : BAB 249. Warna : MERAH KOMB. Bahan : SYNTETIC. Ukuran : 31 - 35. Berat : 0.6 kg</t>
  </si>
  <si>
    <t>Tampil trendy dengan Sandal Anak Perempuan merek Java Seven. Brand fashion asal Bandung. Cocok untuk hadiah orang yang Anda sayangi agar terlihat lebih gaya, tampil berbeda dan percaya diri. Sandal Anak Perempuan - BAB 239 dengan bahan SYNTETIC ini dijamin awet.. Kode : BAB 239. Warna : PINK KOMB. Bahan : SYNTETIC. Ukuran : 31 - 35. Berat : 0.6 kg</t>
  </si>
  <si>
    <t>Tampil trendy dengan Sandal Anak Perempuan merek Java Seven. Brand fashion asal Bandung. Cocok untuk hadiah orang yang Anda sayangi agar terlihat lebih gaya, tampil berbeda dan percaya diri. Sandal Anak Perempuan - IMN 428 dengan bahan SYNTETIC ini dijamin awet.. Kode : IMN 428. Warna : HIJAU KOMB. Bahan : SYNTETIC. Ukuran : 26 - 30. Berat : 0.6 kg</t>
  </si>
  <si>
    <t>Tampil trendy dengan Sandal Anak Perempuan merek Java Seven. Brand fashion asal Bandung. Cocok untuk hadiah orang yang Anda sayangi agar terlihat lebih gaya, tampil berbeda dan percaya diri. Sandal Anak Perempuan - BAB 224 dengan bahan SYNTETIC ini dijamin awet.. Kode : BAB 224. Warna : PINK. Bahan : SYNTETIC. Ukuran : 26 - 30. Berat : 0.6 kg</t>
  </si>
  <si>
    <t>Tampil trendy dengan Sandal Anak Perempuan merek Java Seven. Brand fashion asal Bandung. Cocok untuk hadiah orang yang Anda sayangi agar terlihat lebih gaya, tampil berbeda dan percaya diri. Sandal Anak Perempuan - IMN 427 dengan bahan SYNTETIC ini dijamin awet.. Kode : IMN 427. Warna : ORANGE KOMB. Bahan : SYNTETIC. Ukuran : 31 - 35. Berat : 0.6 kg</t>
  </si>
  <si>
    <t>Tampil trendy dengan Sandal Anak Perempuan merek Java Seven. Brand fashion asal Bandung. Cocok untuk hadiah orang yang Anda sayangi agar terlihat lebih gaya, tampil berbeda dan percaya diri. Sandal Anak Perempuan - EDI 006 dengan bahan SYNTETIC ini dijamin awet.. Kode : EDI 006. Warna : PINK KOMB. Bahan : SYNTETIC. Ukuran : 28 - 32. Berat : 0.6 kg</t>
  </si>
  <si>
    <t>Tampil trendy dengan Sandal Anak Perempuan merek Java Seven. Brand fashion asal Bandung. Cocok untuk hadiah orang yang Anda sayangi agar terlihat lebih gaya, tampil berbeda dan percaya diri. Sandal Anak Perempuan - EDI 007 dengan bahan SYNTETIC ini dijamin awet.. Kode : EDI 007. Warna : NAVY KOMB. Bahan : SYNTETIC. Ukuran : 28 - 32. Berat : 0.6 kg</t>
  </si>
  <si>
    <t>Tampil trendy dengan Tas Anak merek Java Seven. Brand fashion asal Bandung. Cocok untuk hadiah orang yang Anda sayangi agar terlihat lebih gaya, tampil berbeda dan percaya diri. Tas Ransel Anak Perempuan - UNG 791 dengan bahan D300 ini dijamin awet.. Kode : UNG 791. Warna : PINK KOMB. Bahan : D300. Ukuran : 30X15X43. Berat : 0.6 kg</t>
  </si>
  <si>
    <t>Tampil trendy dengan Tas Anak merek Java Seven. Brand fashion asal Bandung. Cocok untuk hadiah orang yang Anda sayangi agar terlihat lebih gaya, tampil berbeda dan percaya diri. Tas Ransel Anak Perempuan - ALY 905 dengan bahan D300 ini dijamin awet.. Kode : ALY 905. Warna : PINK. Bahan : D300. Ukuran : 33X15X22. Berat : 0.6 kg</t>
  </si>
  <si>
    <t>Tampil trendy dengan Tas Anak merek Java Seven. Brand fashion asal Bandung. Cocok untuk hadiah orang yang Anda sayangi agar terlihat lebih gaya, tampil berbeda dan percaya diri. Tas Ransel Anak Perempuan - ADR 012 dengan bahan D300 ini dijamin awet.. Kode : ADR 012. Warna : PINK KOMB. Bahan : D300. Ukuran : 31X14X43. Berat : 0.6 kg</t>
  </si>
  <si>
    <t>Tampil trendy dengan Tas Anak merek Java Seven. Brand fashion asal Bandung. Cocok untuk hadiah orang yang Anda sayangi agar terlihat lebih gaya, tampil berbeda dan percaya diri. Tas Ransel Anak Perempuan - GLG 009 dengan bahan DOLBY ini dijamin awet.. Kode : GLG 009. Warna : MERAH. Bahan : DOLBY. Ukuran : 29X11X45. Berat : 0.6 kg</t>
  </si>
  <si>
    <t>Tampil trendy dengan Tas Anak merek Java Seven. Brand fashion asal Bandung. Cocok untuk hadiah orang yang Anda sayangi agar terlihat lebih gaya, tampil berbeda dan percaya diri. Tas Ransel Anak Perempuan - UNG 572 dengan bahan D300 ini dijamin awet.. Kode : UNG 572. Warna : BIRU KOMB. Bahan : D300. Ukuran : 25X13X36. Berat : 0.6 kg</t>
  </si>
  <si>
    <t>Tampil trendy dengan Tas Anak merek Java Seven. Brand fashion asal Bandung. Cocok untuk hadiah orang yang Anda sayangi agar terlihat lebih gaya, tampil berbeda dan percaya diri. Tas Ransel Anak Perempuan - HRM 316 dengan bahan D300 ini dijamin awet.. Kode : HRM 316. Warna : PINK KOMB. Bahan : D300. Ukuran : 29X15X43. Berat : 0.6 kg</t>
  </si>
  <si>
    <t>Tampil trendy dengan Tas Anak merek Java Seven. Brand fashion asal Bandung. Cocok untuk hadiah orang yang Anda sayangi agar terlihat lebih gaya, tampil berbeda dan percaya diri. Tas Ransel Anak Perempuan - GLG 008 dengan bahan DOLBY ini dijamin awet.. Kode : GLG 008. Warna : PINK KOMB. Bahan : DOLBY. Ukuran : 29X11X34. Berat : 0.6 kg</t>
  </si>
  <si>
    <t>Tampil trendy dengan Tas Anak merek Java Seven. Brand fashion asal Bandung. Cocok untuk hadiah orang yang Anda sayangi agar terlihat lebih gaya, tampil berbeda dan percaya diri. Tas Ransel Anak Laki - Laki - ADR 018 dengan bahan DOLBY ini dijamin awet.. Kode : ADR 018. Warna : HITAM KOMB. Bahan : DOLBY. Ukuran : 30X11X39. Berat : 0.6 kg</t>
  </si>
  <si>
    <t>Tampil trendy dengan Tas Anak merek Java Seven. Brand fashion asal Bandung. Cocok untuk hadiah orang yang Anda sayangi agar terlihat lebih gaya, tampil berbeda dan percaya diri. Tas Ransel Anak Laki - Laki - GLG 006 dengan bahan DOLBY ini dijamin awet.. Kode : GLG 006. Warna : MERAH KOMB. Bahan : DOLBY. Ukuran : 28X11X41. Berat : 0.6 kg</t>
  </si>
  <si>
    <t>Tampil trendy dengan Tas Anak merek Java Seven. Brand fashion asal Bandung. Cocok untuk hadiah orang yang Anda sayangi agar terlihat lebih gaya, tampil berbeda dan percaya diri. Tas Ransel Anak Laki - Laki - ADR 002 dengan bahan D300 ini dijamin awet.. Kode : ADR 002. Warna : BIRU KOMB. Bahan : D300. Ukuran : 33X17X46. Berat : 0.6 kg</t>
  </si>
  <si>
    <t>Tampil trendy dengan Tas Anak merek Java Seven. Brand fashion asal Bandung. Cocok untuk hadiah orang yang Anda sayangi agar terlihat lebih gaya, tampil berbeda dan percaya diri. Tas Ransel Anak Laki - Laki - UNG 701 dengan bahan D300 ini dijamin awet.. Kode : UNG 701. Warna : COKLAT KOMB. Bahan : D300. Ukuran : 27X12X36. Berat : 0.6 kg</t>
  </si>
  <si>
    <t>Tampil trendy dengan Tas Anak merek Java Seven. Brand fashion asal Bandung. Cocok untuk hadiah orang yang Anda sayangi agar terlihat lebih gaya, tampil berbeda dan percaya diri. Tas Ransel Anak Laki - Laki - ADR 009 dengan bahan D300 ini dijamin awet.. Kode : ADR 009. Warna : HITAM KOMB. Bahan : D300. Ukuran : 29X13X40. Berat : 0.6 kg</t>
  </si>
  <si>
    <t>Tampil trendy dengan Jaket Sweater Anak Perempuan merek Java Seven. Brand fashion asal Bandung. Cocok untuk hadiah orang yang Anda sayangi agar terlihat lebih gaya, tampil berbeda dan percaya diri. Jaket / Sweater Anak Perempuan - SKR 804 dengan bahan PARASUT ini dijamin awet.. Kode : SKR 804. Warna : HITAM. Bahan : PARASUT. Ukuran : M - L. Berat : 0.6 kg</t>
  </si>
  <si>
    <t>Tampil trendy dengan Jaket Sweater Anak Perempuan merek Java Seven. Brand fashion asal Bandung. Cocok untuk hadiah orang yang Anda sayangi agar terlihat lebih gaya, tampil berbeda dan percaya diri. Jaket / Sweater Anak Perempuan - SKR 169 dengan bahan FLEECE ini dijamin awet.. Kode : SKR 169. Warna : MERAH. Bahan : FLEECE. Ukuran : M - L. Berat : 0.6 kg</t>
  </si>
  <si>
    <t>Tampil trendy dengan Jaket Sweater Anak Perempuan merek Java Seven. Brand fashion asal Bandung. Cocok untuk hadiah orang yang Anda sayangi agar terlihat lebih gaya, tampil berbeda dan percaya diri. Jaket / Sweater Anak Perempuan - SKR 802 dengan bahan FLEECE ini dijamin awet.. Kode : SKR 802. Warna : MERAH. Bahan : FLEECE. Ukuran : M - L. Berat : 0.6 kg</t>
  </si>
  <si>
    <t>Tampil trendy dengan Jaket Sweater Anak Laki-Laki merek Java Seven. Brand fashion asal Bandung. Cocok untuk hadiah orang yang Anda sayangi agar terlihat lebih gaya, tampil berbeda dan percaya diri. Jaket / Sweater Anak Laki - Laki - HJS 963 dengan bahan FLEECE ini dijamin awet.. Kode : HJS 963. Warna : HITAM KOMB. Bahan : FLEECE. Ukuran : M - L. Berat : 0.6 kg</t>
  </si>
  <si>
    <t>Tampil trendy dengan Jaket Sweater Anak Laki-Laki merek Java Seven. Brand fashion asal Bandung. Cocok untuk hadiah orang yang Anda sayangi agar terlihat lebih gaya, tampil berbeda dan percaya diri. Jaket / Sweater Anak Laki - Laki - HJS 962 dengan bahan FLEECE ini dijamin awet.. Kode : HJS 962. Warna : BIRU KOMB. Bahan : FLEECE. Ukuran : M - L. Berat : 0.6 kg</t>
  </si>
  <si>
    <t>Tampil trendy dengan Jaket Sweater Anak Laki-Laki merek Java Seven. Brand fashion asal Bandung. Cocok untuk hadiah orang yang Anda sayangi agar terlihat lebih gaya, tampil berbeda dan percaya diri. Jaket / Sweater Anak Laki - Laki - SKR 807 dengan bahan DIADORA ini dijamin awet.. Kode : SKR 807. Warna : BIRU KOMB. Bahan : DIADORA. Ukuran : M - L. Berat : 0.6 kg</t>
  </si>
  <si>
    <t>Tampil trendy dengan Jaket Sweater Anak Laki-Laki merek Java Seven. Brand fashion asal Bandung. Cocok untuk hadiah orang yang Anda sayangi agar terlihat lebih gaya, tampil berbeda dan percaya diri. Jaket / Sweater Anak Laki - Laki - SKR 003 dengan bahan ZN ini dijamin awet.. Kode : SKR 003. Warna : BIRU KOMB. Bahan : ZN. Ukuran : M - XL. Berat : 0.6 kg</t>
  </si>
  <si>
    <t>Tampil trendy dengan Jaket Sweater Anak Laki-Laki merek Java Seven. Brand fashion asal Bandung. Cocok untuk hadiah orang yang Anda sayangi agar terlihat lebih gaya, tampil berbeda dan percaya diri. Jaket / Sweater Anak Laki - Laki - SKR 007 dengan bahan ZN ini dijamin awet.. Kode : SKR 007. Warna : ABU. Bahan : ZN. Ukuran : M - XL. Berat : 0.6 kg</t>
  </si>
  <si>
    <t>Tampil trendy dengan Jaket Sweater Anak Laki-Laki merek Java Seven. Brand fashion asal Bandung. Cocok untuk hadiah orang yang Anda sayangi agar terlihat lebih gaya, tampil berbeda dan percaya diri. Jaket / Sweater Anak Laki - Laki - SKR 809 dengan bahan DIADORA ini dijamin awet.. Kode : SKR 809. Warna : ABU KOMB. Bahan : DIADORA. Ukuran : M - L. Berat : 0.6 kg</t>
  </si>
  <si>
    <t>Tampil trendy dengan Jaket Sweater Anak Laki-Laki merek Java Seven. Brand fashion asal Bandung. Cocok untuk hadiah orang yang Anda sayangi agar terlihat lebih gaya, tampil berbeda dan percaya diri. Jaket / Sweater Anak Laki - Laki - DDN 550 dengan bahan VIENA ini dijamin awet.. Kode : DDN 550. Warna : COKLAT. Bahan : VIENA. Ukuran : M - L. Berat : 0.6 kg</t>
  </si>
  <si>
    <t>Tampil trendy dengan Jaket Sweater Anak Laki-Laki merek Java Seven. Brand fashion asal Bandung. Cocok untuk hadiah orang yang Anda sayangi agar terlihat lebih gaya, tampil berbeda dan percaya diri. Jaket / Sweater Anak Laki - Laki - SKR 805 dengan bahan FLEECE ini dijamin awet.. Kode : SKR 805. Warna : NAVY. Bahan : FLEECE. Ukuran : M - L. Berat : 0.6 kg</t>
  </si>
  <si>
    <t>Kaos Anak Muslim AR 01 dengan tema Makkah.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</si>
  <si>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AR 02 dengan tema Sholat Subuh 2 Rakaat.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</si>
  <si>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AR 08 dengan tema Everything is Better in Hijab.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</si>
  <si>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AR 09 dengan tema Be a great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</si>
  <si>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AR 11 dengan tema Doa Bepergian.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</si>
  <si>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AR 13 dengan tema Ngaji Yuk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</si>
  <si>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AR 15 dengan tema Jumah Mubarok.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</si>
  <si>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AR 16 dengan tema Thanks Mom.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</si>
  <si>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AR 17 dengan tema Muhammad is My Hero.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</si>
  <si>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AR 21 dengan tema Little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</si>
  <si>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AR 22 dengan tema Read Quran.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</si>
  <si>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AR 23 dengan tema Kuatkan Aku Ya Allah - Semangat Ramadhan.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</si>
  <si>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01 dengan tema Rukun Islam.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</si>
  <si>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02 dengan tema Ngaji Yuk (Muslim).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</si>
  <si>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18 dengan tema Giving Inspiring.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</si>
  <si>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21 dengan tema Sholat 5 Waktu.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</si>
  <si>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24 dengan tema Muslim Habits.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</si>
  <si>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30 dengan tema Sholeh Boy.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</si>
  <si>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AT 32 dengan tema Quran is My Guidance.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</si>
  <si>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33 dengan tema Doa Orang Tua.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</si>
  <si>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34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</si>
  <si>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35 dengan tema Next Hafizhah Quran.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</si>
  <si>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36 dengan tema Next Hafiz Quran.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</si>
  <si>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37 dengan tema 99 Asmaul Husna.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</si>
  <si>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38 dengan tema Lets Go to Masjid.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</si>
  <si>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39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</si>
  <si>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40 dengan tema Lagi Puasa - Semangat Ramadhan.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</si>
  <si>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43 dengan tema Malam 1000 Bulan - Semangat Ramadhan.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</si>
  <si>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44 dengan tema Doa Sebelum Tidur.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</si>
  <si>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45 dengan tema Sholat Dhuha.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</si>
  <si>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46 dengan tema My Trip Fii Sabilillah.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</si>
  <si>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47 dengan tema 10 Malaikat.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</si>
  <si>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48 dengan tema Tauhid .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</si>
  <si>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49 dengan tema Proud to be Muslim.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</si>
  <si>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50 dengan tema Muslimpreneur.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</si>
  <si>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AR 24 dengan tema Ka'bah. Kaos muslim anak dengan pesan nilai-nilai islami. Terbuat dari bahan katun 100% (cotton combed 24s), sehingga nyaman dipakai oleh buah hati Anda. Jadikan buah hati Anda sebagai media dakwah yang bermanfaat untuk orang banyak. Ammar Kids: Giving and Inspiring.. Jenis : RAGLAN. Size : XS - S. Berat : 0,15 kg</t>
  </si>
  <si>
    <t>Kaos Anak Muslim AR 25 dengan tema Sholeh Boy.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</si>
  <si>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52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</si>
  <si>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53 dengan tema Giving and Inspiring.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</si>
  <si>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ATH 01 dengan tema Son Of Adam. Kaos muslim anak dengan pesan nilai-nilai islami. Terbuat dari bahan katun 100% (cotton combed 24s), sehingga nyaman dipakai oleh buah hati Anda. Jadikan buah hati Anda sebagai media dakwah yang bermanfaat untuk orang banyak. Ammar Kids: Giving and Inspiring.. Jenis : HOODIE. Size : S - M. Berat : 0,15 kg</t>
  </si>
  <si>
    <t>Kaos Anak Muslim ATH 02 dengan tema Utsman Bin Affan. Kaos muslim anak dengan pesan nilai-nilai islami. Terbuat dari bahan katun 100% (cotton combed 24s), sehingga nyaman dipakai oleh buah hati Anda. Jadikan buah hati Anda sebagai media dakwah yang bermanfaat untuk orang banyak. Ammar Kids: Giving and Inspiring.. Jenis : HOODIE. Size : S - M. Berat : 0,15 kg</t>
  </si>
  <si>
    <t>Kaos Anak Muslim ATH 03 dengan tema Life Like Khadijah. Kaos muslim anak dengan pesan nilai-nilai islami. Terbuat dari bahan katun 100% (cotton combed 24s), sehingga nyaman dipakai oleh buah hati Anda. Jadikan buah hati Anda sebagai media dakwah yang bermanfaat untuk orang banyak. Ammar Kids: Giving and Inspiring.. Jenis : HOODIE. Size : S - M. Berat : 0,15 kg</t>
  </si>
  <si>
    <t>Kaos Anak Muslim AT 51 dengan tema Baju Sorban. Kaos muslim anak dengan pesan nilai-nilai islami. Terbuat dari bahan katun 100% (cotton combed 24s), sehingga nyaman dipakai oleh buah hati Anda. Jadikan buah hati Anda sebagai media dakwah yang bermanfaat untuk orang banyak. Ammar Kids: Giving and Inspiring.. Jenis : PENDEK. Size : XS - S. Berat : 0,15 kg</t>
  </si>
  <si>
    <t>Kaos Anak Muslim AT 54 dengan tema Ibumu.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</si>
  <si>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55 dengan tema Al-fatihah 6.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</si>
  <si>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56 dengan tema Start Your Day with Bismillah.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</si>
  <si>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AT 57 dengan tema Ar-Rahman. Kaos muslim anak dengan pesan nilai-nilai islami. Terbuat dari bahan katun 100% (cotton combed 24s), sehingga nyaman dipakai oleh buah hati Anda. Jadikan buah hati Anda sebagai media dakwah yang bermanfaat untuk orang banyak. Ammar Kids: Giving and Inspiring.. Jenis : PANJANG. Size : XS - S. Berat : 0,15 kg</t>
  </si>
  <si>
    <t>Kaos Anak Muslim AR 01 dengan tema Makkah.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</si>
  <si>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AR 02 dengan tema Sholat Subuh 2 Rakaat.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</si>
  <si>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AR 08 dengan tema Everything is Better in Hijab.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</si>
  <si>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AR 09 dengan tema Be a great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</si>
  <si>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AR 11 dengan tema Doa Bepergian.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</si>
  <si>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AR 13 dengan tema Ngaji Yuk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</si>
  <si>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AR 15 dengan tema Jumah Mubarok.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</si>
  <si>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AR 16 dengan tema Thanks Mom.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</si>
  <si>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AR 17 dengan tema Muhammad is My Hero.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</si>
  <si>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AR 21 dengan tema Little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</si>
  <si>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AR 22 dengan tema Read Quran.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</si>
  <si>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AR 23 dengan tema Kuatkan Aku Ya Allah - Semangat Ramadhan.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</si>
  <si>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01 dengan tema Rukun Islam.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</si>
  <si>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02 dengan tema Ngaji Yuk (Muslim).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</si>
  <si>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18 dengan tema Giving Inspiring.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</si>
  <si>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21 dengan tema Sholat 5 Waktu.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</si>
  <si>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24 dengan tema Muslim Habits.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</si>
  <si>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30 dengan tema Sholeh Boy.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</si>
  <si>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AT 32 dengan tema Quran is My Guidance.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</si>
  <si>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33 dengan tema Doa Orang Tua.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</si>
  <si>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34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</si>
  <si>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35 dengan tema Next Hafizhah Quran.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</si>
  <si>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36 dengan tema Next Hafiz Quran.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</si>
  <si>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37 dengan tema 99 Asmaul Husna.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</si>
  <si>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38 dengan tema Lets Go to Masjid.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</si>
  <si>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39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</si>
  <si>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40 dengan tema Lagi Puasa - Semangat Ramadhan.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</si>
  <si>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43 dengan tema Malam 1000 Bulan - Semangat Ramadhan.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</si>
  <si>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44 dengan tema Doa Sebelum Tidur.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</si>
  <si>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45 dengan tema Sholat Dhuha.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</si>
  <si>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46 dengan tema My Trip Fii Sabilillah.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</si>
  <si>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47 dengan tema 10 Malaikat.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</si>
  <si>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48 dengan tema Tauhid .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</si>
  <si>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49 dengan tema Proud to be Muslim.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</si>
  <si>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50 dengan tema Muslimpreneur.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</si>
  <si>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AR 24 dengan tema Ka'bah. Kaos muslim anak dengan pesan nilai-nilai islami. Terbuat dari bahan katun 100% (cotton combed 24s), sehingga nyaman dipakai oleh buah hati Anda. Jadikan buah hati Anda sebagai media dakwah yang bermanfaat untuk orang banyak. Ammar Kids: Giving and Inspiring.. Jenis : RAGLAN. Size : M - L. Berat : 0,15 kg</t>
  </si>
  <si>
    <t>Kaos Anak Muslim AR 25 dengan tema Sholeh Boy.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</si>
  <si>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52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</si>
  <si>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53 dengan tema Giving and Inspiring.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</si>
  <si>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51 dengan tema Baju Sorban. Kaos muslim anak dengan pesan nilai-nilai islami. Terbuat dari bahan katun 100% (cotton combed 24s), sehingga nyaman dipakai oleh buah hati Anda. Jadikan buah hati Anda sebagai media dakwah yang bermanfaat untuk orang banyak. Ammar Kids: Giving and Inspiring.. Jenis : PENDEK. Size : M - L. Berat : 0,15 kg</t>
  </si>
  <si>
    <t>Kaos Anak Muslim AT 54 dengan tema Ibumu.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</si>
  <si>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55 dengan tema Al-fatihah 6.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</si>
  <si>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56 dengan tema Start Your Day with Bismillah.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</si>
  <si>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AT 57 dengan tema Ar-Rahman. Kaos muslim anak dengan pesan nilai-nilai islami. Terbuat dari bahan katun 100% (cotton combed 24s), sehingga nyaman dipakai oleh buah hati Anda. Jadikan buah hati Anda sebagai media dakwah yang bermanfaat untuk orang banyak. Ammar Kids: Giving and Inspiring.. Jenis : PANJANG. Size : M - L. Berat : 0,15 kg</t>
  </si>
  <si>
    <t>Kaos Anak Muslim AR 01 dengan tema Makkah.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</si>
  <si>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AR 02 dengan tema Sholat Subuh 2 Rakaat.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</si>
  <si>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AR 08 dengan tema Everything is Better in Hijab.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</si>
  <si>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AR 09 dengan tema Be a great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</si>
  <si>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AR 11 dengan tema Doa Bepergian.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</si>
  <si>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AR 13 dengan tema Ngaji Yuk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</si>
  <si>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AR 15 dengan tema Jumah Mubarok.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</si>
  <si>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AR 16 dengan tema Thanks Mom.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</si>
  <si>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AR 17 dengan tema Muhammad is My Hero.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</si>
  <si>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AR 21 dengan tema Little Muslimah.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</si>
  <si>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AR 22 dengan tema Read Quran.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</si>
  <si>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AR 23 dengan tema Kuatkan Aku Ya Allah - Semangat Ramadhan.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</si>
  <si>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01 dengan tema Rukun Islam.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</si>
  <si>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02 dengan tema Ngaji Yuk (Muslim).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</si>
  <si>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18 dengan tema Giving Inspiring.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</si>
  <si>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21 dengan tema Sholat 5 Waktu.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</si>
  <si>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24 dengan tema Muslim Habits.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</si>
  <si>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30 dengan tema Sholeh Boy.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</si>
  <si>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AT 32 dengan tema Quran is My Guidance.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</si>
  <si>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33 dengan tema Doa Orang Tua.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</si>
  <si>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34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</si>
  <si>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35 dengan tema Next Hafizhah Quran.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</si>
  <si>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36 dengan tema Next Hafiz Quran.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</si>
  <si>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37 dengan tema 99 Asmaul Husna.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</si>
  <si>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38 dengan tema Lets Go to Masjid.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</si>
  <si>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39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</si>
  <si>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40 dengan tema Lagi Puasa - Semangat Ramadhan.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</si>
  <si>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43 dengan tema Malam 1000 Bulan - Semangat Ramadhan.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</si>
  <si>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44 dengan tema Doa Sebelum Tidur.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</si>
  <si>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45 dengan tema Sholat Dhuha.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</si>
  <si>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46 dengan tema My Trip Fii Sabilillah.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</si>
  <si>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47 dengan tema 10 Malaikat.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</si>
  <si>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48 dengan tema Tauhid .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</si>
  <si>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49 dengan tema Proud to be Muslim.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</si>
  <si>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50 dengan tema Muslimpreneur.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</si>
  <si>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AR 24 dengan tema Ka'bah. Kaos muslim anak dengan pesan nilai-nilai islami. Terbuat dari bahan katun 100% (cotton combed 24s), sehingga nyaman dipakai oleh buah hati Anda. Jadikan buah hati Anda sebagai media dakwah yang bermanfaat untuk orang banyak. Ammar Kids: Giving and Inspiring.. Jenis : RAGLAN. Size : XL - XXL. Berat : 0,15 kg</t>
  </si>
  <si>
    <t>Kaos Anak Muslim AR 25 dengan tema Sholeh Boy.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</si>
  <si>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52 dengan tema Ammar Kids.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</si>
  <si>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53 dengan tema Giving and Inspiring.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</si>
  <si>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ATH 01 dengan tema Son Of Adam. Kaos muslim anak dengan pesan nilai-nilai islami. Terbuat dari bahan katun 100% (cotton combed 24s), sehingga nyaman dipakai oleh buah hati Anda. Jadikan buah hati Anda sebagai media dakwah yang bermanfaat untuk orang banyak. Ammar Kids: Giving and Inspiring.. Jenis : HOODIE. Size : L - XXL. Berat : 0,15 kg</t>
  </si>
  <si>
    <t>Kaos Anak Muslim ATH 02 dengan tema Utsman Bin Affan. Kaos muslim anak dengan pesan nilai-nilai islami. Terbuat dari bahan katun 100% (cotton combed 24s), sehingga nyaman dipakai oleh buah hati Anda. Jadikan buah hati Anda sebagai media dakwah yang bermanfaat untuk orang banyak. Ammar Kids: Giving and Inspiring.. Jenis : HOODIE. Size : L - XXL. Berat : 0,15 kg</t>
  </si>
  <si>
    <t>Kaos Anak Muslim ATH 03 dengan tema Life Like Khadijah. Kaos muslim anak dengan pesan nilai-nilai islami. Terbuat dari bahan katun 100% (cotton combed 24s), sehingga nyaman dipakai oleh buah hati Anda. Jadikan buah hati Anda sebagai media dakwah yang bermanfaat untuk orang banyak. Ammar Kids: Giving and Inspiring.. Jenis : HOODIE. Size : L - XXL. Berat : 0,15 kg</t>
  </si>
  <si>
    <t>Kaos Anak Muslim AT 51 dengan tema Baju Sorban. Kaos muslim anak dengan pesan nilai-nilai islami. Terbuat dari bahan katun 100% (cotton combed 24s), sehingga nyaman dipakai oleh buah hati Anda. Jadikan buah hati Anda sebagai media dakwah yang bermanfaat untuk orang banyak. Ammar Kids: Giving and Inspiring.. Jenis : PENDEK. Size : XL - XXL. Berat : 0,15 kg</t>
  </si>
  <si>
    <t>Kaos Anak Muslim AT 54 dengan tema Ibumu.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</si>
  <si>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55 dengan tema Al-fatihah 6.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</si>
  <si>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56 dengan tema Start Your Day with Bismillah.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</si>
  <si>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Kaos Anak Muslim AT 57 dengan tema Ar-Rahman. Kaos muslim anak dengan pesan nilai-nilai islami. Terbuat dari bahan katun 100% (cotton combed 24s), sehingga nyaman dipakai oleh buah hati Anda. Jadikan buah hati Anda sebagai media dakwah yang bermanfaat untuk orang banyak. Ammar Kids: Giving and Inspiring.. Jenis : PANJANG. Size : XL - XXL. Berat : 0,15 kg</t>
  </si>
  <si>
    <t>Hobi mendaki gunung atau aktifitas outdoor lainnya? Tetap tampil trendy dan modis dengan fashion outdoor dari Trekking, brand perlengkapan outdoor asal Bandung. Sepatu Gunung Pria - TMS 090 dengan bahan KULIT BUK ini dijamin awet.. Kode : TMS 090. Bahan : KULIT BUK. Ukuran : 39-43. Berat : 1.5 kg</t>
  </si>
  <si>
    <t>Hobi mendaki gunung atau aktifitas outdoor lainnya? Tetap tampil trendy dan modis dengan fashion outdoor dari Trekking, brand perlengkapan outdoor asal Bandung. Sepatu Gunung Pria - TMS 089 dengan bahan KULIT BUK ini dijamin awet.. Kode : TMS 089. Bahan : KULIT BUK. Ukuran : 39-43. Berat : 1.5 kg</t>
  </si>
  <si>
    <t>Hobi mendaki gunung atau aktifitas outdoor lainnya? Tetap tampil trendy dan modis dengan fashion outdoor dari Trekking, brand perlengkapan outdoor asal Bandung. Sepatu Gunung Pria - TMS 096 dengan bahan KULIT NAFFA ini dijamin awet.. Kode : TMS 096. Bahan : KULIT NAFFA. Ukuran : 39-43. Berat : 1.5 kg</t>
  </si>
  <si>
    <t>Hobi mendaki gunung atau aktifitas outdoor lainnya? Tetap tampil trendy dan modis dengan fashion outdoor dari Trekking, brand perlengkapan outdoor asal Bandung. Sepatu Gunung Pria - TMS 095 dengan bahan KULIT FULL UP ini dijamin awet.. Kode : TMS 095. Bahan : KULIT FULL UP. Ukuran : 39-44. Berat : 1.5 kg</t>
  </si>
  <si>
    <t>Hobi mendaki gunung atau aktifitas outdoor lainnya? Tetap tampil trendy dan modis dengan fashion outdoor dari Trekking, brand perlengkapan outdoor asal Bandung. Sepatu Gunung Pria - TMS 097 dengan bahan KULIT FULL UP ini dijamin awet.. Kode : TMS 097. Bahan : KULIT FULL UP. Ukuran : 39-44. Berat : 1.5 kg</t>
  </si>
  <si>
    <t>Hobi mendaki gunung atau aktifitas outdoor lainnya? Tetap tampil trendy dan modis dengan fashion outdoor dari Trekking, brand perlengkapan outdoor asal Bandung. Sepatu Gunung Pria - TMS 058 dengan bahan KULIT BUK ini dijamin awet.. Kode : TMS 058. Bahan : KULIT BUK. Ukuran : 39-43. Berat : 1.5 kg</t>
  </si>
  <si>
    <t>Hobi mendaki gunung atau aktifitas outdoor lainnya? Tetap tampil trendy dan modis dengan fashion outdoor dari Trekking, brand perlengkapan outdoor asal Bandung. Sepatu Gunung Pria - TMS 067 dengan bahan KULIT BUK ini dijamin awet.. Kode : TMS 067. Bahan : KULIT BUK. Ukuran : 39-43. Berat : 1.5 kg</t>
  </si>
  <si>
    <t>Hobi mendaki gunung atau aktifitas outdoor lainnya? Tetap tampil trendy dan modis dengan fashion outdoor dari Trekking, brand perlengkapan outdoor asal Bandung. Sepatu Gunung Pria - TMS 083 dengan bahan KULIT BUK ini dijamin awet.. Kode : TMS 083. Bahan : KULIT BUK. Ukuran : 39-43. Berat : 1.5 kg</t>
  </si>
  <si>
    <t>Hobi mendaki gunung atau aktifitas outdoor lainnya? Tetap tampil trendy dan modis dengan fashion outdoor dari Trekking, brand perlengkapan outdoor asal Bandung. Sepatu Gunung Pria - TMS 087 dengan bahan KULIT FULL UP ini dijamin awet.. Kode : TMS 087. Bahan : KULIT FULL UP. Ukuran : 39-44. Berat : 1.5 kg</t>
  </si>
  <si>
    <t>Hobi mendaki gunung atau aktifitas outdoor lainnya? Tetap tampil trendy dan modis dengan fashion outdoor dari Trekking, brand perlengkapan outdoor asal Bandung. Sepatu Gunung Pria - TMS 084 dengan bahan KULIT BUK ini dijamin awet.. Kode : TMS 084. Bahan : KULIT BUK. Ukuran : 39-43. Berat : 1.5 kg</t>
  </si>
  <si>
    <t>Hobi mendaki gunung atau aktifitas outdoor lainnya? Tetap tampil trendy dan modis dengan fashion outdoor dari Trekking, brand perlengkapan outdoor asal Bandung. Sepatu Gunung Pria - TMS 085 dengan bahan KULIT FULL UP ini dijamin awet.. Kode : TMS 085. Bahan : KULIT FULL UP. Ukuran : 39-44. Berat : 1.5 kg</t>
  </si>
  <si>
    <t>Hobi mendaki gunung atau aktifitas outdoor lainnya? Tetap tampil trendy dan modis dengan fashion outdoor dari Trekking, brand perlengkapan outdoor asal Bandung. Sepatu Gunung Pria - TMS 002 dengan bahan KULIT FULL UP ini dijamin awet.. Kode : TMS 002. Bahan : KULIT FULL UP. Ukuran : 39-44. Berat : 1.5 kg</t>
  </si>
  <si>
    <t>Hobi mendaki gunung atau aktifitas outdoor lainnya? Tetap tampil trendy dan modis dengan fashion outdoor dari Trekking, brand perlengkapan outdoor asal Bandung. Sepatu Gunung Pria - TMS 077 dengan bahan KULIT BUK ini dijamin awet.. Kode : TMS 077. Bahan : KULIT BUK. Ukuran : 39-44. Berat : 1.5 kg</t>
  </si>
  <si>
    <t>Hobi mendaki gunung atau aktifitas outdoor lainnya? Tetap tampil trendy dan modis dengan fashion outdoor dari Trekking, brand perlengkapan outdoor asal Bandung. Sepatu Gunung Pria - TMS 054 dengan bahan KULIT BUK ini dijamin awet.. Kode : TMS 054. Bahan : KULIT BUK. Ukuran : 39-44. Berat : 1.5 kg</t>
  </si>
  <si>
    <t>Hobi mendaki gunung atau aktifitas outdoor lainnya? Tetap tampil trendy dan modis dengan fashion outdoor dari Trekking, brand perlengkapan outdoor asal Bandung. Sepatu Gunung Pria - TMS 086 dengan bahan KULIT BUK ini dijamin awet.. Kode : TMS 086. Bahan : KULIT BUK. Ukuran : 39-44. Berat : 1.5 kg</t>
  </si>
  <si>
    <t>Hobi mendaki gunung atau aktifitas outdoor lainnya? Tetap tampil trendy dan modis dengan fashion outdoor dari Trekking, brand perlengkapan outdoor asal Bandung. Sepatu Gunung Pria - TMS 043 dengan bahan KULIT BUK ini dijamin awet.. Kode : TMS 043. Bahan : KULIT BUK. Ukuran : 39-44. Berat : 1.5 kg</t>
  </si>
  <si>
    <t>Hobi mendaki gunung atau aktifitas outdoor lainnya? Tetap tampil trendy dan modis dengan fashion outdoor dari Trekking, brand perlengkapan outdoor asal Bandung. Sepatu Gunung Pria - TMS 081 dengan bahan KULIT FULL UP ini dijamin awet.. Kode : TMS 081. Bahan : KULIT FULL UP. Ukuran : 39-44. Berat : 1.5 kg</t>
  </si>
  <si>
    <t>Hobi mendaki gunung atau aktifitas outdoor lainnya? Tetap tampil trendy dan modis dengan fashion outdoor dari Trekking, brand perlengkapan outdoor asal Bandung. Sepatu Gunung Pria - TMS 036 dengan bahan KULIT FULL UP ini dijamin awet.. Kode : TMS 036. Bahan : KULIT FULL UP. Ukuran : 39-44. Berat : 1 kg</t>
  </si>
  <si>
    <t>Hobi mendaki gunung atau aktifitas outdoor lainnya? Tetap tampil trendy dan modis dengan fashion outdoor dari Trekking, brand perlengkapan outdoor asal Bandung. Sepatu Gunung Pria - TMS 105 dengan bahan KULIT FULL UP ini dijamin awet.. Kode : TMS 105. Bahan : KULIT FULL UP. Ukuran : 39-43. Berat : 1 kg</t>
  </si>
  <si>
    <t>Hobi mendaki gunung atau aktifitas outdoor lainnya? Tetap tampil trendy dan modis dengan fashion outdoor dari Trekking, brand perlengkapan outdoor asal Bandung. Sepatu Gunung Pria - TMS 101 dengan bahan KULIT SUEDE ini dijamin awet.. Kode : TMS 101. Bahan : KULIT SUEDE. Ukuran : 39-43. Berat : 1 kg</t>
  </si>
  <si>
    <t>Hobi mendaki gunung atau aktifitas outdoor lainnya? Tetap tampil trendy dan modis dengan fashion outdoor dari Trekking, brand perlengkapan outdoor asal Bandung. Sepatu Gunung Pria - TMS 102 dengan bahan KULIT SUEDE ini dijamin awet.. Kode : TMS 102. Bahan : KULIT SUEDE. Ukuran : 39-43. Berat : 1 kg</t>
  </si>
  <si>
    <t>Hobi mendaki gunung atau aktifitas outdoor lainnya? Tetap tampil trendy dan modis dengan fashion outdoor dari Trekking, brand perlengkapan outdoor asal Bandung. Sepatu Gunung Pria - TMS 104 dengan bahan KULIT FULL UP ini dijamin awet.. Kode : TMS 104. Bahan : KULIT FULL UP. Ukuran : 39-43. Berat : 1 kg</t>
  </si>
  <si>
    <t>Hobi mendaki gunung atau aktifitas outdoor lainnya? Tetap tampil trendy dan modis dengan fashion outdoor dari Trekking, brand perlengkapan outdoor asal Bandung. Sepatu Gunung Pria - TMS 106 dengan bahan KULIT FULL UP ini dijamin awet.. Kode : TMS 106. Bahan : KULIT FULL UP. Ukuran : 39-43. Berat : 1 kg</t>
  </si>
  <si>
    <t>Hobi mendaki gunung atau aktifitas outdoor lainnya? Tetap tampil trendy dan modis dengan fashion outdoor dari Trekking, brand perlengkapan outdoor asal Bandung. Sepatu Sport Pria - TMS 103 dengan bahan KULIT BUK ini dijamin awet.. Kode : TMS 103. Bahan : KULIT BUK. Ukuran : 39-43. Berat : 1 kg</t>
  </si>
  <si>
    <t>Hobi mendaki gunung atau aktifitas outdoor lainnya? Tetap tampil trendy dan modis dengan fashion outdoor dari Trekking, brand perlengkapan outdoor asal Bandung. Sepatu Sport Pria - TMS 098 dengan bahan KULIT SUEDE ini dijamin awet.. Kode : TMS 098. Bahan : KULIT SUEDE. Ukuran : 39-43. Berat : 1 kg</t>
  </si>
  <si>
    <t>Hobi mendaki gunung atau aktifitas outdoor lainnya? Tetap tampil trendy dan modis dengan fashion outdoor dari Trekking, brand perlengkapan outdoor asal Bandung. Sepatu Sport Pria - TMS 099 dengan bahan KULIT SUEDE ini dijamin awet.. Kode : TMS 099. Bahan : KULIT SUEDE. Ukuran : 39-43. Berat : 1 kg</t>
  </si>
  <si>
    <t>Hobi mendaki gunung atau aktifitas outdoor lainnya? Tetap tampil trendy dan modis dengan fashion outdoor dari Trekking, brand perlengkapan outdoor asal Bandung. Tas Gunung Carrier - ARJ 021 dengan bahan CORDURA ini dijamin awet.. Kode : ARJ 021. Bahan : CORDURA. Ukuran : 70 L - 85X28X26. Berat : 2 kg</t>
  </si>
  <si>
    <t>Hobi mendaki gunung atau aktifitas outdoor lainnya? Tetap tampil trendy dan modis dengan fashion outdoor dari Trekking, brand perlengkapan outdoor asal Bandung. Tas Gunung Carrier - ARJ 020 dengan bahan CORDURA ini dijamin awet.. Kode : ARJ 020. Bahan : CORDURA. Ukuran : 70 L - 85X28X26. Berat : 2.4 kg</t>
  </si>
  <si>
    <t>Hobi mendaki gunung atau aktifitas outdoor lainnya? Tetap tampil trendy dan modis dengan fashion outdoor dari Trekking, brand perlengkapan outdoor asal Bandung. Tas Gunung Carrier - BROMO 009 dengan bahan CORDURA ini dijamin awet.. Kode : BROMO 009. Bahan : CORDURA. Ukuran : 50 L - 63X28X20. Berat : 1.7 kg</t>
  </si>
  <si>
    <t>Hobi mendaki gunung atau aktifitas outdoor lainnya? Tetap tampil trendy dan modis dengan fashion outdoor dari Trekking, brand perlengkapan outdoor asal Bandung. Tas Gunung Carrier - JGR 019 dengan bahan CORDURA ini dijamin awet.. Kode : JGR 019. Bahan : CORDURA. Ukuran : 60 L - 75X27X20. Berat : 1.8 kg</t>
  </si>
  <si>
    <t>Hobi mendaki gunung atau aktifitas outdoor lainnya? Tetap tampil trendy dan modis dengan fashion outdoor dari Trekking, brand perlengkapan outdoor asal Bandung. Tas Gunung Carrier - JGR 007 dengan bahan CORDURA ini dijamin awet.. Kode : JGR 007. Bahan : CORDURA. Ukuran : 60 L - 75X27X20. Berat : 1.8 kg</t>
  </si>
  <si>
    <t>Hobi mendaki gunung atau aktifitas outdoor lainnya? Tetap tampil trendy dan modis dengan fashion outdoor dari Trekking, brand perlengkapan outdoor asal Bandung. Tas Gunung Carrier - ARJ 023 dengan bahan CORDURA ini dijamin awet.. Kode : ARJ 023. Bahan : CORDURA. Ukuran : 45 L - 60X30X25. Berat : 1.7 kg</t>
  </si>
  <si>
    <t>Hobi mendaki gunung atau aktifitas outdoor lainnya? Tetap tampil trendy dan modis dengan fashion outdoor dari Trekking, brand perlengkapan outdoor asal Bandung. Tas Gunung Carrier - ARJ 035 dengan bahan CORDURA ini dijamin awet.. Kode : ARJ 035. Bahan : CORDURA. Ukuran : 45 L - 60X30X25. Berat : 1.7 kg</t>
  </si>
  <si>
    <t>Hobi mendaki gunung atau aktifitas outdoor lainnya? Tetap tampil trendy dan modis dengan fashion outdoor dari Trekking, brand perlengkapan outdoor asal Bandung. Tas Gunung Carrier - ARJ 022 dengan bahan CORDURA ini dijamin awet.. Kode : ARJ 022. Bahan : CORDURA. Ukuran : 45 L - 60X30X25. Berat : 1.7 kg</t>
  </si>
  <si>
    <t>Hobi mendaki gunung atau aktifitas outdoor lainnya? Tetap tampil trendy dan modis dengan fashion outdoor dari Trekking, brand perlengkapan outdoor asal Bandung. Tas Gunung Carrier - ARJ 024 dengan bahan CORDURA ini dijamin awet.. Kode : ARJ 024. Bahan : CORDURA. Ukuran : 45 L - 60X30X25. Berat : 1.7 kg</t>
  </si>
  <si>
    <t>Hobi mendaki gunung atau aktifitas outdoor lainnya? Tetap tampil trendy dan modis dengan fashion outdoor dari Trekking, brand perlengkapan outdoor asal Bandung. Tas Gunung Carrier - ARJ 025 dengan bahan CORDURA ini dijamin awet.. Kode : ARJ 025. Bahan : CORDURA. Ukuran : 45 L - 60X30X25. Berat : 1.7 kg</t>
  </si>
  <si>
    <t>Hobi mendaki gunung atau aktifitas outdoor lainnya? Tetap tampil trendy dan modis dengan fashion outdoor dari Trekking, brand perlengkapan outdoor asal Bandung. Tas Gunung Carrier - ARJ 009 dengan bahan CORDURA ini dijamin awet.. Kode : ARJ 009. Bahan : CORDURA. Ukuran : 35 L - 55X30X25. Berat : 1.3 kg</t>
  </si>
  <si>
    <t>Hobi mendaki gunung atau aktifitas outdoor lainnya? Tetap tampil trendy dan modis dengan fashion outdoor dari Trekking, brand perlengkapan outdoor asal Bandung. Tas Gunung Carrier - ARJ 015 dengan bahan CORDURA ini dijamin awet.. Kode : ARJ 015. Bahan : CORDURA. Ukuran : 35 L - 55X30X22. Berat : 1.3 kg</t>
  </si>
  <si>
    <t>Hobi mendaki gunung atau aktifitas outdoor lainnya? Tetap tampil trendy dan modis dengan fashion outdoor dari Trekking, brand perlengkapan outdoor asal Bandung. Tas Gunung Carrier - ARJ 011 dengan bahan CORDURA ini dijamin awet.. Kode : ARJ 011. Bahan : CORDURA. Ukuran : 35 L - 55X30X22. Berat : 1.3 kg</t>
  </si>
  <si>
    <t>Hobi mendaki gunung atau aktifitas outdoor lainnya? Tetap tampil trendy dan modis dengan fashion outdoor dari Trekking, brand perlengkapan outdoor asal Bandung. Tas Gunung Carrier - ARJ 010 dengan bahan CORDURA ini dijamin awet.. Kode : ARJ 010. Bahan : CORDURA. Ukuran : 35 L - 55X30X22. Berat : 1.3 kg</t>
  </si>
  <si>
    <t>Hobi mendaki gunung atau aktifitas outdoor lainnya? Tetap tampil trendy dan modis dengan fashion outdoor dari Trekking, brand perlengkapan outdoor asal Bandung. Tas Gunung Carrier - ARJ 012 dengan bahan CORDURA ini dijamin awet.. Kode : ARJ 012. Bahan : CORDURA. Ukuran : 35 L - 55X30X22. Berat : 1.3 kg</t>
  </si>
  <si>
    <t>Hobi mendaki gunung atau aktifitas outdoor lainnya? Tetap tampil trendy dan modis dengan fashion outdoor dari Trekking, brand perlengkapan outdoor asal Bandung. Tas Gunung Carrier - ARJ 016 dengan bahan CORDURA ini dijamin awet.. Kode : ARJ 016. Bahan : CORDURA. Ukuran : 35 L - 55X30X22. Berat : 1.3 kg</t>
  </si>
  <si>
    <t>Hobi mendaki gunung atau aktifitas outdoor lainnya? Tetap tampil trendy dan modis dengan fashion outdoor dari Trekking, brand perlengkapan outdoor asal Bandung. Tas Gunung Carrier - ARJ 017 dengan bahan CORDURA ini dijamin awet.. Kode : ARJ 017. Bahan : CORDURA. Ukuran : 35 L - 55X30X22. Berat : 1.3 kg</t>
  </si>
  <si>
    <t>Hobi mendaki gunung atau aktifitas outdoor lainnya? Tetap tampil trendy dan modis dengan fashion outdoor dari Trekking, brand perlengkapan outdoor asal Bandung. Tas Gunung Carrier - ARJ 031 dengan bahan CORDURA ini dijamin awet.. Kode : ARJ 031. Bahan : CORDURA. Ukuran : 30 L - 51X30X17. Berat : 1.3 kg</t>
  </si>
  <si>
    <t>Hobi mendaki gunung atau aktifitas outdoor lainnya? Tetap tampil trendy dan modis dengan fashion outdoor dari Trekking, brand perlengkapan outdoor asal Bandung. Tas Gunung Carrier - ARJ 028 dengan bahan CORDURA ini dijamin awet.. Kode : ARJ 028. Bahan : CORDURA. Ukuran : 30 L - 51X30X17. Berat : 1.3 kg</t>
  </si>
  <si>
    <t>Hobi mendaki gunung atau aktifitas outdoor lainnya? Tetap tampil trendy dan modis dengan fashion outdoor dari Trekking, brand perlengkapan outdoor asal Bandung. Tas Gunung Carrier - ARJ 027 dengan bahan CORDURA ini dijamin awet.. Kode : ARJ 027. Bahan : CORDURA. Ukuran : 30 L - 51X30X17. Berat : 1.3 kg</t>
  </si>
  <si>
    <t>Hobi mendaki gunung atau aktifitas outdoor lainnya? Tetap tampil trendy dan modis dengan fashion outdoor dari Trekking, brand perlengkapan outdoor asal Bandung. Tas Gunung Carrier - ARJ 032 dengan bahan CORDURA ini dijamin awet.. Kode : ARJ 032. Bahan : CORDURA. Ukuran : 30 L - 51X30X17. Berat : 1.3 kg</t>
  </si>
  <si>
    <t>Hobi mendaki gunung atau aktifitas outdoor lainnya? Tetap tampil trendy dan modis dengan fashion outdoor dari Trekking, brand perlengkapan outdoor asal Bandung. Tas Gunung Carrier - ARJ 030 dengan bahan CORDURA ini dijamin awet.. Kode : ARJ 030. Bahan : CORDURA. Ukuran : 30 L - 51X30X17. Berat : 1.3 kg</t>
  </si>
  <si>
    <t>Hobi mendaki gunung atau aktifitas outdoor lainnya? Tetap tampil trendy dan modis dengan fashion outdoor dari Trekking, brand perlengkapan outdoor asal Bandung. Tas Gunung Carrier - ARJ 029 dengan bahan CORDURA ini dijamin awet.. Kode : ARJ 029. Bahan : CORDURA. Ukuran : 30 L - 51X30X17. Berat : 1.3 kg</t>
  </si>
  <si>
    <t>Hobi mendaki gunung atau aktifitas outdoor lainnya? Tetap tampil trendy dan modis dengan fashion outdoor dari Trekking, brand perlengkapan outdoor asal Bandung. Tas Gunung Carrier - ARJ 019 dengan bahan CORDURA ini dijamin awet.. Kode : ARJ 019. Bahan : CORDURA. Ukuran : 35 L - 60X40X16. Berat : 1.3 kg</t>
  </si>
  <si>
    <t>Hobi mendaki gunung atau aktifitas outdoor lainnya? Tetap tampil trendy dan modis dengan fashion outdoor dari Trekking, brand perlengkapan outdoor asal Bandung. Tas Gunung Carrier - SMR 008 dengan bahan DINIR 600 ini dijamin awet.. Kode : SMR 008. Bahan : DINIR 600. Ukuran : 35 L - 60X40X16. Berat : 1.3 kg</t>
  </si>
  <si>
    <t>Hobi mendaki gunung atau aktifitas outdoor lainnya? Tetap tampil trendy dan modis dengan fashion outdoor dari Trekking, brand perlengkapan outdoor asal Bandung. Tas Selempang - BRM 006 dengan bahan CORDURA ini dijamin awet.. Kode : BRM 006. Bahan : CORDURA. Ukuran : 25X21X15. Berat : 0.7 kg</t>
  </si>
  <si>
    <t>Hobi mendaki gunung atau aktifitas outdoor lainnya? Tetap tampil trendy dan modis dengan fashion outdoor dari Trekking, brand perlengkapan outdoor asal Bandung. Tas Selempang - BRM 007 dengan bahan CORDURA ini dijamin awet.. Kode : BRM 007. Bahan : CORDURA. Ukuran : 25X31X15. Berat : 0.7 kg</t>
  </si>
  <si>
    <t>Hobi mendaki gunung atau aktifitas outdoor lainnya? Tetap tampil trendy dan modis dengan fashion outdoor dari Trekking, brand perlengkapan outdoor asal Bandung. Tas Selempang - BRM 001 dengan bahan CORDURA ini dijamin awet.. Kode : BRM 001. Bahan : CORDURA. Ukuran : 30X22X10. Berat : 0.7 kg</t>
  </si>
  <si>
    <t>Hobi mendaki gunung atau aktifitas outdoor lainnya? Tetap tampil trendy dan modis dengan fashion outdoor dari Trekking, brand perlengkapan outdoor asal Bandung. Tas Selempang - BRM 008 dengan bahan CORDURA ini dijamin awet.. Kode : BRM 008. Bahan : CORDURA. Ukuran : 26X24X10. Berat : 0.7 kg</t>
  </si>
  <si>
    <t>Hobi mendaki gunung atau aktifitas outdoor lainnya? Tetap tampil trendy dan modis dengan fashion outdoor dari Trekking, brand perlengkapan outdoor asal Bandung. Tas Selempang - ARJ 034 dengan bahan CORDURA ini dijamin awet.. Kode : ARJ 034. Bahan : CORDURA. Ukuran : 29X23X10. Berat : 0.7 kg</t>
  </si>
  <si>
    <t>Hobi mendaki gunung atau aktifitas outdoor lainnya? Tetap tampil trendy dan modis dengan fashion outdoor dari Trekking, brand perlengkapan outdoor asal Bandung. Tas Selempang - BRM 003 dengan bahan CORDURA ini dijamin awet.. Kode : BRM 003. Bahan : CORDURA. Ukuran : 30X17X12. Berat : 0.7 kg</t>
  </si>
  <si>
    <t>Hobi mendaki gunung atau aktifitas outdoor lainnya? Tetap tampil trendy dan modis dengan fashion outdoor dari Trekking, brand perlengkapan outdoor asal Bandung. Tas Selempang - SDR 004 dengan bahan CORDURA ini dijamin awet.. Kode : SDR 004. Bahan : CORDURA. Ukuran : 25X20X10. Berat : 0.7 kg</t>
  </si>
  <si>
    <t>Hobi mendaki gunung atau aktifitas outdoor lainnya? Tetap tampil trendy dan modis dengan fashion outdoor dari Trekking, brand perlengkapan outdoor asal Bandung. Celana Gunung Pria - HLM 002 dengan bahan COTTON RIPSTOK ini dijamin awet.. Kode : HLM 002. Bahan : COTTON RIPSTOK. Ukuran : S-M-L-XL-XXL-XXXL. Berat : 0.8 kg</t>
  </si>
  <si>
    <t>Hobi mendaki gunung atau aktifitas outdoor lainnya? Tetap tampil trendy dan modis dengan fashion outdoor dari Trekking, brand perlengkapan outdoor asal Bandung. Celana Gunung Pria - HLM 003 dengan bahan COTTON RIPSTOK ini dijamin awet.. Kode : HLM 003. Bahan : COTTON RIPSTOK. Ukuran : S-M-L-XL-XXL-XXXL. Berat : 0.8 kg</t>
  </si>
  <si>
    <t>Hobi mendaki gunung atau aktifitas outdoor lainnya? Tetap tampil trendy dan modis dengan fashion outdoor dari Trekking, brand perlengkapan outdoor asal Bandung. Celana Gunung Pria - HLM 016 dengan bahan COTTON RIPSTOK ini dijamin awet.. Kode : HLM 016. Bahan : COTTON RIPSTOK. Ukuran : S-M-L-XL-XXL-XXXL. Berat : 0.8 kg</t>
  </si>
  <si>
    <t>Hobi mendaki gunung atau aktifitas outdoor lainnya? Tetap tampil trendy dan modis dengan fashion outdoor dari Trekking, brand perlengkapan outdoor asal Bandung. Celana Gunung Pria - HLM 026 dengan bahan COTTON RIPSTOK ini dijamin awet.. Kode : HLM 026. Bahan : COTTON RIPSTOK. Ukuran : S-M-L-XL-XXL-XXXL. Berat : 0.8 kg</t>
  </si>
  <si>
    <t>Hobi mendaki gunung atau aktifitas outdoor lainnya? Tetap tampil trendy dan modis dengan fashion outdoor dari Trekking, brand perlengkapan outdoor asal Bandung. Celana Gunung Pria - TRB 018 dengan bahan CANVAS ini dijamin awet.. Kode : TRB 018. Bahan : CANVAS. Ukuran : S-M-L-XL-XXL-XXXL. Berat : 0.8 kg</t>
  </si>
  <si>
    <t>Hobi mendaki gunung atau aktifitas outdoor lainnya? Tetap tampil trendy dan modis dengan fashion outdoor dari Trekking, brand perlengkapan outdoor asal Bandung. Celana Gunung Pria - TRB 020 dengan bahan CANVAS ini dijamin awet.. Kode : TRB 020. Bahan : CANVAS. Ukuran : S-M-L-XL-XXL. Berat : 0.8 kg</t>
  </si>
  <si>
    <t>Hobi mendaki gunung atau aktifitas outdoor lainnya? Tetap tampil trendy dan modis dengan fashion outdoor dari Trekking, brand perlengkapan outdoor asal Bandung. Celana Gunung Pria - TRB 019 dengan bahan CANVAS ini dijamin awet.. Kode : TRB 019. Bahan : CANVAS. Ukuran : S-M-L-XL-XXL. Berat : 0.8 kg</t>
  </si>
  <si>
    <t>Hobi mendaki gunung atau aktifitas outdoor lainnya? Tetap tampil trendy dan modis dengan fashion outdoor dari Trekking, brand perlengkapan outdoor asal Bandung. Celana Gunung Pria - TRB 017 dengan bahan CANVAS ini dijamin awet.. Kode : TRB 017. Bahan : CANVAS. Ukuran : S-M-L-XL-XXL. Berat : 0.8 kg</t>
  </si>
  <si>
    <t>Hobi mendaki gunung atau aktifitas outdoor lainnya? Tetap tampil trendy dan modis dengan fashion outdoor dari Trekking, brand perlengkapan outdoor asal Bandung. Celana Gunung Pria - HLM 001 dengan bahan TASLAN ini dijamin awet.. Kode : HLM 001. Bahan : TASLAN. Ukuran : S-M-L-XL-XXL-XXXL. Berat : 0.8 kg</t>
  </si>
  <si>
    <t>Hobi mendaki gunung atau aktifitas outdoor lainnya? Tetap tampil trendy dan modis dengan fashion outdoor dari Trekking, brand perlengkapan outdoor asal Bandung. Celana Gunung Pria - HLM 031 dengan bahan TASLAN ini dijamin awet.. Kode : HLM 031. Bahan : TASLAN. Ukuran : S-M-L-XL-XXL. Berat : 0.8 kg</t>
  </si>
  <si>
    <t>Hobi mendaki gunung atau aktifitas outdoor lainnya? Tetap tampil trendy dan modis dengan fashion outdoor dari Trekking, brand perlengkapan outdoor asal Bandung. Celana Gunung Pria - HLM 028 dengan bahan TASLAN ini dijamin awet.. Kode : HLM 028. Bahan : TASLAN. Ukuran : S-M-L-XL-XXL. Berat : 0.8 kg</t>
  </si>
  <si>
    <t>Hobi mendaki gunung atau aktifitas outdoor lainnya? Tetap tampil trendy dan modis dengan fashion outdoor dari Trekking, brand perlengkapan outdoor asal Bandung. Celana Gunung Pria - HLM 027 dengan bahan TASLAN ini dijamin awet.. Kode : HLM 027. Bahan : TASLAN. Ukuran : S-M-L-XL-XXL. Berat : 0.8 kg</t>
  </si>
  <si>
    <t>Hobi mendaki gunung atau aktifitas outdoor lainnya? Tetap tampil trendy dan modis dengan fashion outdoor dari Trekking, brand perlengkapan outdoor asal Bandung. Celana Gunung Pria - HLM 029 dengan bahan TWILL SCRETCH ini dijamin awet.. Kode : HLM 029. Bahan : TWILL SCRETCH. Ukuran : S-M-L-XL-XXL. Berat : 0.8 kg</t>
  </si>
  <si>
    <t>Hobi mendaki gunung atau aktifitas outdoor lainnya? Tetap tampil trendy dan modis dengan fashion outdoor dari Trekking, brand perlengkapan outdoor asal Bandung. Celana Gunung Pria - HLM 030 dengan bahan TWILL SCRETCH ini dijamin awet.. Kode : HLM 030. Bahan : TWILL SCRETCH. Ukuran : S-M-L-XL-XXL. Berat : 0.8 kg</t>
  </si>
  <si>
    <t>Hobi mendaki gunung atau aktifitas outdoor lainnya? Tetap tampil trendy dan modis dengan fashion outdoor dari Trekking, brand perlengkapan outdoor asal Bandung. Celana Gunung Pria - HLM 032 dengan bahan TWILL SCRETCH ini dijamin awet.. Kode : HLM 032. Bahan : TWILL SCRETCH. Ukuran : S-M-L-XL-XXL. Berat : 0.8 kg</t>
  </si>
  <si>
    <t>Hobi mendaki gunung atau aktifitas outdoor lainnya? Tetap tampil trendy dan modis dengan fashion outdoor dari Trekking, brand perlengkapan outdoor asal Bandung. Celana Gunung Pria - HLM 033 dengan bahan TWILL SCRETCH ini dijamin awet.. Kode : HLM 033. Bahan : TWILL SCRETCH. Ukuran : S-M-L-XL-XXL. Berat : 0.8 kg</t>
  </si>
  <si>
    <t>Hobi mendaki gunung atau aktifitas outdoor lainnya? Tetap tampil trendy dan modis dengan fashion outdoor dari Trekking, brand perlengkapan outdoor asal Bandung. Celana Gunung Pria - TRB 010 dengan bahan CANVAS ini dijamin awet.. Kode : TRB 010. Bahan : CANVAS. Ukuran : S-M-L-XL-XXL. Berat : 0.8 kg</t>
  </si>
  <si>
    <t>Hobi mendaki gunung atau aktifitas outdoor lainnya? Tetap tampil trendy dan modis dengan fashion outdoor dari Trekking, brand perlengkapan outdoor asal Bandung. Celana Gunung Pria - TRB 008 dengan bahan CANVAS ini dijamin awet.. Kode : TRB 008. Bahan : CANVAS. Ukuran : S-M-L-XL-XXL. Berat : 0.8 kg</t>
  </si>
  <si>
    <t>Hobi mendaki gunung atau aktifitas outdoor lainnya? Tetap tampil trendy dan modis dengan fashion outdoor dari Trekking, brand perlengkapan outdoor asal Bandung. Celana Gunung Pria - TRB 004 dengan bahan CANVAS ini dijamin awet.. Kode : TRB 004. Bahan : CANVAS. Ukuran : S-M-L-XL-XXL. Berat : 0.8 kg</t>
  </si>
  <si>
    <t>Hobi mendaki gunung atau aktifitas outdoor lainnya? Tetap tampil trendy dan modis dengan fashion outdoor dari Trekking, brand perlengkapan outdoor asal Bandung. Celana Gunung Pria - HLM 024 dengan bahan COTTON RIPSTOK ini dijamin awet.. Kode : HLM 024. Bahan : COTTON RIPSTOK. Ukuran : S-M-L-XL-XXL. Berat : 0.8 kg</t>
  </si>
  <si>
    <t>Hobi mendaki gunung atau aktifitas outdoor lainnya? Tetap tampil trendy dan modis dengan fashion outdoor dari Trekking, brand perlengkapan outdoor asal Bandung. Celana Gunung Pria - HLM 035 dengan bahan TASLAN ini dijamin awet.. Kode : HLM 035. Bahan : TASLAN. Ukuran : S-M-L-XL-XXL. Berat : 0.8 kg</t>
  </si>
  <si>
    <t>Hobi mendaki gunung atau aktifitas outdoor lainnya? Tetap tampil trendy dan modis dengan fashion outdoor dari Trekking, brand perlengkapan outdoor asal Bandung. Celana Gunung Pria - HLM 034 dengan bahan TASLAN ini dijamin awet.. Kode : HLM 034. Bahan : TASLAN. Ukuran : S-M-L-XL-XXL. Berat : 0.8 kg</t>
  </si>
  <si>
    <t>Hobi mendaki gunung atau aktifitas outdoor lainnya? Tetap tampil trendy dan modis dengan fashion outdoor dari Trekking, brand perlengkapan outdoor asal Bandung. Celana Gunung Pria - HLM 014 dengan bahan TASLAN ini dijamin awet.. Kode : HLM 014. Bahan : TASLAN. Ukuran : S-M-L-XL-XXL. Berat : 0.8 kg</t>
  </si>
  <si>
    <t>Hobi mendaki gunung atau aktifitas outdoor lainnya? Tetap tampil trendy dan modis dengan fashion outdoor dari Trekking, brand perlengkapan outdoor asal Bandung. Celana Gunung Pria - HLM 036 dengan bahan TASLAN ini dijamin awet.. Kode : HLM 036. Bahan : TASLAN. Ukuran : S-M-L-XL-XXL. Berat : 0.8 kg</t>
  </si>
  <si>
    <t>Hobi mendaki gunung atau aktifitas outdoor lainnya? Tetap tampil trendy dan modis dengan fashion outdoor dari Trekking, brand perlengkapan outdoor asal Bandung. Celana Gunung Pria - TRB 012 dengan bahan CANVAS ini dijamin awet.. Kode : TRB 012. Bahan : CANVAS. Ukuran : S-M-L-XL-XXL. Berat : 0.8 kg</t>
  </si>
  <si>
    <t>Hobi mendaki gunung atau aktifitas outdoor lainnya? Tetap tampil trendy dan modis dengan fashion outdoor dari Trekking, brand perlengkapan outdoor asal Bandung. Celana Gunung Pria - TRB 021 dengan bahan CANVAS ini dijamin awet.. Kode : TRB 021. Bahan : CANVAS. Ukuran : S-M-L-XL-XXL. Berat : 0.8 kg</t>
  </si>
  <si>
    <t>Hobi mendaki gunung atau aktifitas outdoor lainnya? Tetap tampil trendy dan modis dengan fashion outdoor dari Trekking, brand perlengkapan outdoor asal Bandung. Celana Gunung Pria - TRB 011 dengan bahan CANVAS ini dijamin awet.. Kode : TRB 011. Bahan : CANVAS. Ukuran : S-M-L-XL-XXL. Berat : 0.8 kg</t>
  </si>
  <si>
    <t>Hobi mendaki gunung atau aktifitas outdoor lainnya? Tetap tampil trendy dan modis dengan fashion outdoor dari Trekking, brand perlengkapan outdoor asal Bandung. Celana Gunung Pria - TRB 022 dengan bahan CANVAS ini dijamin awet.. Kode : TRB 022. Bahan : CANVAS. Ukuran : S-M-L-XL-XXL. Berat : 0.8 kg</t>
  </si>
  <si>
    <t>Hobi mendaki gunung atau aktifitas outdoor lainnya? Tetap tampil trendy dan modis dengan fashion outdoor dari Trekking, brand perlengkapan outdoor asal Bandung. Kemeja Gunung Pria - HLM 004 dengan bahan COTTON RIPSTOK ini dijamin awet.. Kode : HLM 004. Bahan : COTTON RIPSTOK. Ukuran : M-L-XL. Berat : 0.5 kg</t>
  </si>
  <si>
    <t>Hobi mendaki gunung atau aktifitas outdoor lainnya? Tetap tampil trendy dan modis dengan fashion outdoor dari Trekking, brand perlengkapan outdoor asal Bandung. Kemeja Gunung Pria - HLM 011 dengan bahan CANVAS ini dijamin awet.. Kode : HLM 011. Bahan : CANVAS. Ukuran : M-L-XL. Berat : 0.5 kg</t>
  </si>
  <si>
    <t>Hobi mendaki gunung atau aktifitas outdoor lainnya? Tetap tampil trendy dan modis dengan fashion outdoor dari Trekking, brand perlengkapan outdoor asal Bandung. Kemeja Gunung Pria - HLM 012 dengan bahan CANVAS ini dijamin awet.. Kode : HLM 012. Bahan : CANVAS. Ukuran : M-L-XL. Berat : 0.5 kg</t>
  </si>
  <si>
    <t>Hobi mendaki gunung atau aktifitas outdoor lainnya? Tetap tampil trendy dan modis dengan fashion outdoor dari Trekking, brand perlengkapan outdoor asal Bandung. Kemeja Gunung Pria - HLM 013 dengan bahan CANVAS ini dijamin awet.. Kode : HLM 013. Bahan : CANVAS. Ukuran : M-L-XL. Berat : 0.5 kg</t>
  </si>
  <si>
    <t>Hobi mendaki gunung atau aktifitas outdoor lainnya? Tetap tampil trendy dan modis dengan fashion outdoor dari Trekking, brand perlengkapan outdoor asal Bandung. Jaket Gunung Pria - MLB 027 dengan bahan TASLAN ini dijamin awet.. Kode : MLB 027. Bahan : TASLAN. Ukuran : M-L. Berat : 0.8 kg</t>
  </si>
  <si>
    <t>Hobi mendaki gunung atau aktifitas outdoor lainnya? Tetap tampil trendy dan modis dengan fashion outdoor dari Trekking, brand perlengkapan outdoor asal Bandung. Jaket Gunung Pria - MLB 024 dengan bahan TASLAN ini dijamin awet.. Kode : MLB 024. Bahan : TASLAN. Ukuran : M-L. Berat : 0.8 kg</t>
  </si>
  <si>
    <t>Hobi mendaki gunung atau aktifitas outdoor lainnya? Tetap tampil trendy dan modis dengan fashion outdoor dari Trekking, brand perlengkapan outdoor asal Bandung. Jaket Gunung Pria - RNJ 035 dengan bahan TASLAN ini dijamin awet.. Kode : RNJ 035. Bahan : TASLAN. Ukuran : M-L. Berat : 0.8 kg</t>
  </si>
  <si>
    <t>Hobi mendaki gunung atau aktifitas outdoor lainnya? Tetap tampil trendy dan modis dengan fashion outdoor dari Trekking, brand perlengkapan outdoor asal Bandung. Jaket Gunung Pria - RNJ 001 dengan bahan TASLAN ini dijamin awet.. Kode : RNJ 001. Bahan : TASLAN. Ukuran : M-L. Berat : 0.8 kg</t>
  </si>
  <si>
    <t>Hobi mendaki gunung atau aktifitas outdoor lainnya? Tetap tampil trendy dan modis dengan fashion outdoor dari Trekking, brand perlengkapan outdoor asal Bandung. Jaket Gunung Pria - MLB 030 dengan bahan TASLAN ini dijamin awet.. Kode : MLB 030. Bahan : TASLAN. Ukuran : M-L. Berat : 0.8 kg</t>
  </si>
  <si>
    <t>Hobi mendaki gunung atau aktifitas outdoor lainnya? Tetap tampil trendy dan modis dengan fashion outdoor dari Trekking, brand perlengkapan outdoor asal Bandung. Jaket Gunung Pria - MLB 019 dengan bahan TASLAN ini dijamin awet.. Kode : MLB 019. Bahan : TASLAN. Ukuran : M-L. Berat : 0.8 kg</t>
  </si>
  <si>
    <t>Hobi mendaki gunung atau aktifitas outdoor lainnya? Tetap tampil trendy dan modis dengan fashion outdoor dari Trekking, brand perlengkapan outdoor asal Bandung. Jaket Gunung Pria - MLB 025 dengan bahan TASLAN ini dijamin awet.. Kode : MLB 025. Bahan : TASLAN. Ukuran : M-L. Berat : 0.8 kg</t>
  </si>
  <si>
    <t>Hobi mendaki gunung atau aktifitas outdoor lainnya? Tetap tampil trendy dan modis dengan fashion outdoor dari Trekking, brand perlengkapan outdoor asal Bandung. Jaket Gunung Pria - RNJ 030 dengan bahan TASLAN ini dijamin awet.. Kode : RNJ 030. Bahan : TASLAN. Ukuran : M-L. Berat : 0.8 kg</t>
  </si>
  <si>
    <t>Hobi mendaki gunung atau aktifitas outdoor lainnya? Tetap tampil trendy dan modis dengan fashion outdoor dari Trekking, brand perlengkapan outdoor asal Bandung. Jaket Gunung Pria - MLB 026 dengan bahan TASLAN ini dijamin awet.. Kode : MLB 026. Bahan : TASLAN. Ukuran : M-L. Berat : 0.8 kg</t>
  </si>
  <si>
    <t>Hobi mendaki gunung atau aktifitas outdoor lainnya? Tetap tampil trendy dan modis dengan fashion outdoor dari Trekking, brand perlengkapan outdoor asal Bandung. Jaket Gunung Pria - MLB 020 dengan bahan TASLAN ini dijamin awet.. Kode : MLB 020. Bahan : TASLAN. Ukuran : M-L. Berat : 0.8 kg</t>
  </si>
  <si>
    <t>Hobi mendaki gunung atau aktifitas outdoor lainnya? Tetap tampil trendy dan modis dengan fashion outdoor dari Trekking, brand perlengkapan outdoor asal Bandung. Jaket Gunung Pria - MLB 029 dengan bahan TASLAN ini dijamin awet.. Kode : MLB 029. Bahan : TASLAN. Ukuran : M-L. Berat : 0.8 kg</t>
  </si>
  <si>
    <t>Hobi mendaki gunung atau aktifitas outdoor lainnya? Tetap tampil trendy dan modis dengan fashion outdoor dari Trekking, brand perlengkapan outdoor asal Bandung. Jaket Gunung Pria - RNJ 019 dengan bahan TASLAN ini dijamin awet.. Kode : RNJ 019. Bahan : TASLAN. Ukuran : M-L. Berat : 0.8 kg</t>
  </si>
  <si>
    <t>Hobi mendaki gunung atau aktifitas outdoor lainnya? Tetap tampil trendy dan modis dengan fashion outdoor dari Trekking, brand perlengkapan outdoor asal Bandung. Jaket Gunung Pria - MLB 028 dengan bahan TASLAN ini dijamin awet.. Kode : MLB 028. Bahan : TASLAN. Ukuran : M-L. Berat : 0.8 kg</t>
  </si>
  <si>
    <t>Hobi mendaki gunung atau aktifitas outdoor lainnya? Tetap tampil trendy dan modis dengan fashion outdoor dari Trekking, brand perlengkapan outdoor asal Bandung. Jaket Gunung Pria - RNJ 018 dengan bahan TASLAN ini dijamin awet.. Kode : RNJ 018. Bahan : TASLAN. Ukuran : M-L. Berat : 0.8 kg</t>
  </si>
  <si>
    <t>Hobi mendaki gunung atau aktifitas outdoor lainnya? Tetap tampil trendy dan modis dengan fashion outdoor dari Trekking, brand perlengkapan outdoor asal Bandung. Sendal Gunung Pria - KMJ 001 dengan bahan POLYSTER ini dijamin awet.. Kode : KMJ 001. Bahan : POLYSTER. Ukuran : M-L. Berat : 1 kg</t>
  </si>
  <si>
    <t>Hobi mendaki gunung atau aktifitas outdoor lainnya? Tetap tampil trendy dan modis dengan fashion outdoor dari Trekking, brand perlengkapan outdoor asal Bandung. Sendal Gunung Pria - KMJ 009 dengan bahan POLYSTER ini dijamin awet.. Kode : KMJ 009. Bahan : POLYSTER. Ukuran : M-L. Berat : 1 kg</t>
  </si>
  <si>
    <t>Hobi mendaki gunung atau aktifitas outdoor lainnya? Tetap tampil trendy dan modis dengan fashion outdoor dari Trekking, brand perlengkapan outdoor asal Bandung. Sendal Gunung Pria - KMJ 013 dengan bahan POLYSTER ini dijamin awet.. Kode : KMJ 013. Bahan : POLYSTER. Ukuran : M-L. Berat : 1 kg</t>
  </si>
  <si>
    <t>Hobi mendaki gunung atau aktifitas outdoor lainnya? Tetap tampil trendy dan modis dengan fashion outdoor dari Trekking, brand perlengkapan outdoor asal Bandung. Sendal Gunung Pria - KMJ 020 dengan bahan POLYSTER ini dijamin awet.. Kode : KMJ 020. Bahan : POLYSTER. Ukuran : M-L. Berat : 1 kg</t>
  </si>
  <si>
    <t>Hobi mendaki gunung atau aktifitas outdoor lainnya? Tetap tampil trendy dan modis dengan fashion outdoor dari Trekking, brand perlengkapan outdoor asal Bandung. Sendal Gunung Pria - KMJ 014 dengan bahan POLYSTER ini dijamin awet.. Kode : KMJ 014. Bahan : POLYSTER. Ukuran : M-L. Berat : 1 kg</t>
  </si>
  <si>
    <t>Hobi mendaki gunung atau aktifitas outdoor lainnya? Tetap tampil trendy dan modis dengan fashion outdoor dari Trekking, brand perlengkapan outdoor asal Bandung. Sendal Gunung Pria - KMJ 019 dengan bahan POLYSTER ini dijamin awet.. Kode : KMJ 019. Bahan : POLYSTER. Ukuran : M-L. Berat : 1 kg</t>
  </si>
  <si>
    <t>Hobi mendaki gunung atau aktifitas outdoor lainnya? Tetap tampil trendy dan modis dengan fashion outdoor dari Trekking, brand perlengkapan outdoor asal Bandung. Jas Hujan - KRC 001 dengan bahan TASLAN ini dijamin awet.. Kode : KRC 001. Bahan : TASLAN. Ukuran : ALL SIZE. Berat : 1 kg</t>
  </si>
  <si>
    <t>Hobi mendaki gunung atau aktifitas outdoor lainnya? Tetap tampil trendy dan modis dengan fashion outdoor dari Trekking, brand perlengkapan outdoor asal Bandung. Jas Hujan - KRC 002 dengan bahan TASLAN ini dijamin awet.. Kode : KRC 002. Bahan : TASLAN. Ukuran : ALL SIZE. Berat : 1 kg</t>
  </si>
  <si>
    <t>Hobi mendaki gunung atau aktifitas outdoor lainnya? Tetap tampil trendy dan modis dengan fashion outdoor dari Trekking, brand perlengkapan outdoor asal Bandung. Sleeping Bag - SLM 001 dengan bahan PARASUT DAKRON ini dijamin awet.. Kode : SLM 001. Bahan : PARASUT DAKRON. Ukuran : 180X6. Berat : 0.6 kg</t>
  </si>
  <si>
    <t>Hobi mendaki gunung atau aktifitas outdoor lainnya? Tetap tampil trendy dan modis dengan fashion outdoor dari Trekking, brand perlengkapan outdoor asal Bandung. Sleeping Bag - SLM 006 dengan bahan PARASUT DAKRON ini dijamin awet.. Kode : SLM 006. Bahan : PARASUT DAKRON. Ukuran : 180X60. Berat : 0.6 kg</t>
  </si>
  <si>
    <t>Hobi mendaki gunung atau aktifitas outdoor lainnya? Tetap tampil trendy dan modis dengan fashion outdoor dari Trekking, brand perlengkapan outdoor asal Bandung. Sleeping Bag - SLM 005 dengan bahan PARASUT POLAR ini dijamin awet.. Kode : SLM 005. Bahan : PARASUT POLAR. Ukuran : 180X60. Berat : 0.6 kg</t>
  </si>
  <si>
    <t>Hobi mendaki gunung atau aktifitas outdoor lainnya? Tetap tampil trendy dan modis dengan fashion outdoor dari Trekking, brand perlengkapan outdoor asal Bandung. Sleeping Bag - SLM 002 dengan bahan PARASUT DAKRON ini dijamin awet.. Kode : SLM 002. Bahan : PARASUT DAKRON. Ukuran : 180X60. Berat : 0.6 kg</t>
  </si>
  <si>
    <t>Hobi mendaki gunung atau aktifitas outdoor lainnya? Tetap tampil trendy dan modis dengan fashion outdoor dari Trekking, brand perlengkapan outdoor asal Bandung. Kaos Kaki - KOS 001 dengan bahan COTTON POLYSTER ini dijamin awet.. Kode : KOS 001. Bahan : COTTON POLYSTER. Ukuran : ALL SIZE. Berat : 0.6 kg</t>
  </si>
  <si>
    <t>Hobi mendaki gunung atau aktifitas outdoor lainnya? Tetap tampil trendy dan modis dengan fashion outdoor dari Trekking, brand perlengkapan outdoor asal Bandung. Rain Cover - KRC 007 40 LTR dengan bahan TASLAN ini dijamin awet.. Kode : KRC 007 40 LTR. Bahan : TASLAN. Ukuran : 20-40 L. Berat : 0.6 kg</t>
  </si>
  <si>
    <t>Hobi mendaki gunung atau aktifitas outdoor lainnya? Tetap tampil trendy dan modis dengan fashion outdoor dari Trekking, brand perlengkapan outdoor asal Bandung. Kaos Kaki - KOS 002 dengan bahan COTTON POLYSTER ini dijamin awet.. Kode : KOS 002. Bahan : COTTON POLYSTER. Ukuran : ALL SIZE. Berat : 0.15 kg</t>
  </si>
  <si>
    <t>Hobi mendaki gunung atau aktifitas outdoor lainnya? Tetap tampil trendy dan modis dengan fashion outdoor dari Trekking, brand perlengkapan outdoor asal Bandung. Rain Cover - KRC 007 60 LTR dengan bahan TASLAN ini dijamin awet.. Kode : KRC 007 60 LTR. Bahan : TASLAN. Ukuran : 50-60 L. Berat : 0.15 kg</t>
  </si>
  <si>
    <t>Hobi mendaki gunung atau aktifitas outdoor lainnya? Tetap tampil trendy dan modis dengan fashion outdoor dari Trekking, brand perlengkapan outdoor asal Bandung. Kaos Kaki - KOS 003 dengan bahan COTTON POLYSTER ini dijamin awet.. Kode : KOS 003. Bahan : COTTON POLYSTER. Ukuran : ALL SIZE. Berat : 0.15 kg</t>
  </si>
  <si>
    <t>Hobi mendaki gunung atau aktifitas outdoor lainnya? Tetap tampil trendy dan modis dengan fashion outdoor dari Trekking, brand perlengkapan outdoor asal Bandung. Rain Cover - KRC 007 80 LTR dengan bahan TASLAN ini dijamin awet.. Kode : KRC 007 80 LTR. Bahan : TASLAN. Ukuran : 70-80 L. Berat : 0.15 kg</t>
  </si>
  <si>
    <t>Hobi mendaki gunung atau aktifitas outdoor lainnya? Tetap tampil trendy dan modis dengan fashion outdoor dari Trekking, brand perlengkapan outdoor asal Bandung. Kupluk Buff - BUFF dengan bahan COTTON ini dijamin awet.. Kode : BUFF. Bahan : COTTON. Ukuran : ALL SIZE. Berat : 0.15 kg</t>
  </si>
  <si>
    <t>Hobi mendaki gunung atau aktifitas outdoor lainnya? Tetap tampil trendy dan modis dengan fashion outdoor dari Trekking, brand perlengkapan outdoor asal Bandung. Matras - HRM 011 dengan bahan SPONGE ini dijamin awet.. Kode : HRM 011. Bahan : SPONGE. Ukuran : 200X50. Berat : 1.4 kg</t>
  </si>
  <si>
    <t>Hobi mendaki gunung atau aktifitas outdoor lainnya? Tetap tampil trendy dan modis dengan fashion outdoor dari Trekking, brand perlengkapan outdoor asal Bandung. Hammock - HAMMOCK dengan bahan TASLAN ini dijamin awet.. Kode : HAMMOCK. Bahan : TASLAN. Ukuran : 200X50. Berat : 1 kg</t>
  </si>
  <si>
    <t>Hobi mendaki gunung atau aktifitas outdoor lainnya? Tetap tampil trendy dan modis dengan fashion outdoor dari Trekking, brand perlengkapan outdoor asal Bandung. Fly Sheet - FLY SHEET dengan bahan TASLAN ini dijamin awet.. Kode : FLY SHEET. Bahan : TASLAN. Ukuran : 200X300. Berat : 1 kg</t>
  </si>
  <si>
    <t>Hobi mendaki gunung atau aktifitas outdoor lainnya? Tetap tampil trendy dan modis dengan fashion outdoor dari Trekking, brand perlengkapan outdoor asal Bandung. Sepatu Gunung Pria - TMS 113 MS dengan bahan Kulit suede ini dijamin awet.. Kode : TMS 113 MS. Bahan : Kulit suede. Ukuran : 39-43. Berat : 1.5 kg</t>
  </si>
  <si>
    <t>Hobi mendaki gunung atau aktifitas outdoor lainnya? Tetap tampil trendy dan modis dengan fashion outdoor dari Trekking, brand perlengkapan outdoor asal Bandung. Sepatu Gunung Pria - TMS 114 MS dengan bahan Kulit suede ini dijamin awet.. Kode : TMS 114 MS. Bahan : Kulit suede. Ukuran : 39-43. Berat : 1.5 kg</t>
  </si>
  <si>
    <t>Hobi mendaki gunung atau aktifitas outdoor lainnya? Tetap tampil trendy dan modis dengan fashion outdoor dari Trekking, brand perlengkapan outdoor asal Bandung. Sepatu Gunung Pria - TMS 115 MS dengan bahan Kulit suede ini dijamin awet.. Kode : TMS 115 MS. Bahan : Kulit suede. Ukuran : 39-43. Berat : 1.5 kg</t>
  </si>
  <si>
    <t>Hobi mendaki gunung atau aktifitas outdoor lainnya? Tetap tampil trendy dan modis dengan fashion outdoor dari Trekking, brand perlengkapan outdoor asal Bandung. Sepatu Gunung Wanita - TMS 113 WS dengan bahan Kulit suede ini dijamin awet.. Kode : TMS 113 WS. Bahan : Kulit suede. Ukuran : 36-39. Berat : 1.4 kg</t>
  </si>
  <si>
    <t>Hobi mendaki gunung atau aktifitas outdoor lainnya? Tetap tampil trendy dan modis dengan fashion outdoor dari Trekking, brand perlengkapan outdoor asal Bandung. Sepatu Gunung Wanita - TMS 114 WS dengan bahan Kulit suede ini dijamin awet.. Kode : TMS 114 WS. Bahan : Kulit suede. Ukuran : 36-39. Berat : 1.4 kg</t>
  </si>
  <si>
    <t>Hobi mendaki gunung atau aktifitas outdoor lainnya? Tetap tampil trendy dan modis dengan fashion outdoor dari Trekking, brand perlengkapan outdoor asal Bandung. Sepatu Gunung Wanita - TMS 115 WS dengan bahan Kulit suede ini dijamin awet.. Kode : TMS 115 WS. Bahan : Kulit suede. Ukuran : 36-39. Berat : 1.4 kg</t>
  </si>
  <si>
    <t>Tampil trendy dengan Kaos Pria merek G-SHOP dan Geearsy. Brand fashion asal Bandung. Cocok untuk hadiah orang yang Anda sayangi agar terlihat lebih gaya, tampil berbeda dan percaya diri. Kaos Distro Pria - GS 0403 dengan bahan Cotton Combed ini dijamin awet.. Kode : GS 0403. Warna : Grey. Bahan : Cotton Combed. Ukuran : S,M,L,XL. Berat : 0.25 kg</t>
  </si>
  <si>
    <t>Tampil trendy dengan Kaos Pria merek G-SHOP dan Geearsy. Brand fashion asal Bandung. Cocok untuk hadiah orang yang Anda sayangi agar terlihat lebih gaya, tampil berbeda dan percaya diri. Kaos Distro Pria - GS 0611 dengan bahan Cotton Combed ini dijamin awet.. Kode : GS 0611. Warna : Grey. Bahan : Cotton Combed. Ukuran : S,M,L,XL. Berat : 0.25 kg</t>
  </si>
  <si>
    <t>Tampil trendy dengan Kaos Pria merek G-SHOP dan Geearsy. Brand fashion asal Bandung. Cocok untuk hadiah orang yang Anda sayangi agar terlihat lebih gaya, tampil berbeda dan percaya diri. Kaos Distro Pria - GS 0379 dengan bahan Cotton Combed ini dijamin awet.. Kode : GS 0379. Warna : Black Comb. Bahan : Cotton Combed. Ukuran : S,M,L,XL. Berat : 0.25 kg</t>
  </si>
  <si>
    <t>Tampil trendy dengan Kaos Pria merek G-SHOP dan Geearsy. Brand fashion asal Bandung. Cocok untuk hadiah orang yang Anda sayangi agar terlihat lebih gaya, tampil berbeda dan percaya diri. Kaos Distro Pria - GS 0426 dengan bahan Cotton Combed ini dijamin awet.. Kode : GS 0426. Warna : Black. Bahan : Cotton Combed. Ukuran : S,M,L,XL. Berat : 0.25 kg</t>
  </si>
  <si>
    <t>Tampil trendy dengan Kaos Pria merek G-SHOP dan Geearsy. Brand fashion asal Bandung. Cocok untuk hadiah orang yang Anda sayangi agar terlihat lebih gaya, tampil berbeda dan percaya diri. Kaos Distro Pria - GS 0461 dengan bahan Cotton Combed ini dijamin awet.. Kode : GS 0461. Warna : Black. Bahan : Cotton Combed. Ukuran : S,M,L,XL. Berat : 0.25 kg</t>
  </si>
  <si>
    <t>Tampil trendy dengan Kaos Pria merek G-SHOP dan Geearsy. Brand fashion asal Bandung. Cocok untuk hadiah orang yang Anda sayangi agar terlihat lebih gaya, tampil berbeda dan percaya diri. Kaos Distro Pria - GS 0447 dengan bahan Cotton Combed ini dijamin awet.. Kode : GS 0447. Warna : Gray Comb. Bahan : Cotton Combed. Ukuran : S,M,L,XL. Berat : 0.25 kg</t>
  </si>
  <si>
    <t>Tampil trendy dengan Kaos Pria merek G-SHOP dan Geearsy. Brand fashion asal Bandung. Cocok untuk hadiah orang yang Anda sayangi agar terlihat lebih gaya, tampil berbeda dan percaya diri. Kaos Distro Pria - GS 0475 dengan bahan Cotton Combed ini dijamin awet.. Kode : GS 0475. Warna : Grey. Bahan : Cotton Combed. Ukuran : S,M,L,XL. Berat : 0.25 kg</t>
  </si>
  <si>
    <t>Tampil trendy dengan Kaos Pria merek G-SHOP dan Geearsy. Brand fashion asal Bandung. Cocok untuk hadiah orang yang Anda sayangi agar terlihat lebih gaya, tampil berbeda dan percaya diri. Kaos Distro Pria - GS 0592 dengan bahan Cotton Combed ini dijamin awet.. Kode : GS 0592. Warna : Black. Bahan : Cotton Combed. Ukuran : S,M,L,XL. Berat : 0.25 kg</t>
  </si>
  <si>
    <t>Tampil trendy dengan Kaos Pria merek G-SHOP dan Geearsy. Brand fashion asal Bandung. Cocok untuk hadiah orang yang Anda sayangi agar terlihat lebih gaya, tampil berbeda dan percaya diri. Kaos Distro Pria - GS 0474 dengan bahan Cotton Combed ini dijamin awet.. Kode : GS 0474. Warna : White Comb. Bahan : Cotton Combed. Ukuran : S,M,L,XL. Berat : 0.25 kg</t>
  </si>
  <si>
    <t>Tampil trendy dengan Kaos Pria merek G-SHOP dan Geearsy. Brand fashion asal Bandung. Cocok untuk hadiah orang yang Anda sayangi agar terlihat lebih gaya, tampil berbeda dan percaya diri. Kaos Distro Pria - GS 0370 dengan bahan Cotton Combed ini dijamin awet.. Kode : GS 0370. Warna : Black. Bahan : Cotton Combed. Ukuran : S,M,L,XL. Berat : 0.25 kg</t>
  </si>
  <si>
    <t>Tampil trendy dengan Kaos Pria merek G-SHOP dan Geearsy. Brand fashion asal Bandung. Cocok untuk hadiah orang yang Anda sayangi agar terlihat lebih gaya, tampil berbeda dan percaya diri. Kaos Distro Pria - GS 0459 dengan bahan Cotton Combed ini dijamin awet.. Kode : GS 0459. Warna : Black. Bahan : Cotton Combed. Ukuran : S,M,L,XL. Berat : 0.25 kg</t>
  </si>
  <si>
    <t>Tampil trendy dengan Kaos Pria merek G-SHOP dan Geearsy. Brand fashion asal Bandung. Cocok untuk hadiah orang yang Anda sayangi agar terlihat lebih gaya, tampil berbeda dan percaya diri. Kaos Distro Pria - GS 0448 dengan bahan Cotton Combed ini dijamin awet.. Kode : GS 0448. Warna : Black-Navy. Bahan : Cotton Combed. Ukuran : S,M,L,XL. Berat : 0.25 kg</t>
  </si>
  <si>
    <t>Tampil trendy dengan Kaos Pria merek G-SHOP dan Geearsy. Brand fashion asal Bandung. Cocok untuk hadiah orang yang Anda sayangi agar terlihat lebih gaya, tampil berbeda dan percaya diri. Kaos Distro Pria - GS 0458 dengan bahan Cotton Combed ini dijamin awet.. Kode : GS 0458. Warna : Navy. Bahan : Cotton Combed. Ukuran : S,M,L,XL. Berat : 0.25 kg</t>
  </si>
  <si>
    <t>Tampil trendy dengan Kaos Pria merek G-SHOP dan Geearsy. Brand fashion asal Bandung. Cocok untuk hadiah orang yang Anda sayangi agar terlihat lebih gaya, tampil berbeda dan percaya diri. Kaos Distro Pria - GS 0467 dengan bahan Cotton Combed ini dijamin awet.. Kode : GS 0467. Warna : Black Comb. Bahan : Cotton Combed. Ukuran : S,M,L,XL. Berat : 0.25 kg</t>
  </si>
  <si>
    <t>Tampil trendy dengan Kaos Pria merek G-SHOP dan Geearsy. Brand fashion asal Bandung. Cocok untuk hadiah orang yang Anda sayangi agar terlihat lebih gaya, tampil berbeda dan percaya diri. Kaos Distro Pria - GS 0513 dengan bahan Cotton Combed ini dijamin awet.. Kode : GS 0513. Warna : Grey. Bahan : Cotton Combed. Ukuran : S,M,L,XL. Berat : 0.25 kg</t>
  </si>
  <si>
    <t>Tampil trendy dengan Kaos Pria merek G-SHOP dan Geearsy. Brand fashion asal Bandung. Cocok untuk hadiah orang yang Anda sayangi agar terlihat lebih gaya, tampil berbeda dan percaya diri. Kaos Distro Pria - GS 0484 dengan bahan Cotton Combed ini dijamin awet.. Kode : GS 0484. Warna : Grey. Bahan : Cotton Combed. Ukuran : S,M,L,XL. Berat : 0.25 kg</t>
  </si>
  <si>
    <t>Tampil trendy dengan Kaos Pria merek G-SHOP dan Geearsy. Brand fashion asal Bandung. Cocok untuk hadiah orang yang Anda sayangi agar terlihat lebih gaya, tampil berbeda dan percaya diri. Kaos Distro Pria - GS 0457 dengan bahan Cotton Combed ini dijamin awet.. Kode : GS 0457. Warna : Black. Bahan : Cotton Combed. Ukuran : S,M,L,XL. Berat : 0.25 kg</t>
  </si>
  <si>
    <t>Tampil trendy dengan Kaos Pria merek G-SHOP dan Geearsy. Brand fashion asal Bandung. Cocok untuk hadiah orang yang Anda sayangi agar terlihat lebih gaya, tampil berbeda dan percaya diri. Kaos Distro Pria - GS 0470 dengan bahan Cotton Combed ini dijamin awet.. Kode : GS 0470. Warna : Grey Comb. Bahan : Cotton Combed. Ukuran : S,M,L,XL. Berat : 0.25 kg</t>
  </si>
  <si>
    <t>Tampil trendy dengan Kaos Pria merek G-SHOP dan Geearsy. Brand fashion asal Bandung. Cocok untuk hadiah orang yang Anda sayangi agar terlihat lebih gaya, tampil berbeda dan percaya diri. Kaos Distro Pria - GS 0508 dengan bahan Cotton Combed ini dijamin awet.. Kode : GS 0508. Warna : Red Comb. Bahan : Cotton Combed. Ukuran : S,M,L,XL. Berat : 0.25 kg</t>
  </si>
  <si>
    <t>Tampil trendy dengan Kaos Pria merek G-SHOP dan Geearsy. Brand fashion asal Bandung. Cocok untuk hadiah orang yang Anda sayangi agar terlihat lebih gaya, tampil berbeda dan percaya diri. Kaos Distro Pria - GS 0612 dengan bahan Cotton Combed ini dijamin awet.. Kode : GS 0612. Warna : White Comb. Bahan : Cotton Combed. Ukuran : S,M,L,XL. Berat : 0.25 kg</t>
  </si>
  <si>
    <t>Tampil trendy dengan Kaos Pria merek G-SHOP dan Geearsy. Brand fashion asal Bandung. Cocok untuk hadiah orang yang Anda sayangi agar terlihat lebih gaya, tampil berbeda dan percaya diri. Kaos Distro Pria - GS 0424 dengan bahan Cotton Combed ini dijamin awet.. Kode : GS 0424. Warna : White Comb. Bahan : Cotton Combed. Ukuran : S,M,L,XL. Berat : 0.25 kg</t>
  </si>
  <si>
    <t>Tampil trendy dengan Kaos Pria merek G-SHOP dan Geearsy. Brand fashion asal Bandung. Cocok untuk hadiah orang yang Anda sayangi agar terlihat lebih gaya, tampil berbeda dan percaya diri. Kaos Distro Pria - GS 0466 dengan bahan Cotton Combed ini dijamin awet.. Kode : GS 0466. Warna : Navy. Bahan : Cotton Combed. Ukuran : S,M,L,XL. Berat : 0.25 kg</t>
  </si>
  <si>
    <t>Tampil trendy dengan Kaos Pria merek G-SHOP dan Geearsy. Brand fashion asal Bandung. Cocok untuk hadiah orang yang Anda sayangi agar terlihat lebih gaya, tampil berbeda dan percaya diri. Kaos Distro Pria - GS 0610 dengan bahan Cotton Combed ini dijamin awet.. Kode : GS 0610. Warna : Black. Bahan : Cotton Combed. Ukuran : S,M,L,XL. Berat : 0.25 kg</t>
  </si>
  <si>
    <t>Tampil trendy dengan Kaos Pria merek G-SHOP dan Geearsy. Brand fashion asal Bandung. Cocok untuk hadiah orang yang Anda sayangi agar terlihat lebih gaya, tampil berbeda dan percaya diri. Kaos Distro Pria - GS 0509 dengan bahan Cotton Combed ini dijamin awet.. Kode : GS 0509. Warna : Grey. Bahan : Cotton Combed. Ukuran : S,M,L,XL. Berat : 0.25 kg</t>
  </si>
  <si>
    <t>Tampil trendy dengan Kaos Pria merek G-SHOP dan Geearsy. Brand fashion asal Bandung. Cocok untuk hadiah orang yang Anda sayangi agar terlihat lebih gaya, tampil berbeda dan percaya diri. Kaos Distro Pria - GS 0476 dengan bahan Cotton Combed ini dijamin awet.. Kode : GS 0476. Warna : Black. Bahan : Cotton Combed. Ukuran : S,M,L,XL. Berat : 0.25 kg</t>
  </si>
  <si>
    <t>Tampil trendy dengan Kaos Pria merek G-SHOP dan Geearsy. Brand fashion asal Bandung. Cocok untuk hadiah orang yang Anda sayangi agar terlihat lebih gaya, tampil berbeda dan percaya diri. Kaos Distro Pria - GS 0450 dengan bahan Cotton Combed ini dijamin awet.. Kode : GS 0450. Warna : Black. Bahan : Cotton Combed. Ukuran : S,M,L,XL. Berat : 0.25 kg</t>
  </si>
  <si>
    <t>Tampil trendy dengan Kaos Pria merek G-SHOP dan Geearsy. Brand fashion asal Bandung. Cocok untuk hadiah orang yang Anda sayangi agar terlihat lebih gaya, tampil berbeda dan percaya diri. Kaos Distro Pria - GS 0451 dengan bahan Cotton Combed ini dijamin awet.. Kode : GS 0451. Warna : White. Bahan : Cotton Combed. Ukuran : S,M,L,XL. Berat : 0.25 kg</t>
  </si>
  <si>
    <t>Tampil trendy dengan Kaos Pria merek G-SHOP dan Geearsy. Brand fashion asal Bandung. Cocok untuk hadiah orang yang Anda sayangi agar terlihat lebih gaya, tampil berbeda dan percaya diri. Kaos Distro Pria - GS 0479 dengan bahan Cotton Combed ini dijamin awet.. Kode : GS 0479. Warna : White. Bahan : Cotton Combed. Ukuran : S,M,L,XL. Berat : 0.25 kg</t>
  </si>
  <si>
    <t>Tampil trendy dengan Kaos Pria merek G-SHOP dan Geearsy. Brand fashion asal Bandung. Cocok untuk hadiah orang yang Anda sayangi agar terlihat lebih gaya, tampil berbeda dan percaya diri. Kaos Distro Pria - GS 0452 dengan bahan Cotton Combed ini dijamin awet.. Kode : GS 0452. Warna : Black. Bahan : Cotton Combed. Ukuran : S,M,L,XL. Berat : 0.25 kg</t>
  </si>
  <si>
    <t>Tampil trendy dengan Kaos Pria merek G-SHOP dan Geearsy. Brand fashion asal Bandung. Cocok untuk hadiah orang yang Anda sayangi agar terlihat lebih gaya, tampil berbeda dan percaya diri. Kaos Distro Pria - GS 0591 dengan bahan Cotton Combed ini dijamin awet.. Kode : GS 0591. Warna : Navy. Bahan : Cotton Combed. Ukuran : S,M,L,XL. Berat : 0.25 kg</t>
  </si>
  <si>
    <t>Tampil trendy dengan Kaos Pria merek G-SHOP dan Geearsy. Brand fashion asal Bandung. Cocok untuk hadiah orang yang Anda sayangi agar terlihat lebih gaya, tampil berbeda dan percaya diri. Kaos Distro Pria - GS 0449 dengan bahan Cotton Combed ini dijamin awet.. Kode : GS 0449. Warna : Black. Bahan : Cotton Combed. Ukuran : S,M,L,XL. Berat : 0.25 kg</t>
  </si>
  <si>
    <t>Tampil trendy dengan Kaos Pria merek G-SHOP dan Geearsy. Brand fashion asal Bandung. Cocok untuk hadiah orang yang Anda sayangi agar terlihat lebih gaya, tampil berbeda dan percaya diri. Kaos Distro Pria - GS 0590 dengan bahan Cotton Combed ini dijamin awet.. Kode : GS 0590. Warna : White. Bahan : Cotton Combed. Ukuran : S,M,L,XL. Berat : 0.25 kg</t>
  </si>
  <si>
    <t>Tampil trendy dengan Kaos Pria merek G-SHOP dan Geearsy. Brand fashion asal Bandung. Cocok untuk hadiah orang yang Anda sayangi agar terlihat lebih gaya, tampil berbeda dan percaya diri. Kaos Distro Pria - GS 0460 dengan bahan Cotton Combed ini dijamin awet.. Kode : GS 0460. Warna : Black. Bahan : Cotton Combed. Ukuran : S,M,L,XL. Berat : 0.25 kg</t>
  </si>
  <si>
    <t>Tampil trendy dengan Kaos Pria merek G-SHOP dan Geearsy. Brand fashion asal Bandung. Cocok untuk hadiah orang yang Anda sayangi agar terlihat lebih gaya, tampil berbeda dan percaya diri. Kaos Distro Pria - GS 0507 dengan bahan Cotton Combed ini dijamin awet.. Kode : GS 0507. Warna : Grey Comb. Bahan : Cotton Combed. Ukuran : S,M,L,XL. Berat : 0.25 kg</t>
  </si>
  <si>
    <t>Tampil trendy dengan Kaos Pria merek G-SHOP dan Geearsy. Brand fashion asal Bandung. Cocok untuk hadiah orang yang Anda sayangi agar terlihat lebih gaya, tampil berbeda dan percaya diri. Kaos Distro Pria - GS 0609 dengan bahan Cotton Combed ini dijamin awet.. Kode : GS 0609. Warna : White. Bahan : Cotton Combed. Ukuran : S,M,L,XL. Berat : 0.25 kg</t>
  </si>
  <si>
    <t>Tampil trendy dengan Kaos Pria merek G-SHOP dan Geearsy. Brand fashion asal Bandung. Cocok untuk hadiah orang yang Anda sayangi agar terlihat lebih gaya, tampil berbeda dan percaya diri. Kaos Distro Pria - GS 0514 dengan bahan Cotton Combed ini dijamin awet.. Kode : GS 0514. Warna : White. Bahan : Cotton Combed. Ukuran : S,M,L,XL. Berat : 0.25 kg</t>
  </si>
  <si>
    <t>Tampil trendy dengan Kaos Pria merek G-SHOP dan Geearsy. Brand fashion asal Bandung. Cocok untuk hadiah orang yang Anda sayangi agar terlihat lebih gaya, tampil berbeda dan percaya diri. Kaos Distro Pria - GS 0462 dengan bahan Cotton Combed ini dijamin awet.. Kode : GS 0462. Warna : Black. Bahan : Cotton Combed. Ukuran : S,M,L,XL. Berat : 0.25 kg</t>
  </si>
  <si>
    <t>Tampil trendy dengan Kaos Pria merek G-SHOP dan Geearsy. Brand fashion asal Bandung. Cocok untuk hadiah orang yang Anda sayangi agar terlihat lebih gaya, tampil berbeda dan percaya diri. Kaos Distro Pria - GS 0464 dengan bahan Cotton Combed ini dijamin awet.. Kode : GS 0464. Warna : Navy. Bahan : Cotton Combed. Ukuran : S,M,L,XL. Berat : 0.25 kg</t>
  </si>
  <si>
    <t>Tampil trendy dengan Kaos Pria merek G-SHOP dan Geearsy. Brand fashion asal Bandung. Cocok untuk hadiah orang yang Anda sayangi agar terlihat lebih gaya, tampil berbeda dan percaya diri. Kaos Distro Pria - GS 0477 dengan bahan Cotton Combed ini dijamin awet.. Kode : GS 0477. Warna : Maroon. Bahan : Cotton Combed. Ukuran : S,M,L,XL. Berat : 0.25 kg</t>
  </si>
  <si>
    <t>Tampil trendy dengan Kaos Pria merek G-SHOP dan Geearsy. Brand fashion asal Bandung. Cocok untuk hadiah orang yang Anda sayangi agar terlihat lebih gaya, tampil berbeda dan percaya diri. Kaos Distro Pria - GS 0454 dengan bahan Cotton Combed ini dijamin awet.. Kode : GS 0454. Warna : White. Bahan : Cotton Combed. Ukuran : S,M,L,XL. Berat : 0.25 kg</t>
  </si>
  <si>
    <t>Tampil trendy dengan Kaos Pria merek G-SHOP dan Geearsy. Brand fashion asal Bandung. Cocok untuk hadiah orang yang Anda sayangi agar terlihat lebih gaya, tampil berbeda dan percaya diri. Kaos Distro Pria - GS 0421 dengan bahan Cotton Combed ini dijamin awet.. Kode : GS 0421. Warna : Grey. Bahan : Cotton Combed. Ukuran : S,M,L,XL. Berat : 0.25 kg</t>
  </si>
  <si>
    <t>Tampil trendy dengan Kaos Pria merek G-SHOP dan Geearsy. Brand fashion asal Bandung. Cocok untuk hadiah orang yang Anda sayangi agar terlihat lebih gaya, tampil berbeda dan percaya diri. Kaos Distro Pria - GS 0422 dengan bahan Cotton Combed ini dijamin awet.. Kode : GS 0422. Warna : Navy. Bahan : Cotton Combed. Ukuran : S,M,L,XL. Berat : 0.25 kg</t>
  </si>
  <si>
    <t>Tampil trendy dengan Kaos Pria merek G-SHOP dan Geearsy. Brand fashion asal Bandung. Cocok untuk hadiah orang yang Anda sayangi agar terlihat lebih gaya, tampil berbeda dan percaya diri. Kaos Distro Pria - GS 0420 dengan bahan Cotton Combed ini dijamin awet.. Kode : GS 0420. Warna : Navy Comb. Bahan : Cotton Combed. Ukuran : S,M,L,XL. Berat : 0.25 kg</t>
  </si>
  <si>
    <t>Tampil trendy dengan Kaos Pria merek G-SHOP dan Geearsy. Brand fashion asal Bandung. Cocok untuk hadiah orang yang Anda sayangi agar terlihat lebih gaya, tampil berbeda dan percaya diri. Kaos Distro Pria - GS 0419 dengan bahan Cotton Combed ini dijamin awet.. Kode : GS 0419. Warna : Maroon. Bahan : Cotton Combed. Ukuran : S,M,L,XL. Berat : 0.25 kg</t>
  </si>
  <si>
    <t>Tampil trendy dengan Kaos Pria merek G-SHOP dan Geearsy. Brand fashion asal Bandung. Cocok untuk hadiah orang yang Anda sayangi agar terlihat lebih gaya, tampil berbeda dan percaya diri. Kaos Distro Pria - GS 0593 dengan bahan Cotton Combed ini dijamin awet.. Kode : GS 0593. Warna : Blue. Bahan : Cotton Combed. Ukuran : S,M,L,XL. Berat : 0.25 kg</t>
  </si>
  <si>
    <t>Tampil trendy dengan Kaos Pria merek G-SHOP dan Geearsy. Brand fashion asal Bandung. Cocok untuk hadiah orang yang Anda sayangi agar terlihat lebih gaya, tampil berbeda dan percaya diri. Kaos Distro Pria - GS 0506 dengan bahan Cotton Combed ini dijamin awet.. Kode : GS 0506. Warna : Black. Bahan : Cotton Combed. Ukuran : S,M,L,XL. Berat : 0.25 kg</t>
  </si>
  <si>
    <t>Tampil trendy dengan Kaos Pria merek G-SHOP dan Geearsy. Brand fashion asal Bandung. Cocok untuk hadiah orang yang Anda sayangi agar terlihat lebih gaya, tampil berbeda dan percaya diri. Kaos Distro Pria - GS 0594 dengan bahan Cotton Combed ini dijamin awet.. Kode : GS 0594. Warna : Green. Bahan : Cotton Combed. Ukuran : S,M,L,XL. Berat : 0.25 kg</t>
  </si>
  <si>
    <t>Tampil trendy dengan Kaos Polo Pria merek G-SHOP dan Geearsy. Brand fashion asal Bandung. Cocok untuk hadiah orang yang Anda sayangi agar terlihat lebih gaya, tampil berbeda dan percaya diri. Kaos Polo Pria - GS 0389 dengan bahan Cotton Pique ini dijamin awet.. Kode : GS 0389. Warna : Black Comb. Bahan : Cotton Pique. Ukuran : S,M,L,XL. Berat : 0.25 kg</t>
  </si>
  <si>
    <t>Tampil trendy dengan Kaos Polo Pria merek G-SHOP dan Geearsy. Brand fashion asal Bandung. Cocok untuk hadiah orang yang Anda sayangi agar terlihat lebih gaya, tampil berbeda dan percaya diri. Kaos Polo Pria - GS 0599 dengan bahan Cotton Pique ini dijamin awet.. Kode : GS 0599. Warna : Blue Comb. Bahan : Cotton Pique. Ukuran : S,M,L,XL. Berat : 0.25 kg</t>
  </si>
  <si>
    <t>Tampil trendy dengan Kaos Polo Pria merek G-SHOP dan Geearsy. Brand fashion asal Bandung. Cocok untuk hadiah orang yang Anda sayangi agar terlihat lebih gaya, tampil berbeda dan percaya diri. Kaos Polo Pria - GS 0387 dengan bahan Cotton Pique ini dijamin awet.. Kode : GS 0387. Warna : Grey Comb. Bahan : Cotton Pique. Ukuran : S,M,L,XL. Berat : 0.25 kg</t>
  </si>
  <si>
    <t>Tampil trendy dengan Kaos Polo Pria merek G-SHOP dan Geearsy. Brand fashion asal Bandung. Cocok untuk hadiah orang yang Anda sayangi agar terlihat lebih gaya, tampil berbeda dan percaya diri. Kaos Polo Pria - GS 0011 dengan bahan Cotton Pique ini dijamin awet.. Kode : GS 0011. Warna : Black. Bahan : Cotton Pique. Ukuran : S,M,L,XL. Berat : 0.25 kg</t>
  </si>
  <si>
    <t>Tampil trendy dengan Kaos Polo Pria merek G-SHOP dan Geearsy. Brand fashion asal Bandung. Cocok untuk hadiah orang yang Anda sayangi agar terlihat lebih gaya, tampil berbeda dan percaya diri. Kaos Polo Pria - GS 0608 dengan bahan Cotton Pique ini dijamin awet.. Kode : GS 0608. Warna : Black. Bahan : Cotton Pique. Ukuran : S,M,L,XL. Berat : 0.25 kg</t>
  </si>
  <si>
    <t>Tampil trendy dengan Kaos Polo Pria merek G-SHOP dan Geearsy. Brand fashion asal Bandung. Cocok untuk hadiah orang yang Anda sayangi agar terlihat lebih gaya, tampil berbeda dan percaya diri. Kaos Polo Pria - GS 0607 dengan bahan Cotton Pique ini dijamin awet.. Kode : GS 0607. Warna : Red Comb. Bahan : Cotton Pique. Ukuran : S,M,L,XL. Berat : 0.25 kg</t>
  </si>
  <si>
    <t>Tampil trendy dengan Kaos Polo Pria merek G-SHOP dan Geearsy. Brand fashion asal Bandung. Cocok untuk hadiah orang yang Anda sayangi agar terlihat lebih gaya, tampil berbeda dan percaya diri. Kaos Polo Pria - GS 0598 dengan bahan Cotton Pique ini dijamin awet.. Kode : GS 0598. Warna : Black Comb. Bahan : Cotton Pique. Ukuran : S,M,L,XL. Berat : 0.25 kg</t>
  </si>
  <si>
    <t>Tampil trendy dengan Kaos Polo Pria merek G-SHOP dan Geearsy. Brand fashion asal Bandung. Cocok untuk hadiah orang yang Anda sayangi agar terlihat lebih gaya, tampil berbeda dan percaya diri. Kaos Polo Pria - GS 0597 dengan bahan CVC ini dijamin awet.. Kode : GS 0597. Warna : Black Comb. Bahan : CVC. Ukuran : S,M,L,XL. Berat : 0.25 kg</t>
  </si>
  <si>
    <t>Tampil trendy dengan Kaos Polo Pria merek G-SHOP dan Geearsy. Brand fashion asal Bandung. Cocok untuk hadiah orang yang Anda sayangi agar terlihat lebih gaya, tampil berbeda dan percaya diri. Kaos Polo Pria - GS 0600 dengan bahan Cotton Pique ini dijamin awet.. Kode : GS 0600. Warna : Grey Comb. Bahan : Cotton Pique. Ukuran : S,M,L,XL. Berat : 0.25 kg</t>
  </si>
  <si>
    <t>Tampil trendy dengan Kemeja Pria merek G-SHOP dan Geearsy. Brand fashion asal Bandung. Cocok untuk hadiah orang yang Anda sayangi agar terlihat lebih gaya, tampil berbeda dan percaya diri. Kemeja Pria - GS 5273 dengan bahan Cotton ini dijamin awet.. Kode : GS 5273. Warna : Brown Comb. Bahan : Cotton. Ukuran : S,M,L,XL. Berat : 0.25 kg</t>
  </si>
  <si>
    <t>Tampil trendy dengan Kemeja Pria merek G-SHOP dan Geearsy. Brand fashion asal Bandung. Cocok untuk hadiah orang yang Anda sayangi agar terlihat lebih gaya, tampil berbeda dan percaya diri. Kemeja Pria - GS 5260 dengan bahan Cotton ini dijamin awet.. Kode : GS 5260. Warna : Black. Bahan : Cotton. Ukuran : S,M,L,XL. Berat : 0.25 kg</t>
  </si>
  <si>
    <t>Tampil trendy dengan Kemeja Pria merek G-SHOP dan Geearsy. Brand fashion asal Bandung. Cocok untuk hadiah orang yang Anda sayangi agar terlihat lebih gaya, tampil berbeda dan percaya diri. Kemeja Pria - GS 5263 dengan bahan Cotton ini dijamin awet.. Kode : GS 5263. Warna : Black Comb. Bahan : Cotton. Ukuran : S,M,L,XL. Berat : 0.25 kg</t>
  </si>
  <si>
    <t>Tampil trendy dengan Kemeja Pria merek G-SHOP dan Geearsy. Brand fashion asal Bandung. Cocok untuk hadiah orang yang Anda sayangi agar terlihat lebih gaya, tampil berbeda dan percaya diri. Kemeja Pria - GS 5246 dengan bahan Cotton ini dijamin awet.. Kode : GS 5246. Warna : Black Comb. Bahan : Cotton. Ukuran : S,M,L,XL. Berat : 0.25 kg</t>
  </si>
  <si>
    <t>Tampil trendy dengan Kemeja Pria merek G-SHOP dan Geearsy. Brand fashion asal Bandung. Cocok untuk hadiah orang yang Anda sayangi agar terlihat lebih gaya, tampil berbeda dan percaya diri. Kemeja Pria - GS 5247 dengan bahan Cotton ini dijamin awet.. Kode : GS 5247. Warna : Blue Comb. Bahan : Cotton. Ukuran : S,M,L,XL. Berat : 0.25 kg</t>
  </si>
  <si>
    <t>Tampil trendy dengan Kemeja Pria merek G-SHOP dan Geearsy. Brand fashion asal Bandung. Cocok untuk hadiah orang yang Anda sayangi agar terlihat lebih gaya, tampil berbeda dan percaya diri. Kemeja Pria - GS 5277 dengan bahan Cotton ini dijamin awet.. Kode : GS 5277. Warna : Blue Comb. Bahan : Cotton. Ukuran : S,M,L,XL. Berat : 0.25 kg</t>
  </si>
  <si>
    <t>Tampil trendy dengan Kemeja Pria merek G-SHOP dan Geearsy. Brand fashion asal Bandung. Cocok untuk hadiah orang yang Anda sayangi agar terlihat lebih gaya, tampil berbeda dan percaya diri. Kemeja Pria - GS 5264 dengan bahan Cotton ini dijamin awet.. Kode : GS 5264. Warna : Grey Comb. Bahan : Cotton. Ukuran : S,M,L,XL. Berat : 0.25 kg</t>
  </si>
  <si>
    <t>Tampil trendy dengan Kemeja Pria merek G-SHOP dan Geearsy. Brand fashion asal Bandung. Cocok untuk hadiah orang yang Anda sayangi agar terlihat lebih gaya, tampil berbeda dan percaya diri. Kemeja Pria - GS 5283 dengan bahan Cotton ini dijamin awet.. Kode : GS 5283. Warna : Blue Comb. Bahan : Cotton. Ukuran : S,M,L,XL. Berat : 0.25 kg</t>
  </si>
  <si>
    <t>Tampil trendy dengan Kemeja Pria merek G-SHOP dan Geearsy. Brand fashion asal Bandung. Cocok untuk hadiah orang yang Anda sayangi agar terlihat lebih gaya, tampil berbeda dan percaya diri. Kemeja Pria - GS 5248 dengan bahan Cotton ini dijamin awet.. Kode : GS 5248. Warna : White Comb. Bahan : Cotton. Ukuran : S,M,L,XL. Berat : 0.25 kg</t>
  </si>
  <si>
    <t>Tampil trendy dengan Kemeja Pria merek G-SHOP dan Geearsy. Brand fashion asal Bandung. Cocok untuk hadiah orang yang Anda sayangi agar terlihat lebih gaya, tampil berbeda dan percaya diri. Kemeja Pria - GS 5281 dengan bahan Cotton ini dijamin awet.. Kode : GS 5281. Warna : Grey. Bahan : Cotton. Ukuran : S,M,L,XL. Berat : 0.25 kg</t>
  </si>
  <si>
    <t>Tampil trendy dengan Kemeja Pria merek G-SHOP dan Geearsy. Brand fashion asal Bandung. Cocok untuk hadiah orang yang Anda sayangi agar terlihat lebih gaya, tampil berbeda dan percaya diri. Kemeja Pria - GS 5276 dengan bahan Cotton ini dijamin awet.. Kode : GS 5276. Warna : Brown Comb. Bahan : Cotton. Ukuran : S,M,L,XL. Berat : 0.25 kg</t>
  </si>
  <si>
    <t>Tampil trendy dengan Kemeja Pria merek G-SHOP dan Geearsy. Brand fashion asal Bandung. Cocok untuk hadiah orang yang Anda sayangi agar terlihat lebih gaya, tampil berbeda dan percaya diri. Kemeja Pria - GS 5251 dengan bahan Cotton ini dijamin awet.. Kode : GS 5251. Warna : Grey. Bahan : Cotton. Ukuran : S,M,L,XL. Berat : 0.25 kg</t>
  </si>
  <si>
    <t>Tampil trendy dengan Kemeja Pria merek G-SHOP dan Geearsy. Brand fashion asal Bandung. Cocok untuk hadiah orang yang Anda sayangi agar terlihat lebih gaya, tampil berbeda dan percaya diri. Kemeja Pria - GS 5275 dengan bahan Cotton ini dijamin awet.. Kode : GS 5275. Warna : White Comb. Bahan : Cotton. Ukuran : S,M,L,XL. Berat : 0.25 kg</t>
  </si>
  <si>
    <t>Tampil trendy dengan Kemeja Pria merek G-SHOP dan Geearsy. Brand fashion asal Bandung. Cocok untuk hadiah orang yang Anda sayangi agar terlihat lebih gaya, tampil berbeda dan percaya diri. Kemeja Pria - GS 5272 dengan bahan Cotton ini dijamin awet.. Kode : GS 5272. Warna : Black Comb. Bahan : Cotton. Ukuran : S,M,L,XL. Berat : 0.25 kg</t>
  </si>
  <si>
    <t>Tampil trendy dengan Kemeja Pria merek G-SHOP dan Geearsy. Brand fashion asal Bandung. Cocok untuk hadiah orang yang Anda sayangi agar terlihat lebih gaya, tampil berbeda dan percaya diri. Kemeja Pria - GS 5271 dengan bahan Cotton ini dijamin awet.. Kode : GS 5271. Warna : White Comb. Bahan : Cotton. Ukuran : S,M,L,XL. Berat : 0.25 kg</t>
  </si>
  <si>
    <t>Tampil trendy dengan Kemeja Pria merek G-SHOP dan Geearsy. Brand fashion asal Bandung. Cocok untuk hadiah orang yang Anda sayangi agar terlihat lebih gaya, tampil berbeda dan percaya diri. Kemeja Pria - GS 5278 dengan bahan Cotton ini dijamin awet.. Kode : GS 5278. Warna : Black Comb. Bahan : Cotton. Ukuran : S,M,L,XL. Berat : 0.25 kg</t>
  </si>
  <si>
    <t>Tampil trendy dengan Kemeja Pria merek G-SHOP dan Geearsy. Brand fashion asal Bandung. Cocok untuk hadiah orang yang Anda sayangi agar terlihat lebih gaya, tampil berbeda dan percaya diri. Kemeja Pria - GS 5280 dengan bahan Cotton ini dijamin awet.. Kode : GS 5280. Warna : White Comb. Bahan : Cotton. Ukuran : S,M,L,XL. Berat : 0.25 kg</t>
  </si>
  <si>
    <t>Tampil trendy dengan Kemeja Pria merek G-SHOP dan Geearsy. Brand fashion asal Bandung. Cocok untuk hadiah orang yang Anda sayangi agar terlihat lebih gaya, tampil berbeda dan percaya diri. Kemeja Pria - GS 5282 dengan bahan Cotton ini dijamin awet.. Kode : GS 5282. Warna : Grey. Bahan : Cotton. Ukuran : S,M,L,XL. Berat : 0.25 kg</t>
  </si>
  <si>
    <t>Tampil trendy dengan Kemeja Pria merek G-SHOP dan Geearsy. Brand fashion asal Bandung. Cocok untuk hadiah orang yang Anda sayangi agar terlihat lebih gaya, tampil berbeda dan percaya diri. Kemeja Pria - GS 5258 dengan bahan Cotton ini dijamin awet.. Kode : GS 5258. Warna : Blue Comb. Bahan : Cotton. Ukuran : S,M,L,XL. Berat : 0.25 kg</t>
  </si>
  <si>
    <t>Tampil trendy dengan Kemeja Pria merek G-SHOP dan Geearsy. Brand fashion asal Bandung. Cocok untuk hadiah orang yang Anda sayangi agar terlihat lebih gaya, tampil berbeda dan percaya diri. Kemeja Pria - GS 5257 dengan bahan Chambray ini dijamin awet.. Kode : GS 5257. Warna : Grey Comb. Bahan : Chambray. Ukuran : S,M,L,XL. Berat : 0.25 kg</t>
  </si>
  <si>
    <t>Tampil trendy dengan Kemeja Pria merek G-SHOP dan Geearsy. Brand fashion asal Bandung. Cocok untuk hadiah orang yang Anda sayangi agar terlihat lebih gaya, tampil berbeda dan percaya diri. Kemeja Pria - GS 5274 dengan bahan Cotton ini dijamin awet.. Kode : GS 5274. Warna : Brown Comb. Bahan : Cotton. Ukuran : S,M,L,XL. Berat : 0.25 kg</t>
  </si>
  <si>
    <t>Tampil trendy dengan Kemeja Pria merek G-SHOP dan Geearsy. Brand fashion asal Bandung. Cocok untuk hadiah orang yang Anda sayangi agar terlihat lebih gaya, tampil berbeda dan percaya diri. Kemeja Pria - GS 5262 dengan bahan Cotton ini dijamin awet.. Kode : GS 5262. Warna : White Comb. Bahan : Cotton. Ukuran : S,M,L,XL. Berat : 0.25 kg</t>
  </si>
  <si>
    <t>Tampil trendy dengan Kemeja Pria merek G-SHOP dan Geearsy. Brand fashion asal Bandung. Cocok untuk hadiah orang yang Anda sayangi agar terlihat lebih gaya, tampil berbeda dan percaya diri. Kemeja Pria - GS 5265 dengan bahan Chambray ini dijamin awet.. Kode : GS 5265. Warna : Blue. Bahan : Chambray. Ukuran : S,M,L,XL. Berat : 0.25 kg</t>
  </si>
  <si>
    <t>Tampil trendy dengan Kemeja Pria merek G-SHOP dan Geearsy. Brand fashion asal Bandung. Cocok untuk hadiah orang yang Anda sayangi agar terlihat lebih gaya, tampil berbeda dan percaya diri. Kemeja Pria - GS 5254 dengan bahan Cotton ini dijamin awet.. Kode : GS 5254. Warna : Blue Comb. Bahan : Cotton. Ukuran : S,M,L,XL. Berat : 0.25 kg</t>
  </si>
  <si>
    <t>Tampil trendy dengan Kemeja Pria merek G-SHOP dan Geearsy. Brand fashion asal Bandung. Cocok untuk hadiah orang yang Anda sayangi agar terlihat lebih gaya, tampil berbeda dan percaya diri. Kemeja Pria - GS 5270 dengan bahan Chambray ini dijamin awet.. Kode : GS 5270. Warna : Blue. Bahan : Chambray. Ukuran : S,M,L,XL. Berat : 0.25 kg</t>
  </si>
  <si>
    <t>Tampil trendy dengan Kemeja Pria merek G-SHOP dan Geearsy. Brand fashion asal Bandung. Cocok untuk hadiah orang yang Anda sayangi agar terlihat lebih gaya, tampil berbeda dan percaya diri. Kemeja Pria - GS 5261 dengan bahan Cotton ini dijamin awet.. Kode : GS 5261. Warna : Black. Bahan : Cotton. Ukuran : S,M,L,XL. Berat : 0.25 kg</t>
  </si>
  <si>
    <t>Tampil trendy dengan Kemeja Pria merek G-SHOP dan Geearsy. Brand fashion asal Bandung. Cocok untuk hadiah orang yang Anda sayangi agar terlihat lebih gaya, tampil berbeda dan percaya diri. Kemeja Pria - GS 5253 dengan bahan Cotton ini dijamin awet.. Kode : GS 5253. Warna : Grey Comb. Bahan : Cotton. Ukuran : S,M,L,XL. Berat : 0.25 kg</t>
  </si>
  <si>
    <t>Tampil trendy dengan Kemeja Pria merek G-SHOP dan Geearsy. Brand fashion asal Bandung. Cocok untuk hadiah orang yang Anda sayangi agar terlihat lebih gaya, tampil berbeda dan percaya diri. Kemeja Pria - GS 5267 dengan bahan Cotton ini dijamin awet.. Kode : GS 5267. Warna : White. Bahan : Cotton. Ukuran : S,M,L,XL. Berat : 0.25 kg</t>
  </si>
  <si>
    <t>Tampil trendy dengan Kemeja Pria merek G-SHOP dan Geearsy. Brand fashion asal Bandung. Cocok untuk hadiah orang yang Anda sayangi agar terlihat lebih gaya, tampil berbeda dan percaya diri. Kemeja Pria - GS 5255 dengan bahan Cotton ini dijamin awet.. Kode : GS 5255. Warna : Black. Bahan : Cotton. Ukuran : S,M,L,XL. Berat : 0.25 kg</t>
  </si>
  <si>
    <t>Tampil trendy dengan Kemeja Pria merek G-SHOP dan Geearsy. Brand fashion asal Bandung. Cocok untuk hadiah orang yang Anda sayangi agar terlihat lebih gaya, tampil berbeda dan percaya diri. Kemeja Pria - GS 5284 dengan bahan Cotton ini dijamin awet.. Kode : GS 5284. Warna : Grey Comb. Bahan : Cotton. Ukuran : S,M,L,XL. Berat : 0.25 kg</t>
  </si>
  <si>
    <t>Tampil trendy dengan Kemeja Pria merek G-SHOP dan Geearsy. Brand fashion asal Bandung. Cocok untuk hadiah orang yang Anda sayangi agar terlihat lebih gaya, tampil berbeda dan percaya diri. Kemeja Pria - GS 5256 dengan bahan Cotton ini dijamin awet.. Kode : GS 5256. Warna : Black. Bahan : Cotton. Ukuran : S,M,L,XL. Berat : 0.25 kg</t>
  </si>
  <si>
    <t>Tampil trendy dengan Kemeja Pria merek G-SHOP dan Geearsy. Brand fashion asal Bandung. Cocok untuk hadiah orang yang Anda sayangi agar terlihat lebih gaya, tampil berbeda dan percaya diri. Kemeja Pria - GS 5252 dengan bahan Denim ini dijamin awet.. Kode : GS 5252. Warna : Navy. Bahan : Denim. Ukuran : S,M,L,XL. Berat : 0.25 kg</t>
  </si>
  <si>
    <t>Tampil trendy dengan Kemeja Pria merek G-SHOP dan Geearsy. Brand fashion asal Bandung. Cocok untuk hadiah orang yang Anda sayangi agar terlihat lebih gaya, tampil berbeda dan percaya diri. Kemeja Pria - GS 5221 dengan bahan Cotton ini dijamin awet.. Kode : GS 5221. Warna : Grey. Bahan : Cotton. Ukuran : S,M,L,XL. Berat : 0.25 kg</t>
  </si>
  <si>
    <t>Tampil trendy dengan Kemeja Pria merek G-SHOP dan Geearsy. Brand fashion asal Bandung. Cocok untuk hadiah orang yang Anda sayangi agar terlihat lebih gaya, tampil berbeda dan percaya diri. Kemeja Pria - GS 5208 dengan bahan Cotton ini dijamin awet.. Kode : GS 5208. Warna : Black. Bahan : Cotton. Ukuran : S,M,L,XL. Berat : 0.25 kg</t>
  </si>
  <si>
    <t>Tampil trendy dengan Kemeja Pria merek G-SHOP dan Geearsy. Brand fashion asal Bandung. Cocok untuk hadiah orang yang Anda sayangi agar terlihat lebih gaya, tampil berbeda dan percaya diri. Kemeja Pria - GS 5198 dengan bahan Cotton ini dijamin awet.. Kode : GS 5198. Warna : Grey. Bahan : Cotton. Ukuran : S,M,L,XL. Berat : 0.25 kg</t>
  </si>
  <si>
    <t>Tampil trendy dengan Kemeja Pria merek G-SHOP dan Geearsy. Brand fashion asal Bandung. Cocok untuk hadiah orang yang Anda sayangi agar terlihat lebih gaya, tampil berbeda dan percaya diri. Kemeja Pria - GS 5243 dengan bahan Cotton ini dijamin awet.. Kode : GS 5243. Warna : White Comb. Bahan : Cotton. Ukuran : S,M,L,XL. Berat : 0.25 kg</t>
  </si>
  <si>
    <t>Tampil trendy dengan Kemeja Pria merek G-SHOP dan Geearsy. Brand fashion asal Bandung. Cocok untuk hadiah orang yang Anda sayangi agar terlihat lebih gaya, tampil berbeda dan percaya diri. Kemeja Pria - GS 5226 dengan bahan Cotton ini dijamin awet.. Kode : GS 5226. Warna : Black. Bahan : Cotton. Ukuran : S,M,L,XL. Berat : 0.25 kg</t>
  </si>
  <si>
    <t>Tampil trendy dengan Kemeja Pria merek G-SHOP dan Geearsy. Brand fashion asal Bandung. Cocok untuk hadiah orang yang Anda sayangi agar terlihat lebih gaya, tampil berbeda dan percaya diri. Kemeja Pria - GS 1257 dengan bahan Terry-Diadora Metalic ini dijamin awet.. Kode : GS 1257. Warna : Black. Bahan : Terry-Diadora Metalic. Ukuran : M,L. Berat : 0.45 kg</t>
  </si>
  <si>
    <t>Tampil trendy dengan Jaket Sweater Pria merek G-SHOP dan Geearsy. Brand fashion asal Bandung. Cocok untuk hadiah orang yang Anda sayangi agar terlihat lebih gaya, tampil berbeda dan percaya diri. Jaket / Sweater Pria - GS 1260 dengan bahan Fleece ini dijamin awet.. Kode : GS 1260. Warna : Grey Combo. Bahan : Fleece. Ukuran : M,L. Berat : 0.45 kg</t>
  </si>
  <si>
    <t>Tampil trendy dengan Jaket Sweater Pria merek G-SHOP dan Geearsy. Brand fashion asal Bandung. Cocok untuk hadiah orang yang Anda sayangi agar terlihat lebih gaya, tampil berbeda dan percaya diri. Jaket / Sweater Pria - GS 1264 dengan bahan Fleece ini dijamin awet.. Kode : GS 1264. Warna : Grey. Bahan : Fleece. Ukuran : M,L,XL. Berat : 0.45 kg</t>
  </si>
  <si>
    <t>Tampil trendy dengan Jaket Sweater Pria merek G-SHOP dan Geearsy. Brand fashion asal Bandung. Cocok untuk hadiah orang yang Anda sayangi agar terlihat lebih gaya, tampil berbeda dan percaya diri. Jaket / Sweater Pria - GS 1259 dengan bahan Fleece ini dijamin awet.. Kode : GS 1259. Warna : Grey Comb. Bahan : Fleece. Ukuran : M,L. Berat : 0.45 kg</t>
  </si>
  <si>
    <t>Tampil trendy dengan Jaket Sweater Pria merek G-SHOP dan Geearsy. Brand fashion asal Bandung. Cocok untuk hadiah orang yang Anda sayangi agar terlihat lebih gaya, tampil berbeda dan percaya diri. Jaket / Sweater Pria - GS 1258 dengan bahan Fleece ini dijamin awet.. Kode : GS 1258. Warna : Black Comb. Bahan : Fleece. Ukuran : M,L. Berat : 0.45 kg</t>
  </si>
  <si>
    <t>Tampil trendy dengan Jaket Sweater Pria merek G-SHOP dan Geearsy. Brand fashion asal Bandung. Cocok untuk hadiah orang yang Anda sayangi agar terlihat lebih gaya, tampil berbeda dan percaya diri. Jaket / Sweater Pria - GS 1278 dengan bahan Fleece ini dijamin awet.. Kode : GS 1278. Warna : Red. Bahan : Fleece. Ukuran : M,L,XL. Berat : 0.45 kg</t>
  </si>
  <si>
    <t>Tampil trendy dengan Jaket Sweater Pria merek G-SHOP dan Geearsy. Brand fashion asal Bandung. Cocok untuk hadiah orang yang Anda sayangi agar terlihat lebih gaya, tampil berbeda dan percaya diri. Jaket / Sweater Pria - GS 1277 dengan bahan Fleece ini dijamin awet.. Kode : GS 1277. Warna : Grey Comb. Bahan : Fleece. Ukuran : M,L,XL. Berat : 0.45 kg</t>
  </si>
  <si>
    <t>Tampil trendy dengan Jaket Sweater Pria merek G-SHOP dan Geearsy. Brand fashion asal Bandung. Cocok untuk hadiah orang yang Anda sayangi agar terlihat lebih gaya, tampil berbeda dan percaya diri. Jaket / Sweater Pria - GS 1300 dengan bahan Fleece ini dijamin awet.. Kode : GS 1300. Warna : Grey Comb. Bahan : Fleece. Ukuran : M,L,XL. Berat : 0.45 kg</t>
  </si>
  <si>
    <t>Tampil trendy dengan Jaket Sweater Pria merek G-SHOP dan Geearsy. Brand fashion asal Bandung. Cocok untuk hadiah orang yang Anda sayangi agar terlihat lebih gaya, tampil berbeda dan percaya diri. Jaket / Sweater Pria - GS 1284 dengan bahan Micro ini dijamin awet.. Kode : GS 1284. Warna : Black Comb. Bahan : Micro. Ukuran : M,L,XL. Berat : 0.53 kg</t>
  </si>
  <si>
    <t>Tampil trendy dengan Jaket Sweater Pria merek G-SHOP dan Geearsy. Brand fashion asal Bandung. Cocok untuk hadiah orang yang Anda sayangi agar terlihat lebih gaya, tampil berbeda dan percaya diri. Jaket / Sweater Pria - GS 1320 dengan bahan Micro ini dijamin awet.. Kode : GS 1320. Warna : Maroon. Bahan : Micro. Ukuran : M,L,XL. Berat : 0.53 kg</t>
  </si>
  <si>
    <t>Tampil trendy dengan Jaket Sweater Pria merek G-SHOP dan Geearsy. Brand fashion asal Bandung. Cocok untuk hadiah orang yang Anda sayangi agar terlihat lebih gaya, tampil berbeda dan percaya diri. Jaket / Sweater Pria - GS 1288 dengan bahan Denim-Fleece ini dijamin awet.. Kode : GS 1288. Warna : Blue Comb. Bahan : Denim-Fleece. Ukuran : M,L,XL. Berat : 0.53 kg</t>
  </si>
  <si>
    <t>Tampil trendy dengan Jaket Sweater Pria merek G-SHOP dan Geearsy. Brand fashion asal Bandung. Cocok untuk hadiah orang yang Anda sayangi agar terlihat lebih gaya, tampil berbeda dan percaya diri. Jaket / Sweater Pria - GS 1274 dengan bahan Viena ini dijamin awet.. Kode : GS 1274. Warna : Black. Bahan : Viena. Ukuran : M,L,XL. Berat : 0.53 kg</t>
  </si>
  <si>
    <t>Tampil trendy dengan Jaket Sweater Pria merek G-SHOP dan Geearsy. Brand fashion asal Bandung. Cocok untuk hadiah orang yang Anda sayangi agar terlihat lebih gaya, tampil berbeda dan percaya diri. Jaket / Sweater Pria - GS 1308 dengan bahan Taslan ini dijamin awet.. Kode : GS 1308. Warna : Grey. Bahan : Taslan. Ukuran : M,L,XL. Berat : 0.53 kg</t>
  </si>
  <si>
    <t>Tampil trendy dengan Jaket Sweater Pria merek G-SHOP dan Geearsy. Brand fashion asal Bandung. Cocok untuk hadiah orang yang Anda sayangi agar terlihat lebih gaya, tampil berbeda dan percaya diri. Jaket / Sweater Pria - GS 1319 dengan bahan Micro ini dijamin awet.. Kode : GS 1319. Warna : Black Comb. Bahan : Micro. Ukuran : M,L,XL. Berat : 0.53 kg</t>
  </si>
  <si>
    <t>Tampil trendy dengan Jaket Sweater Pria merek G-SHOP dan Geearsy. Brand fashion asal Bandung. Cocok untuk hadiah orang yang Anda sayangi agar terlihat lebih gaya, tampil berbeda dan percaya diri. Jaket / Sweater Pria - GS 1265 dengan bahan Taslan ini dijamin awet.. Kode : GS 1265. Warna : Navy Comb. Bahan : Taslan. Ukuran : M,L,XL. Berat : 0.53 kg</t>
  </si>
  <si>
    <t>Tampil trendy dengan Jaket Sweater Pria merek G-SHOP dan Geearsy. Brand fashion asal Bandung. Cocok untuk hadiah orang yang Anda sayangi agar terlihat lebih gaya, tampil berbeda dan percaya diri. Jaket / Sweater Pria - GS 1305 dengan bahan Canvas ini dijamin awet.. Kode : GS 1305. Warna : Green. Bahan : Canvas. Ukuran : M,L,XL. Berat : 0.53 kg</t>
  </si>
  <si>
    <t>Tampil trendy dengan Jaket Sweater Pria merek G-SHOP dan Geearsy. Brand fashion asal Bandung. Cocok untuk hadiah orang yang Anda sayangi agar terlihat lebih gaya, tampil berbeda dan percaya diri. Jaket / Sweater Pria - GS 1280 dengan bahan Fleece ini dijamin awet.. Kode : GS 1280. Warna : Black. Bahan : Fleece. Ukuran : M,L,XL. Berat : 0.53 kg</t>
  </si>
  <si>
    <t>Tampil trendy dengan Jaket Sweater Pria merek G-SHOP dan Geearsy. Brand fashion asal Bandung. Cocok untuk hadiah orang yang Anda sayangi agar terlihat lebih gaya, tampil berbeda dan percaya diri. Jaket / Sweater Pria - GS 1323 dengan bahan Fleece ini dijamin awet.. Kode : GS 1323. Warna : Black. Bahan : Fleece. Ukuran : M,L,XL. Berat : 0.53 kg</t>
  </si>
  <si>
    <t>Tampil trendy dengan Jaket Sweater Pria merek G-SHOP dan Geearsy. Brand fashion asal Bandung. Cocok untuk hadiah orang yang Anda sayangi agar terlihat lebih gaya, tampil berbeda dan percaya diri. Jaket / Sweater Pria - GS 1281 dengan bahan Taslan ini dijamin awet.. Kode : GS 1281. Warna : Grey. Bahan : Taslan. Ukuran : M,L,XL. Berat : 0.53 kg</t>
  </si>
  <si>
    <t>Tampil trendy dengan Jaket Sweater Pria merek G-SHOP dan Geearsy. Brand fashion asal Bandung. Cocok untuk hadiah orang yang Anda sayangi agar terlihat lebih gaya, tampil berbeda dan percaya diri. Jaket / Sweater Pria - GS 1309 dengan bahan Milky ini dijamin awet.. Kode : GS 1309. Warna : Blue Comb. Bahan : Milky. Ukuran : M,L,XL. Berat : 0.53 kg</t>
  </si>
  <si>
    <t>Tampil trendy dengan Jaket Sweater Pria merek G-SHOP dan Geearsy. Brand fashion asal Bandung. Cocok untuk hadiah orang yang Anda sayangi agar terlihat lebih gaya, tampil berbeda dan percaya diri. Jaket / Sweater Pria - GS 1263 dengan bahan Denim-Fleece ini dijamin awet.. Kode : GS 1263. Warna : Black Comb. Bahan : Denim-Fleece. Ukuran : M,L,XL. Berat : 0.53 kg</t>
  </si>
  <si>
    <t>Tampil trendy dengan Jaket Sweater Pria merek G-SHOP dan Geearsy. Brand fashion asal Bandung. Cocok untuk hadiah orang yang Anda sayangi agar terlihat lebih gaya, tampil berbeda dan percaya diri. Jaket / Sweater Pria - GS 1273 dengan bahan Viena ini dijamin awet.. Kode : GS 1273. Warna : Black. Bahan : Viena. Ukuran : M,L,XL. Berat : 0.53 kg</t>
  </si>
  <si>
    <t>Tampil trendy dengan Jaket Sweater Pria merek G-SHOP dan Geearsy. Brand fashion asal Bandung. Cocok untuk hadiah orang yang Anda sayangi agar terlihat lebih gaya, tampil berbeda dan percaya diri. Jaket / Sweater Pria - GS 1299 dengan bahan Taslan ini dijamin awet.. Kode : GS 1299. Warna : Green. Bahan : Taslan. Ukuran : M,L,XL. Berat : 0.53 kg</t>
  </si>
  <si>
    <t>Tampil trendy dengan Jaket Sweater Pria merek G-SHOP dan Geearsy. Brand fashion asal Bandung. Cocok untuk hadiah orang yang Anda sayangi agar terlihat lebih gaya, tampil berbeda dan percaya diri. Jaket / Sweater Pria - GS 1307 dengan bahan Milky ini dijamin awet.. Kode : GS 1307. Warna : Maroon Comb. Bahan : Milky. Ukuran : M,L,XL. Berat : 0.53 kg</t>
  </si>
  <si>
    <t>Tampil trendy dengan Jaket Sweater Pria merek G-SHOP dan Geearsy. Brand fashion asal Bandung. Cocok untuk hadiah orang yang Anda sayangi agar terlihat lebih gaya, tampil berbeda dan percaya diri. Jaket / Sweater Pria - GS 1286 dengan bahan Fleece ini dijamin awet.. Kode : GS 1286. Warna : Navy Comb. Bahan : Fleece. Ukuran : M,L,XL. Berat : 0.53 kg</t>
  </si>
  <si>
    <t>Tampil trendy dengan Jaket Sweater Pria merek G-SHOP dan Geearsy. Brand fashion asal Bandung. Cocok untuk hadiah orang yang Anda sayangi agar terlihat lebih gaya, tampil berbeda dan percaya diri. Jaket / Sweater Pria - GS 1237 dengan bahan Fleece ini dijamin awet.. Kode : GS 1237. Warna : Tan. Bahan : Fleece. Ukuran : M,L,XL. Berat : 0.53 kg</t>
  </si>
  <si>
    <t>Tampil trendy dengan Jaket Sweater Pria merek G-SHOP dan Geearsy. Brand fashion asal Bandung. Cocok untuk hadiah orang yang Anda sayangi agar terlihat lebih gaya, tampil berbeda dan percaya diri. Jaket / Sweater Pria - GS 1294 dengan bahan Milky ini dijamin awet.. Kode : GS 1294. Warna : Grey Comb. Bahan : Milky. Ukuran : M,L,XL. Berat : 0.53 kg</t>
  </si>
  <si>
    <t>Tampil trendy dengan Jaket Sweater Pria merek G-SHOP dan Geearsy. Brand fashion asal Bandung. Cocok untuk hadiah orang yang Anda sayangi agar terlihat lebih gaya, tampil berbeda dan percaya diri. Jaket / Sweater Pria - GS 1283 dengan bahan Mazer ini dijamin awet.. Kode : GS 1283. Warna : Black. Bahan : Mazer. Ukuran : M,L,XL. Berat : 0.53 kg</t>
  </si>
  <si>
    <t>Tampil trendy dengan Jaket Sweater Pria merek G-SHOP dan Geearsy. Brand fashion asal Bandung. Cocok untuk hadiah orang yang Anda sayangi agar terlihat lebih gaya, tampil berbeda dan percaya diri. Jaket / Sweater Pria - GS 1289 dengan bahan Fleece ini dijamin awet.. Kode : GS 1289. Warna : Black Comb. Bahan : Fleece. Ukuran : M,L,XL. Berat : 0.53 kg</t>
  </si>
  <si>
    <t>Tampil trendy dengan Jaket Sweater Pria merek G-SHOP dan Geearsy. Brand fashion asal Bandung. Cocok untuk hadiah orang yang Anda sayangi agar terlihat lebih gaya, tampil berbeda dan percaya diri. Jaket / Sweater Pria - GS 1295 dengan bahan Micro ini dijamin awet.. Kode : GS 1295. Warna : Green. Bahan : Micro. Ukuran : M,L,XL. Berat : 0.53 kg</t>
  </si>
  <si>
    <t>Tampil trendy dengan Jaket Sweater Pria merek G-SHOP dan Geearsy. Brand fashion asal Bandung. Cocok untuk hadiah orang yang Anda sayangi agar terlihat lebih gaya, tampil berbeda dan percaya diri. Jaket / Sweater Pria - GS 1322 dengan bahan Fleece ini dijamin awet.. Kode : GS 1322. Warna : Black. Bahan : Fleece. Ukuran : M,L,XL. Berat : 0.53 kg</t>
  </si>
  <si>
    <t>Tampil trendy dengan Jaket Sweater Pria merek G-SHOP dan Geearsy. Brand fashion asal Bandung. Cocok untuk hadiah orang yang Anda sayangi agar terlihat lebih gaya, tampil berbeda dan percaya diri. Jaket / Sweater Pria - GS 1315 dengan bahan Terry ini dijamin awet.. Kode : GS 1315. Warna : Navy. Bahan : Terry. Ukuran : M,L,XL. Berat : 0.53 kg</t>
  </si>
  <si>
    <t>Tampil trendy dengan Jaket Sweater Pria merek G-SHOP dan Geearsy. Brand fashion asal Bandung. Cocok untuk hadiah orang yang Anda sayangi agar terlihat lebih gaya, tampil berbeda dan percaya diri. Jaket / Sweater Pria - GS 1304 dengan bahan Taslan ini dijamin awet.. Kode : GS 1304. Warna : Navy Comb. Bahan : Taslan. Ukuran : M,L,XL. Berat : 0.53 kg</t>
  </si>
  <si>
    <t>Tampil trendy dengan Jaket Sweater Pria merek G-SHOP dan Geearsy. Brand fashion asal Bandung. Cocok untuk hadiah orang yang Anda sayangi agar terlihat lebih gaya, tampil berbeda dan percaya diri. Jaket / Sweater Pria - GS 1279 dengan bahan Fleece ini dijamin awet.. Kode : GS 1279. Warna : Grey Comb. Bahan : Fleece. Ukuran : M,L,XL. Berat : 0.53 kg</t>
  </si>
  <si>
    <t>Tampil trendy dengan Jaket Sweater Pria merek G-SHOP dan Geearsy. Brand fashion asal Bandung. Cocok untuk hadiah orang yang Anda sayangi agar terlihat lebih gaya, tampil berbeda dan percaya diri. Jaket / Sweater Pria - GS 1212 dengan bahan Mayer ini dijamin awet.. Kode : GS 1212. Warna : Navy. Bahan : Mayer. Ukuran : M,L,XL. Berat : 0.53 kg</t>
  </si>
  <si>
    <t>Tampil trendy dengan Jaket Sweater Pria merek G-SHOP dan Geearsy. Brand fashion asal Bandung. Cocok untuk hadiah orang yang Anda sayangi agar terlihat lebih gaya, tampil berbeda dan percaya diri. Jaket / Sweater Pria - GS 1297 dengan bahan Micro ini dijamin awet.. Kode : GS 1297. Warna : Grey. Bahan : Micro. Ukuran : M,L,XL. Berat : 0.53 kg</t>
  </si>
  <si>
    <t>Tampil trendy dengan Jaket Sweater Pria merek G-SHOP dan Geearsy. Brand fashion asal Bandung. Cocok untuk hadiah orang yang Anda sayangi agar terlihat lebih gaya, tampil berbeda dan percaya diri. Jaket / Sweater Pria - GS 1325 dengan bahan Fleece ini dijamin awet.. Kode : GS 1325. Warna : Grey. Bahan : Fleece. Ukuran : M,L,XL. Berat : 0.53 kg</t>
  </si>
  <si>
    <t>Tampil trendy dengan Jaket Sweater Pria merek G-SHOP dan Geearsy. Brand fashion asal Bandung. Cocok untuk hadiah orang yang Anda sayangi agar terlihat lebih gaya, tampil berbeda dan percaya diri. Jaket / Sweater Pria - GS 1239 dengan bahan Fleece ini dijamin awet.. Kode : GS 1239. Warna : Grey Comb. Bahan : Fleece. Ukuran : M,L,XL. Berat : 0.53 kg</t>
  </si>
  <si>
    <t>Tampil trendy dengan Jaket Sweater Pria merek G-SHOP dan Geearsy. Brand fashion asal Bandung. Cocok untuk hadiah orang yang Anda sayangi agar terlihat lebih gaya, tampil berbeda dan percaya diri. Jaket / Sweater Pria - GS 1313 dengan bahan Taslan ini dijamin awet.. Kode : GS 1313. Warna : Green. Bahan : Taslan. Ukuran : M,L,XL. Berat : 0.53 kg</t>
  </si>
  <si>
    <t>Tampil trendy dengan Jaket Sweater Pria merek G-SHOP dan Geearsy. Brand fashion asal Bandung. Cocok untuk hadiah orang yang Anda sayangi agar terlihat lebih gaya, tampil berbeda dan percaya diri. Jaket / Sweater Pria - GS 1206 dengan bahan Taslan ini dijamin awet.. Kode : GS 1206. Warna : Brown Comb. Bahan : Taslan. Ukuran : M,L,XL. Berat : 0.53 kg</t>
  </si>
  <si>
    <t>Tampil trendy dengan Jaket Sweater Pria merek G-SHOP dan Geearsy. Brand fashion asal Bandung. Cocok untuk hadiah orang yang Anda sayangi agar terlihat lebih gaya, tampil berbeda dan percaya diri. Jaket / Sweater Pria - GS 1272 dengan bahan Viena ini dijamin awet.. Kode : GS 1272. Warna : Brown. Bahan : Viena. Ukuran : M,L,XL. Berat : 0.53 kg</t>
  </si>
  <si>
    <t>Tampil trendy dengan Jaket Sweater Pria merek G-SHOP dan Geearsy. Brand fashion asal Bandung. Cocok untuk hadiah orang yang Anda sayangi agar terlihat lebih gaya, tampil berbeda dan percaya diri. Jaket / Sweater Pria - GS 1298 dengan bahan Navy Comb ini dijamin awet.. Kode : GS 1298. Warna : Navy Comb. Bahan : Navy Comb. Ukuran : M,L,XL. Berat : 0.53 kg</t>
  </si>
  <si>
    <t>Tampil trendy dengan Jaket Sweater Pria merek G-SHOP dan Geearsy. Brand fashion asal Bandung. Cocok untuk hadiah orang yang Anda sayangi agar terlihat lebih gaya, tampil berbeda dan percaya diri. Jaket / Sweater Pria - GS 1234 dengan bahan Red Comb ini dijamin awet.. Kode : GS 1234. Warna : Red Comb. Bahan : Red Comb. Ukuran : M,L,XL. Berat : 0.53 kg</t>
  </si>
  <si>
    <t>Tampil trendy dengan Jaket Sweater Pria merek G-SHOP dan Geearsy. Brand fashion asal Bandung. Cocok untuk hadiah orang yang Anda sayangi agar terlihat lebih gaya, tampil berbeda dan percaya diri. Jaket / Sweater Pria - GS 1266 dengan bahan Taslan ini dijamin awet.. Kode : GS 1266. Warna : Grey Comb. Bahan : Taslan. Ukuran : M,L,XL. Berat : 0.53 kg</t>
  </si>
  <si>
    <t>Tampil trendy dengan Jaket Sweater Pria merek G-SHOP dan Geearsy. Brand fashion asal Bandung. Cocok untuk hadiah orang yang Anda sayangi agar terlihat lebih gaya, tampil berbeda dan percaya diri. Jaket / Sweater Pria - GS 1324 dengan bahan Micro ini dijamin awet.. Kode : GS 1324. Warna : Green. Bahan : Micro. Ukuran : M,L,XL. Berat : 0.53 kg</t>
  </si>
  <si>
    <t>Tampil trendy dengan Jaket Sweater Pria merek G-SHOP dan Geearsy. Brand fashion asal Bandung. Cocok untuk hadiah orang yang Anda sayangi agar terlihat lebih gaya, tampil berbeda dan percaya diri. Jaket / Sweater Pria - GS 1070 dengan bahan Baby Canvas ini dijamin awet.. Kode : GS 1070. Warna : Navy. Bahan : Baby Canvas. Ukuran : M,L,XL. Berat : 0.53 kg</t>
  </si>
  <si>
    <t>Tampil trendy dengan Jaket Sweater Pria merek G-SHOP dan Geearsy. Brand fashion asal Bandung. Cocok untuk hadiah orang yang Anda sayangi agar terlihat lebih gaya, tampil berbeda dan percaya diri. Jaket / Sweater Pria - GS 1173 dengan bahan Cotton-Fleece ini dijamin awet.. Kode : GS 1173. Warna : White Comb. Bahan : Cotton-Fleece. Ukuran : M,L,XL. Berat : 0.53 kg</t>
  </si>
  <si>
    <t>Tampil trendy dengan Jaket Sweater Pria merek G-SHOP dan Geearsy. Brand fashion asal Bandung. Cocok untuk hadiah orang yang Anda sayangi agar terlihat lebih gaya, tampil berbeda dan percaya diri. Jaket / Sweater Pria - GS 1078 dengan bahan Micro ini dijamin awet.. Kode : GS 1078. Warna : Grey Comb. Bahan : Micro. Ukuran : M,L,XL. Berat : 0.53 kg</t>
  </si>
  <si>
    <t>Tampil trendy dengan Jaket Sweater Pria merek G-SHOP dan Geearsy. Brand fashion asal Bandung. Cocok untuk hadiah orang yang Anda sayangi agar terlihat lebih gaya, tampil berbeda dan percaya diri. Jaket / Sweater Pria - GS 1296 dengan bahan Micro ini dijamin awet.. Kode : GS 1296. Warna : Grey. Bahan : Micro. Ukuran : M,L,XL. Berat : 0.53 kg</t>
  </si>
  <si>
    <t>Tampil trendy dengan Jaket Sweater Pria merek G-SHOP dan Geearsy. Brand fashion asal Bandung. Cocok untuk hadiah orang yang Anda sayangi agar terlihat lebih gaya, tampil berbeda dan percaya diri. Jaket / Sweater Pria - GS 1262 dengan bahan Denim-Fleece ini dijamin awet.. Kode : GS 1262. Warna : Blue Comb. Bahan : Denim-Fleece. Ukuran : M,L,XL. Berat : 0.53 kg</t>
  </si>
  <si>
    <t>Tampil trendy dengan Jaket Sweater Pria merek G-SHOP dan Geearsy. Brand fashion asal Bandung. Cocok untuk hadiah orang yang Anda sayangi agar terlihat lebih gaya, tampil berbeda dan percaya diri. Jaket / Sweater Pria - GS 1312 dengan bahan Taslan ini dijamin awet.. Kode : GS 1312. Warna : Black. Bahan : Taslan. Ukuran : M,L,XL. Berat : 0.53 kg</t>
  </si>
  <si>
    <t>Tampil trendy dengan Jaket Sweater Pria merek G-SHOP dan Geearsy. Brand fashion asal Bandung. Cocok untuk hadiah orang yang Anda sayangi agar terlihat lebih gaya, tampil berbeda dan percaya diri. Jaket / Sweater Pria - GS 1282 dengan bahan Taslan ini dijamin awet.. Kode : GS 1282. Warna : Navy Comb. Bahan : Taslan. Ukuran : M,L,XL. Berat : 0.53 kg</t>
  </si>
  <si>
    <t>Tampil trendy dengan Jaket Sweater Pria merek G-SHOP dan Geearsy. Brand fashion asal Bandung. Cocok untuk hadiah orang yang Anda sayangi agar terlihat lebih gaya, tampil berbeda dan percaya diri. Jaket / Sweater Pria - GS 1314 dengan bahan Fleece-synth ini dijamin awet.. Kode : GS 1314. Warna : Brown Comb. Bahan : Fleece-synth. Ukuran : M,L,XL. Berat : 0.53 kg</t>
  </si>
  <si>
    <t>Tampil trendy dengan Jaket Sweater Pria merek G-SHOP dan Geearsy. Brand fashion asal Bandung. Cocok untuk hadiah orang yang Anda sayangi agar terlihat lebih gaya, tampil berbeda dan percaya diri. Jaket / Sweater Pria - GS 1267 dengan bahan Fleece ini dijamin awet.. Kode : GS 1267. Warna : Brown. Bahan : Fleece. Ukuran : M,L,XL. Berat : 0.45 kg</t>
  </si>
  <si>
    <t>Tampil trendy dengan Jaket Sweater Pria merek G-SHOP dan Geearsy. Brand fashion asal Bandung. Cocok untuk hadiah orang yang Anda sayangi agar terlihat lebih gaya, tampil berbeda dan percaya diri. Jaket / Sweater Pria - GS 1293 dengan bahan Fleece ini dijamin awet.. Kode : GS 1293. Warna : Black. Bahan : Fleece. Ukuran : M,L,XL. Berat : 0.45 kg</t>
  </si>
  <si>
    <t>Tampil trendy dengan Jaket Sweater Pria merek G-SHOP dan Geearsy. Brand fashion asal Bandung. Cocok untuk hadiah orang yang Anda sayangi agar terlihat lebih gaya, tampil berbeda dan percaya diri. Jaket / Sweater Pria - GS 1285 dengan bahan Synth-Fleece ini dijamin awet.. Kode : GS 1285. Warna : Black. Bahan : Synth-Fleece. Ukuran : M,L,XL. Berat : 0.45 kg</t>
  </si>
  <si>
    <t>Tampil trendy dengan Jaket Sweater Pria merek G-SHOP dan Geearsy. Brand fashion asal Bandung. Cocok untuk hadiah orang yang Anda sayangi agar terlihat lebih gaya, tampil berbeda dan percaya diri. Jaket / Sweater Pria - GS 1209 dengan bahan Terry ini dijamin awet.. Kode : GS 1209. Warna : Black Comb. Bahan : Terry. Ukuran : M,L. Berat : 0.45 kg</t>
  </si>
  <si>
    <t>Tampil trendy dengan Jaket Sweater Pria merek G-SHOP dan Geearsy. Brand fashion asal Bandung. Cocok untuk hadiah orang yang Anda sayangi agar terlihat lebih gaya, tampil berbeda dan percaya diri. Jaket / Sweater Pria - GS 1292 dengan bahan Fleece-synth ini dijamin awet.. Kode : GS 1292. Warna : Black Comb. Bahan : Fleece-synth. Ukuran : M,L,XL. Berat : 0.45 kg</t>
  </si>
  <si>
    <t>Tampil trendy dengan Jaket Sweater Pria merek G-SHOP dan Geearsy. Brand fashion asal Bandung. Cocok untuk hadiah orang yang Anda sayangi agar terlihat lebih gaya, tampil berbeda dan percaya diri. Jaket / Sweater Pria - GS 1291 dengan bahan Fleece ini dijamin awet.. Kode : GS 1291. Warna : Grey Comb. Bahan : Fleece. Ukuran : M,L,XL. Berat : 0.45 kg</t>
  </si>
  <si>
    <t>Tampil trendy dengan Jaket Sweater Pria merek G-SHOP dan Geearsy. Brand fashion asal Bandung. Cocok untuk hadiah orang yang Anda sayangi agar terlihat lebih gaya, tampil berbeda dan percaya diri. Jaket / Sweater Pria - GS 1301 dengan bahan Fleece ini dijamin awet.. Kode : GS 1301. Warna : Maroon. Bahan : Fleece. Ukuran : M,L,XL. Berat : 0.45 kg</t>
  </si>
  <si>
    <t>Tampil trendy dengan Jaket Sweater Pria merek G-SHOP dan Geearsy. Brand fashion asal Bandung. Cocok untuk hadiah orang yang Anda sayangi agar terlihat lebih gaya, tampil berbeda dan percaya diri. Jaket / Sweater Pria - GS 1268 dengan bahan Fleece ini dijamin awet.. Kode : GS 1268. Warna : Red. Bahan : Fleece. Ukuran : M,L,XL. Berat : 0.45 kg</t>
  </si>
  <si>
    <t>Tampil trendy dengan Jaket Sweater Pria merek G-SHOP dan Geearsy. Brand fashion asal Bandung. Cocok untuk hadiah orang yang Anda sayangi agar terlihat lebih gaya, tampil berbeda dan percaya diri. Jaket / Sweater Pria - GS 1073 dengan bahan Fleece ini dijamin awet.. Kode : GS 1073. Warna : Black. Bahan : Fleece. Ukuran : M,L,XL. Berat : 0.45 kg</t>
  </si>
  <si>
    <t>Tampil trendy dengan Celana Pria merek G-SHOP dan Geearsy. Brand fashion asal Bandung. Cocok untuk hadiah orang yang Anda sayangi agar terlihat lebih gaya, tampil berbeda dan percaya diri. Celana Panjang Pria - GS 4275 dengan bahan Denim ini dijamin awet.. Kode : GS 4275. Warna : Blue. Bahan : Denim. Ukuran : 28,29,30,32,34. Berat : 0.45 kg</t>
  </si>
  <si>
    <t>Tampil trendy dengan Celana Pria merek G-SHOP dan Geearsy. Brand fashion asal Bandung. Cocok untuk hadiah orang yang Anda sayangi agar terlihat lebih gaya, tampil berbeda dan percaya diri. Celana Pendek Pria - GS 4271 dengan bahan Twill ini dijamin awet.. Kode : GS 4271. Warna : Cream. Bahan : Twill. Ukuran : 28,29,30,32,34. Berat : 0.42 kg</t>
  </si>
  <si>
    <t>Tampil trendy dengan Celana Pria merek G-SHOP dan Geearsy. Brand fashion asal Bandung. Cocok untuk hadiah orang yang Anda sayangi agar terlihat lebih gaya, tampil berbeda dan percaya diri. Celana Pendek Pria - GS 4293 dengan bahan Fleece ini dijamin awet.. Kode : GS 4293. Warna : Grey. Bahan : Fleece. Ukuran : All Size. Berat : 0.42 kg</t>
  </si>
  <si>
    <t>Tampil trendy dengan Celana Pria merek G-SHOP dan Geearsy. Brand fashion asal Bandung. Cocok untuk hadiah orang yang Anda sayangi agar terlihat lebih gaya, tampil berbeda dan percaya diri. Celana Panjang Pria - GS 4295 dengan bahan Fleece ini dijamin awet.. Kode : GS 4295. Warna : Black. Bahan : Fleece. Ukuran : All Size. Berat : 0.45 kg</t>
  </si>
  <si>
    <t>Tampil trendy dengan Celana Pria merek G-SHOP dan Geearsy. Brand fashion asal Bandung. Cocok untuk hadiah orang yang Anda sayangi agar terlihat lebih gaya, tampil berbeda dan percaya diri. Celana Panjang Pria - GS 4286 dengan bahan Twill ini dijamin awet.. Kode : GS 4286. Warna : Red. Bahan : Twill. Ukuran : 28,29,30,32,34. Berat : 0.45 kg</t>
  </si>
  <si>
    <t>Tampil trendy dengan Celana Pria merek G-SHOP dan Geearsy. Brand fashion asal Bandung. Cocok untuk hadiah orang yang Anda sayangi agar terlihat lebih gaya, tampil berbeda dan percaya diri. Celana Panjang Pria - GS 4283 dengan bahan Fleece ini dijamin awet.. Kode : GS 4283. Warna : Black. Bahan : Fleece. Ukuran : All Size. Berat : 0.45 kg</t>
  </si>
  <si>
    <t>Tampil trendy dengan Celana Pria merek G-SHOP dan Geearsy. Brand fashion asal Bandung. Cocok untuk hadiah orang yang Anda sayangi agar terlihat lebih gaya, tampil berbeda dan percaya diri. Celana Panjang Pria - GS 4282 dengan bahan Fleece ini dijamin awet.. Kode : GS 4282. Warna : Navy. Bahan : Fleece. Ukuran : All Size. Berat : 0.45 kg</t>
  </si>
  <si>
    <t>Tampil trendy dengan Celana Pria merek G-SHOP dan Geearsy. Brand fashion asal Bandung. Cocok untuk hadiah orang yang Anda sayangi agar terlihat lebih gaya, tampil berbeda dan percaya diri. Celana Panjang Pria - GS 4274 dengan bahan Denim ini dijamin awet.. Kode : GS 4274. Warna : Blue. Bahan : Denim. Ukuran : 28,29,30,32,34. Berat : 0.45 kg</t>
  </si>
  <si>
    <t>Tampil trendy dengan Celana Pria merek G-SHOP dan Geearsy. Brand fashion asal Bandung. Cocok untuk hadiah orang yang Anda sayangi agar terlihat lebih gaya, tampil berbeda dan percaya diri. Celana Panjang Pria - GS 4241 dengan bahan Twill Stretch ini dijamin awet.. Kode : GS 4241. Warna : Navy. Bahan : Twill Stretch. Ukuran : 28,29,30,32,34. Berat : 0.45 kg</t>
  </si>
  <si>
    <t>Tampil trendy dengan Celana Pria merek G-SHOP dan Geearsy. Brand fashion asal Bandung. Cocok untuk hadiah orang yang Anda sayangi agar terlihat lebih gaya, tampil berbeda dan percaya diri. Celana Pendek Pria - GS 4291 dengan bahan Twill ini dijamin awet.. Kode : GS 4291. Warna : Grey. Bahan : Twill. Ukuran : 28,29,30,32,34. Berat : 0.42 kg</t>
  </si>
  <si>
    <t>Tampil trendy dengan Celana Pria merek G-SHOP dan Geearsy. Brand fashion asal Bandung. Cocok untuk hadiah orang yang Anda sayangi agar terlihat lebih gaya, tampil berbeda dan percaya diri. Celana Panjang Pria - GS 4292 dengan bahan Canvas ini dijamin awet.. Kode : GS 4292. Warna : Black-Olive. Bahan : Canvas. Ukuran : 28,29,30,32,34. Berat : 0.45 kg</t>
  </si>
  <si>
    <t>Tampil trendy dengan Celana Pria merek G-SHOP dan Geearsy. Brand fashion asal Bandung. Cocok untuk hadiah orang yang Anda sayangi agar terlihat lebih gaya, tampil berbeda dan percaya diri. Celana Panjang Pria - GS 4270 dengan bahan Twill ini dijamin awet.. Kode : GS 4270. Warna : Grey. Bahan : Twill. Ukuran : 28,29,30,32,34. Berat : 0.45 kg</t>
  </si>
  <si>
    <t>Tampil trendy dengan Celana Pria merek G-SHOP dan Geearsy. Brand fashion asal Bandung. Cocok untuk hadiah orang yang Anda sayangi agar terlihat lebih gaya, tampil berbeda dan percaya diri. Celana Pendek Pria - GS 4234 dengan bahan Canvas ini dijamin awet.. Kode : GS 4234. Warna : Green Comb. Bahan : Canvas. Ukuran : 28,29,30,32,34. Berat : 0.42 kg</t>
  </si>
  <si>
    <t>Tampil trendy dengan Celana Pria merek G-SHOP dan Geearsy. Brand fashion asal Bandung. Cocok untuk hadiah orang yang Anda sayangi agar terlihat lebih gaya, tampil berbeda dan percaya diri. Celana Panjang Pria - GS 4268 dengan bahan Twill ini dijamin awet.. Kode : GS 4268. Warna : Black Comb. Bahan : Twill. Ukuran : 28,29,30,32,34. Berat : 0.45 kg</t>
  </si>
  <si>
    <t>Tampil trendy dengan Celana Pria merek G-SHOP dan Geearsy. Brand fashion asal Bandung. Cocok untuk hadiah orang yang Anda sayangi agar terlihat lebih gaya, tampil berbeda dan percaya diri. Celana Panjang Pria - GS 4269 dengan bahan Twill ini dijamin awet.. Kode : GS 4269. Warna : Navy. Bahan : Twill. Ukuran : 28,29,30,32,34. Berat : 0.45 kg</t>
  </si>
  <si>
    <t>Tampil trendy dengan Celana Pria merek G-SHOP dan Geearsy. Brand fashion asal Bandung. Cocok untuk hadiah orang yang Anda sayangi agar terlihat lebih gaya, tampil berbeda dan percaya diri. Celana Pendek Pria - GS 4284 dengan bahan Denim ini dijamin awet.. Kode : GS 4284. Warna : Blue. Bahan : Denim. Ukuran : 28,29,30,32,34. Berat : 0.42 kg</t>
  </si>
  <si>
    <t>Tampil trendy dengan Celana Pria merek G-SHOP dan Geearsy. Brand fashion asal Bandung. Cocok untuk hadiah orang yang Anda sayangi agar terlihat lebih gaya, tampil berbeda dan percaya diri. Celana Panjang Pria - GS 4235 dengan bahan Denim ini dijamin awet.. Kode : GS 4235. Warna : Blue. Bahan : Denim. Ukuran : 28,29,30,32,34. Berat : 0.45 kg</t>
  </si>
  <si>
    <t>Tampil trendy dengan Celana Pria merek G-SHOP dan Geearsy. Brand fashion asal Bandung. Cocok untuk hadiah orang yang Anda sayangi agar terlihat lebih gaya, tampil berbeda dan percaya diri. Celana Panjang Pria - GS 4285 dengan bahan Denim ini dijamin awet.. Kode : GS 4285. Warna : Blue. Bahan : Denim. Ukuran : 28,29,30,32,34. Berat : 0.45 kg</t>
  </si>
  <si>
    <t>Tampil trendy dengan Celana Pria merek G-SHOP dan Geearsy. Brand fashion asal Bandung. Cocok untuk hadiah orang yang Anda sayangi agar terlihat lebih gaya, tampil berbeda dan percaya diri. Celana Panjang Pria - GS 4240 dengan bahan Denim ini dijamin awet.. Kode : GS 4240. Warna : Navy. Bahan : Denim. Ukuran : 28,29,30,32,34. Berat : 0.45 kg</t>
  </si>
  <si>
    <t>Tampil trendy dengan Celana Pria merek G-SHOP dan Geearsy. Brand fashion asal Bandung. Cocok untuk hadiah orang yang Anda sayangi agar terlihat lebih gaya, tampil berbeda dan percaya diri. Celana Panjang Pria - GS 4199 dengan bahan Denim ini dijamin awet.. Kode : GS 4199. Warna : Black. Bahan : Denim. Ukuran : 28,29,30,32,34. Berat : 0.45 kg</t>
  </si>
  <si>
    <t>Tampil trendy dengan Celana Pria merek G-SHOP dan Geearsy. Brand fashion asal Bandung. Cocok untuk hadiah orang yang Anda sayangi agar terlihat lebih gaya, tampil berbeda dan percaya diri. Celana Panjang Pria - GS 4239 dengan bahan Denim ini dijamin awet.. Kode : GS 4239. Warna : Blue Comb. Bahan : Denim. Ukuran : 28,29,30,32,34. Berat : 0.45 kg</t>
  </si>
  <si>
    <t>Tampil trendy dengan Celana Pria merek G-SHOP dan Geearsy. Brand fashion asal Bandung. Cocok untuk hadiah orang yang Anda sayangi agar terlihat lebih gaya, tampil berbeda dan percaya diri. Celana Panjang Pria - GS 4267 dengan bahan Fleece ini dijamin awet.. Kode : GS 4267. Warna : Grey Comb. Bahan : Fleece. Ukuran : 28,29,30,32,34. Berat : 0.42 kg</t>
  </si>
  <si>
    <t>Tampil trendy dengan Celana Pria merek G-SHOP dan Geearsy. Brand fashion asal Bandung. Cocok untuk hadiah orang yang Anda sayangi agar terlihat lebih gaya, tampil berbeda dan percaya diri. Celana Pendek Pria - GS 4233 dengan bahan Canvas ini dijamin awet.. Kode : GS 4233. Warna : Grey. Bahan : Canvas. Ukuran : 28,29,30,32,34. Berat : 0.42 kg</t>
  </si>
  <si>
    <t>Tampil trendy dengan Celana Pria merek G-SHOP dan Geearsy. Brand fashion asal Bandung. Cocok untuk hadiah orang yang Anda sayangi agar terlihat lebih gaya, tampil berbeda dan percaya diri. Celana Panjang Pria - GS 4215 dengan bahan Fleece ini dijamin awet.. Kode : GS 4215. Warna : Grey. Bahan : Fleece. Ukuran : 28,29,30,32,34. Berat : 0.42 kg</t>
  </si>
  <si>
    <t>Tampil trendy dengan Celana Pria merek G-SHOP dan Geearsy. Brand fashion asal Bandung. Cocok untuk hadiah orang yang Anda sayangi agar terlihat lebih gaya, tampil berbeda dan percaya diri. Celana Pendek Pria - GS 4232 dengan bahan Twill ini dijamin awet.. Kode : GS 4232. Warna : Black. Bahan : Twill. Ukuran : 28,29,30,32,34. Berat : 0.42 kg</t>
  </si>
  <si>
    <t>Tampil trendy dengan Celana Pria merek G-SHOP dan Geearsy. Brand fashion asal Bandung. Cocok untuk hadiah orang yang Anda sayangi agar terlihat lebih gaya, tampil berbeda dan percaya diri. Celana Panjang Pria - GS 4276 dengan bahan Denim ini dijamin awet.. Kode : GS 4276. Warna : Blue. Bahan : Denim. Ukuran : 28,29,30,32,34. Berat : 0.45 kg</t>
  </si>
  <si>
    <t>Tampil trendy dengan Celana Pria merek G-SHOP dan Geearsy. Brand fashion asal Bandung. Cocok untuk hadiah orang yang Anda sayangi agar terlihat lebih gaya, tampil berbeda dan percaya diri. Celana Panjang Pria - GS 4277 dengan bahan Denim ini dijamin awet.. Kode : GS 4277. Warna : Blue. Bahan : Denim. Ukuran : 28,29,30,32,34. Berat : 0.45 kg</t>
  </si>
  <si>
    <t>Tampil trendy dengan Kupluk merek G-SHOP dan Geearsy. Brand fashion asal Bandung. Cocok untuk hadiah orang yang Anda sayangi agar terlihat lebih gaya, tampil berbeda dan percaya diri. Kupluk Rajut - GS 2151 dengan bahan Kritting ini dijamin awet.. Kode : GS 2151. Warna : Navy, Black, Green. Bahan : Kritting. Ukuran : All Size. Berat : 0.2 kg</t>
  </si>
  <si>
    <t>Tampil trendy dengan Topi merek G-SHOP dan Geearsy. Brand fashion asal Bandung. Cocok untuk hadiah orang yang Anda sayangi agar terlihat lebih gaya, tampil berbeda dan percaya diri. Topi Snapback - GS 2126 dengan bahan Twill ini dijamin awet.. Kode : GS 2126. Warna : Grey. Bahan : Twill. Ukuran : All Size. Berat : 0.2 kg</t>
  </si>
  <si>
    <t>Tampil trendy dengan Topi merek G-SHOP dan Geearsy. Brand fashion asal Bandung. Cocok untuk hadiah orang yang Anda sayangi agar terlihat lebih gaya, tampil berbeda dan percaya diri. Topi Snapback - GS 2148 dengan bahan Twill ini dijamin awet.. Kode : GS 2148. Warna : Black. Bahan : Twill. Ukuran : All Size. Berat : 0.2 kg</t>
  </si>
  <si>
    <t>Tampil trendy dengan Topi merek G-SHOP dan Geearsy. Brand fashion asal Bandung. Cocok untuk hadiah orang yang Anda sayangi agar terlihat lebih gaya, tampil berbeda dan percaya diri. Topi Snapback - GS 2146 dengan bahan Twill ini dijamin awet.. Kode : GS 2146. Warna : Maroon. Bahan : Twill. Ukuran : All Size. Berat : 0.2 kg</t>
  </si>
  <si>
    <t>Tampil trendy dengan Topi merek G-SHOP dan Geearsy. Brand fashion asal Bandung. Cocok untuk hadiah orang yang Anda sayangi agar terlihat lebih gaya, tampil berbeda dan percaya diri. Topi Snapback - GS 2149 dengan bahan Twill ini dijamin awet.. Kode : GS 2149. Warna : Black. Bahan : Twill. Ukuran : All Size. Berat : 0.2 kg</t>
  </si>
  <si>
    <t>Tampil trendy dengan Topi merek G-SHOP dan Geearsy. Brand fashion asal Bandung. Cocok untuk hadiah orang yang Anda sayangi agar terlihat lebih gaya, tampil berbeda dan percaya diri. Topi Snapback - GS 2147 dengan bahan Twill ini dijamin awet.. Kode : GS 2147. Warna : Green. Bahan : Twill. Ukuran : All Size. Berat : 0.2 kg</t>
  </si>
  <si>
    <t>Tampil trendy dengan Topi merek G-SHOP dan Geearsy. Brand fashion asal Bandung. Cocok untuk hadiah orang yang Anda sayangi agar terlihat lebih gaya, tampil berbeda dan percaya diri. Topi Snapback - GS 2128 dengan bahan Twill ini dijamin awet.. Kode : GS 2128. Warna : Maroon. Bahan : Twill. Ukuran : All Size. Berat : 0.2 kg</t>
  </si>
  <si>
    <t>Tampil trendy dengan Kupluk merek G-SHOP dan Geearsy. Brand fashion asal Bandung. Cocok untuk hadiah orang yang Anda sayangi agar terlihat lebih gaya, tampil berbeda dan percaya diri. Kupluk Rajut - GS 2150 dengan bahan Kritting ini dijamin awet.. Kode : GS 2150. Warna : Cream,Black. Bahan : Kritting. Ukuran : All Size. Berat : 0.2 kg</t>
  </si>
  <si>
    <t>Tampil trendy dengan Tas Ransel Unisex merek G-SHOP dan Geearsy. Brand fashion asal Bandung. Cocok untuk hadiah orang yang Anda sayangi agar terlihat lebih gaya, tampil berbeda dan percaya diri. Tas Ransel - GS 9363 dengan bahan Couldura ini dijamin awet.. Kode : GS 9363. Warna : Black. Bahan : Couldura. Ukuran : All Size. Berat : 0.75 kg</t>
  </si>
  <si>
    <t>Tampil trendy dengan Tas Ransel Unisex merek G-SHOP dan Geearsy. Brand fashion asal Bandung. Cocok untuk hadiah orang yang Anda sayangi agar terlihat lebih gaya, tampil berbeda dan percaya diri. Tas Ransel - GS 9412 dengan bahan Couldura ini dijamin awet.. Kode : GS 9412. Warna : Blue. Bahan : Couldura. Ukuran : All Size. Berat : 0.75 kg</t>
  </si>
  <si>
    <t>Tampil trendy dengan Tas Ransel Unisex merek G-SHOP dan Geearsy. Brand fashion asal Bandung. Cocok untuk hadiah orang yang Anda sayangi agar terlihat lebih gaya, tampil berbeda dan percaya diri. Tas Ransel - GS 9404 dengan bahan Canvas ini dijamin awet.. Kode : GS 9404. Warna : Black. Bahan : Canvas. Ukuran : All Size. Berat : 0.75 kg</t>
  </si>
  <si>
    <t>Tampil trendy dengan Tas Ransel Unisex merek G-SHOP dan Geearsy. Brand fashion asal Bandung. Cocok untuk hadiah orang yang Anda sayangi agar terlihat lebih gaya, tampil berbeda dan percaya diri. Tas Ransel - GS 9405 dengan bahan Couldura ini dijamin awet.. Kode : GS 9405. Warna : Brown. Bahan : Couldura. Ukuran : All Size. Berat : 0.75 kg</t>
  </si>
  <si>
    <t>Tampil trendy dengan Tas Ransel Unisex merek G-SHOP dan Geearsy. Brand fashion asal Bandung. Cocok untuk hadiah orang yang Anda sayangi agar terlihat lebih gaya, tampil berbeda dan percaya diri. Tas Ransel - GS 9383 dengan bahan Couldura ini dijamin awet.. Kode : GS 9383. Warna : Navy Comb. Bahan : Couldura. Ukuran : All Size. Berat : 0.75 kg</t>
  </si>
  <si>
    <t>Tampil trendy dengan Tas Ransel Unisex merek G-SHOP dan Geearsy. Brand fashion asal Bandung. Cocok untuk hadiah orang yang Anda sayangi agar terlihat lebih gaya, tampil berbeda dan percaya diri. Tas Ransel - GS 9408 dengan bahan Couldura ini dijamin awet.. Kode : GS 9408. Warna : Green Comb. Bahan : Couldura. Ukuran : All Size. Berat : 0.75 kg</t>
  </si>
  <si>
    <t>Tampil trendy dengan Tas Ransel Unisex merek G-SHOP dan Geearsy. Brand fashion asal Bandung. Cocok untuk hadiah orang yang Anda sayangi agar terlihat lebih gaya, tampil berbeda dan percaya diri. Tas Ransel - GS 9388 dengan bahan Couldura ini dijamin awet.. Kode : GS 9388. Warna : Grey Comb. Bahan : Couldura. Ukuran : All Size. Berat : 0.75 kg</t>
  </si>
  <si>
    <t>Tampil trendy dengan Tas Ransel Unisex merek G-SHOP dan Geearsy. Brand fashion asal Bandung. Cocok untuk hadiah orang yang Anda sayangi agar terlihat lebih gaya, tampil berbeda dan percaya diri. Tas Ransel - GS 9382 dengan bahan Couldura ini dijamin awet.. Kode : GS 9382. Warna : Grey. Bahan : Couldura. Ukuran : All Size. Berat : 0.75 kg</t>
  </si>
  <si>
    <t>Tampil trendy dengan Tas Ransel Unisex merek G-SHOP dan Geearsy. Brand fashion asal Bandung. Cocok untuk hadiah orang yang Anda sayangi agar terlihat lebih gaya, tampil berbeda dan percaya diri. Tas Ransel - GS 9403 dengan bahan Canvas ini dijamin awet.. Kode : GS 9403. Warna : Brown. Bahan : Canvas. Ukuran : All Size. Berat : 0.75 kg</t>
  </si>
  <si>
    <t>Tampil trendy dengan Tas Ransel Unisex merek G-SHOP dan Geearsy. Brand fashion asal Bandung. Cocok untuk hadiah orang yang Anda sayangi agar terlihat lebih gaya, tampil berbeda dan percaya diri. Tas Ransel - GS 9419 dengan bahan Couldura ini dijamin awet.. Kode : GS 9419. Warna : Brown Comb. Bahan : Couldura. Ukuran : All Size. Berat : 0.75 kg</t>
  </si>
  <si>
    <t>Tampil trendy dengan Tas Ransel Unisex merek G-SHOP dan Geearsy. Brand fashion asal Bandung. Cocok untuk hadiah orang yang Anda sayangi agar terlihat lebih gaya, tampil berbeda dan percaya diri. Tas Ransel - GS 9366 dengan bahan Couldura ini dijamin awet.. Kode : GS 9366. Warna : Grey. Bahan : Couldura. Ukuran : All Size. Berat : 0.75 kg</t>
  </si>
  <si>
    <t>Tampil trendy dengan Tas Ransel Unisex merek G-SHOP dan Geearsy. Brand fashion asal Bandung. Cocok untuk hadiah orang yang Anda sayangi agar terlihat lebih gaya, tampil berbeda dan percaya diri. Tas Ransel - GS 9385 dengan bahan Couldura ini dijamin awet.. Kode : GS 9385. Warna : Maroon. Bahan : Couldura. Ukuran : All Size. Berat : 0.75 kg</t>
  </si>
  <si>
    <t>Tampil trendy dengan Tas Ransel Unisex merek G-SHOP dan Geearsy. Brand fashion asal Bandung. Cocok untuk hadiah orang yang Anda sayangi agar terlihat lebih gaya, tampil berbeda dan percaya diri. Tas Ransel - GS 9409 dengan bahan Couldura ini dijamin awet.. Kode : GS 9409. Warna : Grey. Bahan : Couldura. Ukuran : All Size. Berat : 0.75 kg</t>
  </si>
  <si>
    <t>Tampil trendy dengan Tas Ransel Unisex merek G-SHOP dan Geearsy. Brand fashion asal Bandung. Cocok untuk hadiah orang yang Anda sayangi agar terlihat lebih gaya, tampil berbeda dan percaya diri. Tas Ransel - GS 9414 dengan bahan Couldura ini dijamin awet.. Kode : GS 9414. Warna : Black. Bahan : Couldura. Ukuran : All Size. Berat : 0.75 kg</t>
  </si>
  <si>
    <t>Tampil trendy dengan Tas Ransel Unisex merek G-SHOP dan Geearsy. Brand fashion asal Bandung. Cocok untuk hadiah orang yang Anda sayangi agar terlihat lebih gaya, tampil berbeda dan percaya diri. Tas Ransel - GS 9384 dengan bahan Couldura ini dijamin awet.. Kode : GS 9384. Warna : Black. Bahan : Couldura. Ukuran : All Size. Berat : 0.75 kg</t>
  </si>
  <si>
    <t>Tampil trendy dengan Tas Ransel Unisex merek G-SHOP dan Geearsy. Brand fashion asal Bandung. Cocok untuk hadiah orang yang Anda sayangi agar terlihat lebih gaya, tampil berbeda dan percaya diri. Tas Ransel - GS 9278 dengan bahan Canvas ini dijamin awet.. Kode : GS 9278. Warna : Green. Bahan : Canvas. Ukuran : All Size. Berat : 0.75 kg</t>
  </si>
  <si>
    <t>Tampil trendy dengan Tas Ransel Unisex merek G-SHOP dan Geearsy. Brand fashion asal Bandung. Cocok untuk hadiah orang yang Anda sayangi agar terlihat lebih gaya, tampil berbeda dan percaya diri. Tas Ransel - GS 9402 dengan bahan Couldura ini dijamin awet.. Kode : GS 9402. Warna : Navy. Bahan : Couldura. Ukuran : All Size. Berat : 0.75 kg</t>
  </si>
  <si>
    <t>Tampil trendy dengan Tas Ransel Unisex merek G-SHOP dan Geearsy. Brand fashion asal Bandung. Cocok untuk hadiah orang yang Anda sayangi agar terlihat lebih gaya, tampil berbeda dan percaya diri. Tas Ransel - GS 9386 dengan bahan Couldura ini dijamin awet.. Kode : GS 9386. Warna : Green. Bahan : Couldura. Ukuran : All Size. Berat : 0.75 kg</t>
  </si>
  <si>
    <t>Tampil trendy dengan Tas Ransel Unisex merek G-SHOP dan Geearsy. Brand fashion asal Bandung. Cocok untuk hadiah orang yang Anda sayangi agar terlihat lebih gaya, tampil berbeda dan percaya diri. Tas Ransel - GS 9406 dengan bahan Couldura ini dijamin awet.. Kode : GS 9406. Warna : Black Comb. Bahan : Couldura. Ukuran : All Size. Berat : 0.75 kg</t>
  </si>
  <si>
    <t>Tampil trendy dengan Tas Travel merek G-SHOP dan Geearsy. Brand fashion asal Bandung. Cocok untuk hadiah orang yang Anda sayangi agar terlihat lebih gaya, tampil berbeda dan percaya diri. Tas Travel - GS 9418 dengan bahan Couldura ini dijamin awet.. Kode : GS 9418. Warna : Maroon. Bahan : Couldura. Ukuran : All Size. Berat : 0.75 kg</t>
  </si>
  <si>
    <t>Tampil trendy dengan Tas Ransel Unisex merek G-SHOP dan Geearsy. Brand fashion asal Bandung. Cocok untuk hadiah orang yang Anda sayangi agar terlihat lebih gaya, tampil berbeda dan percaya diri. Tas Ransel - GS 9337 dengan bahan Couldura ini dijamin awet.. Kode : GS 9337. Warna : Black. Bahan : Couldura. Ukuran : All Size. Berat : 0.75 kg</t>
  </si>
  <si>
    <t>Tampil trendy dengan Tas Ransel Unisex merek G-SHOP dan Geearsy. Brand fashion asal Bandung. Cocok untuk hadiah orang yang Anda sayangi agar terlihat lebih gaya, tampil berbeda dan percaya diri. Tas Ransel - GS 9411 dengan bahan Couldura ini dijamin awet.. Kode : GS 9411. Warna : Green. Bahan : Couldura. Ukuran : All Size. Berat : 0.75 kg</t>
  </si>
  <si>
    <t>Tampil trendy dengan Tas Ransel Unisex merek G-SHOP dan Geearsy. Brand fashion asal Bandung. Cocok untuk hadiah orang yang Anda sayangi agar terlihat lebih gaya, tampil berbeda dan percaya diri. Tas Ransel - GS 9410 dengan bahan Couldura ini dijamin awet.. Kode : GS 9410. Warna : Black. Bahan : Couldura. Ukuran : All Size. Berat : 0.75 kg</t>
  </si>
  <si>
    <t>Tampil trendy dengan Tas Ransel Unisex merek G-SHOP dan Geearsy. Brand fashion asal Bandung. Cocok untuk hadiah orang yang Anda sayangi agar terlihat lebih gaya, tampil berbeda dan percaya diri. Tas Ransel - GS 9391 dengan bahan Couldura ini dijamin awet.. Kode : GS 9391. Warna : Brown Comb. Bahan : Couldura. Ukuran : All Size. Berat : 0.75 kg</t>
  </si>
  <si>
    <t>Tampil trendy dengan Tas Ransel Unisex merek G-SHOP dan Geearsy. Brand fashion asal Bandung. Cocok untuk hadiah orang yang Anda sayangi agar terlihat lebih gaya, tampil berbeda dan percaya diri. Tas Travel - GS 9401 dengan bahan Couldura ini dijamin awet.. Kode : GS 9401. Warna : Black. Bahan : Couldura. Ukuran : All Size. Berat : 0.75 kg</t>
  </si>
  <si>
    <t>Tampil trendy dengan Tas Ransel Unisex merek G-SHOP dan Geearsy. Brand fashion asal Bandung. Cocok untuk hadiah orang yang Anda sayangi agar terlihat lebih gaya, tampil berbeda dan percaya diri. Tas Ransel - GS 9415 dengan bahan Couldura ini dijamin awet.. Kode : GS 9415. Warna : Black Comb. Bahan : Couldura. Ukuran : All Size. Berat : 0.75 kg</t>
  </si>
  <si>
    <t>Tampil trendy dengan Tas Ransel Unisex merek G-SHOP dan Geearsy. Brand fashion asal Bandung. Cocok untuk hadiah orang yang Anda sayangi agar terlihat lebih gaya, tampil berbeda dan percaya diri. Tas Ransel - GS 9350 dengan bahan Couldura ini dijamin awet.. Kode : GS 9350. Warna : Navy Comb. Bahan : Couldura. Ukuran : All Size. Berat : 0.75 kg</t>
  </si>
  <si>
    <t>Tampil trendy dengan Tas Selempang Pria merek G-SHOP dan Geearsy. Brand fashion asal Bandung. Cocok untuk hadiah orang yang Anda sayangi agar terlihat lebih gaya, tampil berbeda dan percaya diri. Tas Sling - GS 9322 dengan bahan Canvas ini dijamin awet.. Kode : GS 9322. Warna : Dark Brown. Bahan : Canvas. Ukuran : All Size. Berat : 0.75 kg</t>
  </si>
  <si>
    <t>Tampil trendy dengan Tas Ransel Unisex merek G-SHOP dan Geearsy. Brand fashion asal Bandung. Cocok untuk hadiah orang yang Anda sayangi agar terlihat lebih gaya, tampil berbeda dan percaya diri. Tas Ransel - GS 9365 dengan bahan Couldura ini dijamin awet.. Kode : GS 9365. Warna : Grey. Bahan : Couldura. Ukuran : All Size. Berat : 0.75 kg</t>
  </si>
  <si>
    <t>Tampil trendy dengan Tas Ransel Unisex merek G-SHOP dan Geearsy. Brand fashion asal Bandung. Cocok untuk hadiah orang yang Anda sayangi agar terlihat lebih gaya, tampil berbeda dan percaya diri. Tas Ransel - GS 9417 dengan bahan Canvas ini dijamin awet.. Kode : GS 9417. Warna : Brown. Bahan : Canvas. Ukuran : All Size. Berat : 0.75 kg</t>
  </si>
  <si>
    <t>Tampil trendy dengan Tas Ransel Unisex merek G-SHOP dan Geearsy. Brand fashion asal Bandung. Cocok untuk hadiah orang yang Anda sayangi agar terlihat lebih gaya, tampil berbeda dan percaya diri. Tas Ransel - GS 9416 dengan bahan Couldura ini dijamin awet.. Kode : GS 9416. Warna : Green. Bahan : Couldura. Ukuran : All Size. Berat : 0.75 kg</t>
  </si>
  <si>
    <t>Tampil trendy dengan Tas Ransel Unisex merek G-SHOP dan Geearsy. Brand fashion asal Bandung. Cocok untuk hadiah orang yang Anda sayangi agar terlihat lebih gaya, tampil berbeda dan percaya diri. Tas Ransel - GS 9413 dengan bahan Couldura ini dijamin awet.. Kode : GS 9413. Warna : Brown. Bahan : Couldura. Ukuran : All Size. Berat : 0.75 kg</t>
  </si>
  <si>
    <t>Tampil trendy dengan Tas Ransel Unisex merek G-SHOP dan Geearsy. Brand fashion asal Bandung. Cocok untuk hadiah orang yang Anda sayangi agar terlihat lebih gaya, tampil berbeda dan percaya diri. Tas Ransel - GS 9364 dengan bahan Couldura ini dijamin awet.. Kode : GS 9364. Warna : Grey. Bahan : Couldura. Ukuran : All Size. Berat : 0.75 kg</t>
  </si>
  <si>
    <t>Tampil trendy dengan Tas Ransel Unisex merek G-SHOP dan Geearsy. Brand fashion asal Bandung. Cocok untuk hadiah orang yang Anda sayangi agar terlihat lebih gaya, tampil berbeda dan percaya diri. Tas Ransel - GS 9380 dengan bahan Canvas ini dijamin awet.. Kode : GS 9380. Warna : Brown. Bahan : Canvas. Ukuran : All Size. Berat : 0.75 kg</t>
  </si>
  <si>
    <t>Tampil trendy dengan Tas Selempang Pria merek G-SHOP dan Geearsy. Brand fashion asal Bandung. Cocok untuk hadiah orang yang Anda sayangi agar terlihat lebih gaya, tampil berbeda dan percaya diri. Handbag - GS 9407 dengan bahan Couldura ini dijamin awet.. Kode : GS 9407. Warna : Navy. Bahan : Couldura. Ukuran : All Size. Berat : 0.45 kg</t>
  </si>
  <si>
    <t>Tampil trendy dengan Tas Selempang Pria merek G-SHOP dan Geearsy. Brand fashion asal Bandung. Cocok untuk hadiah orang yang Anda sayangi agar terlihat lebih gaya, tampil berbeda dan percaya diri. Handbag - GS 9348 dengan bahan Couldura ini dijamin awet.. Kode : GS 9348. Warna : Grey. Bahan : Couldura. Ukuran : All Size. Berat : 0.45 kg</t>
  </si>
  <si>
    <t>Tampil trendy dengan Dompet Pria merek G-SHOP dan Geearsy. Brand fashion asal Bandung. Cocok untuk hadiah orang yang Anda sayangi agar terlihat lebih gaya, tampil berbeda dan percaya diri. Dompet Pria - GS 8307 dengan bahan Synth ini dijamin awet.. Kode : GS 8307. Warna : Black. Bahan : Synth. Ukuran : 11 x 9 cm. Berat : 0.2 kg</t>
  </si>
  <si>
    <t>Tampil trendy dengan Dompet Pria merek G-SHOP dan Geearsy. Brand fashion asal Bandung. Cocok untuk hadiah orang yang Anda sayangi agar terlihat lebih gaya, tampil berbeda dan percaya diri. Dompet Pria - GS 8294 dengan bahan Synth ini dijamin awet.. Kode : GS 8294. Warna : Black Comb. Bahan : Synth. Ukuran : 11 x 9 cm. Berat : 0.2 kg</t>
  </si>
  <si>
    <t>Tampil trendy dengan Dompet Pria merek G-SHOP dan Geearsy. Brand fashion asal Bandung. Cocok untuk hadiah orang yang Anda sayangi agar terlihat lebih gaya, tampil berbeda dan percaya diri. Dompet Pria - GS 8315 dengan bahan Synth ini dijamin awet.. Kode : GS 8315. Warna : Blue Comb. Bahan : Synth. Ukuran : 11 x 10 cm. Berat : 0.2 kg</t>
  </si>
  <si>
    <t>Tampil trendy dengan Dompet Pria merek G-SHOP dan Geearsy. Brand fashion asal Bandung. Cocok untuk hadiah orang yang Anda sayangi agar terlihat lebih gaya, tampil berbeda dan percaya diri. Dompet Pria - GS 8326 dengan bahan Synth ini dijamin awet.. Kode : GS 8326. Warna : Brown Comb. Bahan : Synth. Ukuran : 11 x 10 cm. Berat : 0.2 kg</t>
  </si>
  <si>
    <t>Tampil trendy dengan Dompet Pria merek G-SHOP dan Geearsy. Brand fashion asal Bandung. Cocok untuk hadiah orang yang Anda sayangi agar terlihat lebih gaya, tampil berbeda dan percaya diri. Dompet Pria - GS 8313 dengan bahan Synth ini dijamin awet.. Kode : GS 8313. Warna : Brown. Bahan : Synth. Ukuran : 11 x 10 cm. Berat : 0.2 kg</t>
  </si>
  <si>
    <t>Tampil trendy dengan Dompet Pria merek G-SHOP dan Geearsy. Brand fashion asal Bandung. Cocok untuk hadiah orang yang Anda sayangi agar terlihat lebih gaya, tampil berbeda dan percaya diri. Dompet Pria - GS 8309 dengan bahan Synth ini dijamin awet.. Kode : GS 8309. Warna : Brown. Bahan : Synth. Ukuran : 11 x 9 cm. Berat : 0.2 kg</t>
  </si>
  <si>
    <t>Tampil trendy dengan Dompet Pria merek G-SHOP dan Geearsy. Brand fashion asal Bandung. Cocok untuk hadiah orang yang Anda sayangi agar terlihat lebih gaya, tampil berbeda dan percaya diri. Dompet Pria - GS 8304 dengan bahan Synth ini dijamin awet.. Kode : GS 8304. Warna : Cream Comb. Bahan : Synth. Ukuran : 11 x 9 cm. Berat : 0.2 kg</t>
  </si>
  <si>
    <t>Tampil trendy dengan Dompet Pria merek G-SHOP dan Geearsy. Brand fashion asal Bandung. Cocok untuk hadiah orang yang Anda sayangi agar terlihat lebih gaya, tampil berbeda dan percaya diri. Dompet Pria - GS 8295 dengan bahan Synth ini dijamin awet.. Kode : GS 8295. Warna : Brown Comb. Bahan : Synth. Ukuran : 11 x 9 cm. Berat : 0.2 kg</t>
  </si>
  <si>
    <t>Tampil trendy dengan Dompet Pria merek G-SHOP dan Geearsy. Brand fashion asal Bandung. Cocok untuk hadiah orang yang Anda sayangi agar terlihat lebih gaya, tampil berbeda dan percaya diri. Dompet Pria - GS 8305 dengan bahan Synth ini dijamin awet.. Kode : GS 8305. Warna : Brown. Bahan : Synth. Ukuran : 11 x 9 cm. Berat : 0.2 kg</t>
  </si>
  <si>
    <t>Tampil trendy dengan Dompet Pria merek G-SHOP dan Geearsy. Brand fashion asal Bandung. Cocok untuk hadiah orang yang Anda sayangi agar terlihat lebih gaya, tampil berbeda dan percaya diri. Dompet Pria - GS 8303 dengan bahan Synth ini dijamin awet.. Kode : GS 8303. Warna : Black. Bahan : Synth. Ukuran : 11 x 9 cm. Berat : 0.2 kg</t>
  </si>
  <si>
    <t>Tampil trendy dengan Dompet Pria merek G-SHOP dan Geearsy. Brand fashion asal Bandung. Cocok untuk hadiah orang yang Anda sayangi agar terlihat lebih gaya, tampil berbeda dan percaya diri. Dompet Pria - GS 8308 dengan bahan Synth ini dijamin awet.. Kode : GS 8308. Warna : Cream Comb. Bahan : Synth. Ukuran : 11 x 9 cm. Berat : 0.2 kg</t>
  </si>
  <si>
    <t>Tampil trendy dengan Dompet Pria merek G-SHOP dan Geearsy. Brand fashion asal Bandung. Cocok untuk hadiah orang yang Anda sayangi agar terlihat lebih gaya, tampil berbeda dan percaya diri. Dompet Pria - GS 8320 dengan bahan Synth ini dijamin awet.. Kode : GS 8320. Warna : Brown Comb. Bahan : Synth. Ukuran : 11 x 10 cm. Berat : 0.2 kg</t>
  </si>
  <si>
    <t>Tampil trendy dengan Dompet Pria merek G-SHOP dan Geearsy. Brand fashion asal Bandung. Cocok untuk hadiah orang yang Anda sayangi agar terlihat lebih gaya, tampil berbeda dan percaya diri. Dompet Pria - GS 8263 dengan bahan Synth ini dijamin awet.. Kode : GS 8263. Warna : Brown. Bahan : Synth. Ukuran : 15 x 9 cm. Berat : 0.2 kg</t>
  </si>
  <si>
    <t>Tampil trendy dengan Dompet Pria merek G-SHOP dan Geearsy. Brand fashion asal Bandung. Cocok untuk hadiah orang yang Anda sayangi agar terlihat lebih gaya, tampil berbeda dan percaya diri. Dompet Pria - GS 8284 dengan bahan Synth ini dijamin awet.. Kode : GS 8284. Warna : Brown Comb. Bahan : Synth. Ukuran : 16 x 9 cm. Berat : 0.2 kg</t>
  </si>
  <si>
    <t>Tampil trendy dengan Dompet Pria merek G-SHOP dan Geearsy. Brand fashion asal Bandung. Cocok untuk hadiah orang yang Anda sayangi agar terlihat lebih gaya, tampil berbeda dan percaya diri. Dompet Pria - GS 8297 dengan bahan Synth ini dijamin awet.. Kode : GS 8297. Warna : Brown. Bahan : Synth. Ukuran : 16 x 9 cm. Berat : 0.2 kg</t>
  </si>
  <si>
    <t>Tampil trendy dengan Dompet Pria merek G-SHOP dan Geearsy. Brand fashion asal Bandung. Cocok untuk hadiah orang yang Anda sayangi agar terlihat lebih gaya, tampil berbeda dan percaya diri. Dompet Pria - GS 8310 dengan bahan Synth ini dijamin awet.. Kode : GS 8310. Warna : Brown. Bahan : Synth. Ukuran : 11 x 9 cm. Berat : 0.2 kg</t>
  </si>
  <si>
    <t>Tampil trendy dengan Dompet Pria merek G-SHOP dan Geearsy. Brand fashion asal Bandung. Cocok untuk hadiah orang yang Anda sayangi agar terlihat lebih gaya, tampil berbeda dan percaya diri. Dompet Pria - GS 8321 dengan bahan Synth ini dijamin awet.. Kode : GS 8321. Warna : Brown. Bahan : Synth. Ukuran : 11 x 10 cm. Berat : 0.2 kg</t>
  </si>
  <si>
    <t>Tampil trendy dengan Dompet Pria merek G-SHOP dan Geearsy. Brand fashion asal Bandung. Cocok untuk hadiah orang yang Anda sayangi agar terlihat lebih gaya, tampil berbeda dan percaya diri. Dompet Pria - GS 8322 dengan bahan Synth ini dijamin awet.. Kode : GS 8322. Warna : Brown. Bahan : Synth. Ukuran : 16 x 9 cm. Berat : 0.2 kg</t>
  </si>
  <si>
    <t>Tampil trendy dengan Sepatu Sneakers Pria merek G-SHOP dan Geearsy. Brand fashion asal Bandung. Cocok untuk hadiah orang yang Anda sayangi agar terlihat lebih gaya, tampil berbeda dan percaya diri. Sepatu Sneaker Pria - GS 6005 dengan bahan Canvas / Rubber ini dijamin awet.. Kode : GS 6005. Warna : Red. Bahan : Canvas / Rubber. Ukuran : 39 - 43. Berat : 0.8 kg</t>
  </si>
  <si>
    <t>Tampil trendy dengan Sepatu Sneakers Pria merek G-SHOP dan Geearsy. Brand fashion asal Bandung. Cocok untuk hadiah orang yang Anda sayangi agar terlihat lebih gaya, tampil berbeda dan percaya diri. Sepatu Sneaker Pria - GS 6022 dengan bahan Corduroy / Rubber ini dijamin awet.. Kode : GS 6022. Warna : Black. Bahan : Corduroy / Rubber. Ukuran : 39 - 43. Berat : 0.8 kg</t>
  </si>
  <si>
    <t>Tampil trendy dengan Sepatu Sneakers Pria merek G-SHOP dan Geearsy. Brand fashion asal Bandung. Cocok untuk hadiah orang yang Anda sayangi agar terlihat lebih gaya, tampil berbeda dan percaya diri. Sepatu Sneaker Pria - GS 6006 dengan bahan Canvas / Rubber ini dijamin awet.. Kode : GS 6006. Warna : Grey. Bahan : Canvas / Rubber. Ukuran : 39 - 43. Berat : 0.8 kg</t>
  </si>
  <si>
    <t>Tampil trendy dengan Sepatu Sneakers Pria merek G-SHOP dan Geearsy. Brand fashion asal Bandung. Cocok untuk hadiah orang yang Anda sayangi agar terlihat lebih gaya, tampil berbeda dan percaya diri. Sepatu Sneaker Pria - GS 6000 dengan bahan Suede / Rubber ini dijamin awet.. Kode : GS 6000. Warna : Black. Bahan : Suede / Rubber. Ukuran : 38 - 43. Berat : 0.8 kg</t>
  </si>
  <si>
    <t>Tampil trendy dengan Sepatu Sneakers Pria merek G-SHOP dan Geearsy. Brand fashion asal Bandung. Cocok untuk hadiah orang yang Anda sayangi agar terlihat lebih gaya, tampil berbeda dan percaya diri. Sepatu Sneaker Pria - GS 6065 dengan bahan Suede / Eva ini dijamin awet.. Kode : GS 6065. Warna : Navy Comb. Bahan : Suede / Eva. Ukuran : 39 - 43. Berat : 0.8 kg</t>
  </si>
  <si>
    <t>Tampil trendy dengan Sepatu Sneakers Pria merek G-SHOP dan Geearsy. Brand fashion asal Bandung. Cocok untuk hadiah orang yang Anda sayangi agar terlihat lebih gaya, tampil berbeda dan percaya diri. Sepatu Sneaker Pria - GS 6067 dengan bahan Canvas / Rubber ini dijamin awet.. Kode : GS 6067. Warna : Cream. Bahan : Canvas / Rubber. Ukuran : 39 - 43. Berat : 0.8 kg</t>
  </si>
  <si>
    <t>Tampil trendy dengan Sepatu Sneakers Pria merek G-SHOP dan Geearsy. Brand fashion asal Bandung. Cocok untuk hadiah orang yang Anda sayangi agar terlihat lebih gaya, tampil berbeda dan percaya diri. Sepatu Sneaker Pria - GS 6097 dengan bahan Canvas / Rubber ini dijamin awet.. Kode : GS 6097. Warna : Blue-Brown. Bahan : Canvas / Rubber. Ukuran : 39 - 43. Berat : 0.8 kg</t>
  </si>
  <si>
    <t>Tampil trendy dengan Sepatu Sneakers Pria merek G-SHOP dan Geearsy. Brand fashion asal Bandung. Cocok untuk hadiah orang yang Anda sayangi agar terlihat lebih gaya, tampil berbeda dan percaya diri. Sepatu Sneaker Pria - GS 6196 dengan bahan Canvas / TPR ini dijamin awet.. Kode : GS 6196. Warna : Black. Bahan : Canvas / TPR. Ukuran : 39 - 43. Berat : 0.8 kg</t>
  </si>
  <si>
    <t>Tampil trendy dengan Sepatu Sneakers Pria merek G-SHOP dan Geearsy. Brand fashion asal Bandung. Cocok untuk hadiah orang yang Anda sayangi agar terlihat lebih gaya, tampil berbeda dan percaya diri. Sepatu Sneaker Pria - GS 6012 dengan bahan Canvas / Rubber ini dijamin awet.. Kode : GS 6012. Warna : Grey. Bahan : Canvas / Rubber. Ukuran : 39 - 43. Berat : 0.8 kg</t>
  </si>
  <si>
    <t>Tampil trendy dengan Sepatu Sneakers Pria merek G-SHOP dan Geearsy. Brand fashion asal Bandung. Cocok untuk hadiah orang yang Anda sayangi agar terlihat lebih gaya, tampil berbeda dan percaya diri. Sepatu Sneaker Pria - GS 6088 dengan bahan Canvas / TPR ini dijamin awet.. Kode : GS 6088. Warna : Black. Bahan : Canvas / TPR. Ukuran : 39 - 43. Berat : 0.8 kg</t>
  </si>
  <si>
    <t>Tampil trendy dengan Sepatu Sneakers Pria merek G-SHOP dan Geearsy. Brand fashion asal Bandung. Cocok untuk hadiah orang yang Anda sayangi agar terlihat lebih gaya, tampil berbeda dan percaya diri. Sepatu Sneaker Pria - GS 6054 dengan bahan Suede / TPR ini dijamin awet.. Kode : GS 6054. Warna : Black. Bahan : Suede / TPR. Ukuran : 39 - 43. Berat : 0.8 kg</t>
  </si>
  <si>
    <t>Tampil trendy dengan Sepatu Sneakers Pria merek G-SHOP dan Geearsy. Brand fashion asal Bandung. Cocok untuk hadiah orang yang Anda sayangi agar terlihat lebih gaya, tampil berbeda dan percaya diri. Sepatu Sneaker Pria - GS 6052 dengan bahan Canvas / TPR ini dijamin awet.. Kode : GS 6052. Warna : Green. Bahan : Canvas / TPR. Ukuran : 39 - 43. Berat : 0.8 kg</t>
  </si>
  <si>
    <t>Tampil trendy dengan Sepatu Sneakers Pria merek G-SHOP dan Geearsy. Brand fashion asal Bandung. Cocok untuk hadiah orang yang Anda sayangi agar terlihat lebih gaya, tampil berbeda dan percaya diri. Sepatu Sneaker Pria - GS 6098 dengan bahan Canvas / Rubber ini dijamin awet.. Kode : GS 6098. Warna : Blue-Brown. Bahan : Canvas / Rubber. Ukuran : 39 - 43. Berat : 0.8 kg</t>
  </si>
  <si>
    <t>Tampil trendy dengan Sepatu Sneakers Pria merek G-SHOP dan Geearsy. Brand fashion asal Bandung. Cocok untuk hadiah orang yang Anda sayangi agar terlihat lebih gaya, tampil berbeda dan percaya diri. Sepatu Sneaker Pria - GS 6316 dengan bahan Suede / TPR ini dijamin awet.. Kode : GS 6316. Warna : Black. Bahan : Suede / TPR. Ukuran : 39 - 43. Berat : 0.8 kg</t>
  </si>
  <si>
    <t>Tampil trendy dengan Sepatu Sneakers Pria merek G-SHOP dan Geearsy. Brand fashion asal Bandung. Cocok untuk hadiah orang yang Anda sayangi agar terlihat lebih gaya, tampil berbeda dan percaya diri. Sepatu Sneaker Pria - GS 6069 dengan bahan Suede / TPR ini dijamin awet.. Kode : GS 6069. Warna : Blue. Bahan : Suede / TPR. Ukuran : 39 - 43. Berat : 0.8 kg</t>
  </si>
  <si>
    <t>Tampil trendy dengan Sepatu Sneakers Pria merek G-SHOP dan Geearsy. Brand fashion asal Bandung. Cocok untuk hadiah orang yang Anda sayangi agar terlihat lebih gaya, tampil berbeda dan percaya diri. Sepatu Sneaker Pria - GS 6074 dengan bahan Suede / TPR ini dijamin awet.. Kode : GS 6074. Warna : Black. Bahan : Suede / TPR. Ukuran : 39 - 43. Berat : 0.8 kg</t>
  </si>
  <si>
    <t>Tampil trendy dengan Sepatu Sneakers Pria merek G-SHOP dan Geearsy. Brand fashion asal Bandung. Cocok untuk hadiah orang yang Anda sayangi agar terlihat lebih gaya, tampil berbeda dan percaya diri. Sepatu Sneaker Pria - GS 6053 dengan bahan Suede / Rubber ini dijamin awet.. Kode : GS 6053. Warna : Blue. Bahan : Suede / Rubber. Ukuran : 39 - 43. Berat : 0.8 kg</t>
  </si>
  <si>
    <t>Tampil trendy dengan Sepatu Sneakers Pria merek G-SHOP dan Geearsy. Brand fashion asal Bandung. Cocok untuk hadiah orang yang Anda sayangi agar terlihat lebih gaya, tampil berbeda dan percaya diri. Sepatu Sneaker Pria - GS 6063 dengan bahan Canvas / Eva ini dijamin awet.. Kode : GS 6063. Warna : Grey Comb. Bahan : Canvas / Eva. Ukuran : 39 - 43. Berat : 0.8 kg</t>
  </si>
  <si>
    <t>Tampil trendy dengan Sepatu Sneakers Pria merek G-SHOP dan Geearsy. Brand fashion asal Bandung. Cocok untuk hadiah orang yang Anda sayangi agar terlihat lebih gaya, tampil berbeda dan percaya diri. Sepatu Sneaker Pria - GS 6051 dengan bahan Synth / TPR ini dijamin awet.. Kode : GS 6051. Warna : Black Comb. Bahan : Synth / TPR. Ukuran : 39 - 43. Berat : 0.8 kg</t>
  </si>
  <si>
    <t>Tampil trendy dengan Sepatu Sneakers Pria merek G-SHOP dan Geearsy. Brand fashion asal Bandung. Cocok untuk hadiah orang yang Anda sayangi agar terlihat lebih gaya, tampil berbeda dan percaya diri. Sepatu Sneaker Pria - GS 6271 dengan bahan Canvas-Synth / TPR ini dijamin awet.. Kode : GS 6271. Warna : Black. Bahan : Canvas-Synth / TPR. Ukuran : 39 - 43. Berat : 0.8 kg</t>
  </si>
  <si>
    <t>Tampil trendy dengan Sepatu Sneakers Pria merek G-SHOP dan Geearsy. Brand fashion asal Bandung. Cocok untuk hadiah orang yang Anda sayangi agar terlihat lebih gaya, tampil berbeda dan percaya diri. Sepatu Sneaker Pria - GS 6096 dengan bahan Canvas / Eva ini dijamin awet.. Kode : GS 6096. Warna : Cream Comb. Bahan : Canvas / Eva. Ukuran : 39 - 43. Berat : 0.8 kg</t>
  </si>
  <si>
    <t>Tampil trendy dengan Sepatu Sneakers Pria merek G-SHOP dan Geearsy. Brand fashion asal Bandung. Cocok untuk hadiah orang yang Anda sayangi agar terlihat lebih gaya, tampil berbeda dan percaya diri. Sepatu Sneaker Pria - GS 6089 dengan bahan Suede / TPR ini dijamin awet.. Kode : GS 6089. Warna : Blue Comb. Bahan : Suede / TPR. Ukuran : 39 - 43. Berat : 0.8 kg</t>
  </si>
  <si>
    <t>Tampil trendy dengan Sepatu Sneakers Pria merek G-SHOP dan Geearsy. Brand fashion asal Bandung. Cocok untuk hadiah orang yang Anda sayangi agar terlihat lebih gaya, tampil berbeda dan percaya diri. Sepatu Sneaker Pria - GS 6009 dengan bahan Canvas / Rubber ini dijamin awet.. Kode : GS 6009. Warna : Black Comb. Bahan : Canvas / Rubber. Ukuran : 39 - 43. Berat : 0.8 kg</t>
  </si>
  <si>
    <t>Tampil trendy dengan Sepatu Sneakers Pria merek G-SHOP dan Geearsy. Brand fashion asal Bandung. Cocok untuk hadiah orang yang Anda sayangi agar terlihat lebih gaya, tampil berbeda dan percaya diri. Sepatu Sneaker Pria - GS 6023 dengan bahan Canvas / Rubber ini dijamin awet.. Kode : GS 6023. Warna : Navy. Bahan : Canvas / Rubber. Ukuran : 39 - 43. Berat : 0.8 kg</t>
  </si>
  <si>
    <t>Tampil trendy dengan Sepatu Sneakers Pria merek G-SHOP dan Geearsy. Brand fashion asal Bandung. Cocok untuk hadiah orang yang Anda sayangi agar terlihat lebih gaya, tampil berbeda dan percaya diri. Sepatu Sneaker Pria - GS 6265 dengan bahan Suede / Rubber ini dijamin awet.. Kode : GS 6265. Warna : Black. Bahan : Suede / Rubber. Ukuran : 39 - 43. Berat : 0.8 kg</t>
  </si>
  <si>
    <t>Tampil trendy dengan Sepatu Sneakers Pria merek G-SHOP dan Geearsy. Brand fashion asal Bandung. Cocok untuk hadiah orang yang Anda sayangi agar terlihat lebih gaya, tampil berbeda dan percaya diri. Sepatu Sneaker Pria - GS 6057 dengan bahan Canvas / Rubber ini dijamin awet.. Kode : GS 6057. Warna : Navy. Bahan : Canvas / Rubber. Ukuran : 39 - 43. Berat : 0.8 kg</t>
  </si>
  <si>
    <t>Tampil trendy dengan Sepatu Sneakers Pria merek G-SHOP dan Geearsy. Brand fashion asal Bandung. Cocok untuk hadiah orang yang Anda sayangi agar terlihat lebih gaya, tampil berbeda dan percaya diri. Sepatu Sneaker Pria - GS 6268 dengan bahan Canvas / Rubber ini dijamin awet.. Kode : GS 6268. Warna : Brown Comb. Bahan : Canvas / Rubber. Ukuran : 39 - 43. Berat : 0.8 kg</t>
  </si>
  <si>
    <t>Tampil trendy dengan Sepatu Sneakers Pria merek G-SHOP dan Geearsy. Brand fashion asal Bandung. Cocok untuk hadiah orang yang Anda sayangi agar terlihat lebih gaya, tampil berbeda dan percaya diri. Sepatu Sneaker Pria - GS 6034 dengan bahan Canvas / Rubber ini dijamin awet.. Kode : GS 6034. Warna : Red. Bahan : Canvas / Rubber. Ukuran : 39 - 43. Berat : 0.8 kg</t>
  </si>
  <si>
    <t>Tampil trendy dengan Sepatu Sneakers Pria merek G-SHOP dan Geearsy. Brand fashion asal Bandung. Cocok untuk hadiah orang yang Anda sayangi agar terlihat lebih gaya, tampil berbeda dan percaya diri. Sepatu Sneaker Pria - GS 6050 dengan bahan Synth / Rubber ini dijamin awet.. Kode : GS 6050. Warna : Cream. Bahan : Synth / Rubber. Ukuran : 39 - 43. Berat : 0.8 kg</t>
  </si>
  <si>
    <t>Tampil trendy dengan Sepatu Sneakers Pria merek G-SHOP dan Geearsy. Brand fashion asal Bandung. Cocok untuk hadiah orang yang Anda sayangi agar terlihat lebih gaya, tampil berbeda dan percaya diri. Sepatu Sneaker Pria - GS 6075 dengan bahan Suede / Eva ini dijamin awet.. Kode : GS 6075. Warna : Navy Comb. Bahan : Suede / Eva. Ukuran : 39 - 43. Berat : 0.8 kg</t>
  </si>
  <si>
    <t>Tampil trendy dengan Sepatu Sneakers Pria merek G-SHOP dan Geearsy. Brand fashion asal Bandung. Cocok untuk hadiah orang yang Anda sayangi agar terlihat lebih gaya, tampil berbeda dan percaya diri. Sepatu Sneaker Pria - GS 6076 dengan bahan Suede / Eva ini dijamin awet.. Kode : GS 6076. Warna : Navy Comb. Bahan : Suede / Eva. Ukuran : 39 - 43. Berat : 0.8 kg</t>
  </si>
  <si>
    <t>Tampil trendy dengan Sepatu Sneakers Pria merek G-SHOP dan Geearsy. Brand fashion asal Bandung. Cocok untuk hadiah orang yang Anda sayangi agar terlihat lebih gaya, tampil berbeda dan percaya diri. Sepatu Sneaker Pria - GS 6058 dengan bahan Canvas / Rubber ini dijamin awet.. Kode : GS 6058. Warna : Maroon. Bahan : Canvas / Rubber. Ukuran : 39 - 43. Berat : 0.8 kg</t>
  </si>
  <si>
    <t>Tampil trendy dengan Sandal Pria merek G-SHOP dan Geearsy. Brand fashion asal Bandung. Cocok untuk hadiah orang yang Anda sayangi agar terlihat lebih gaya, tampil berbeda dan percaya diri. Sendal Pria - GS 7295 dengan bahan Synth / Eva ini dijamin awet.. Kode : GS 7295. Warna : Brown. Bahan : Synth / Eva. Ukuran : 39 - 43. Berat : 0.75 kg</t>
  </si>
  <si>
    <t>Tampil trendy dengan Sandal Pria merek G-SHOP dan Geearsy. Brand fashion asal Bandung. Cocok untuk hadiah orang yang Anda sayangi agar terlihat lebih gaya, tampil berbeda dan percaya diri. Sendal Pria - GS 7307 dengan bahan Synth / Eva ini dijamin awet.. Kode : GS 7307. Warna : Tan. Bahan : Synth / Eva. Ukuran : 39 - 43. Berat : 0.75 kg</t>
  </si>
  <si>
    <t>Tampil trendy dengan Sandal Pria merek G-SHOP dan Geearsy. Brand fashion asal Bandung. Cocok untuk hadiah orang yang Anda sayangi agar terlihat lebih gaya, tampil berbeda dan percaya diri. Sendal Pria - GS 7285 dengan bahan Synth / Eva ini dijamin awet.. Kode : GS 7285. Warna : Black. Bahan : Synth / Eva. Ukuran : 39 - 43. Berat : 0.75 kg</t>
  </si>
  <si>
    <t>Tampil trendy dengan Sandal Pria merek G-SHOP dan Geearsy. Brand fashion asal Bandung. Cocok untuk hadiah orang yang Anda sayangi agar terlihat lebih gaya, tampil berbeda dan percaya diri. Sendal Pria - GS 7308 dengan bahan Synth / Eva ini dijamin awet.. Kode : GS 7308. Warna : Grey Comb. Bahan : Synth / Eva. Ukuran : 39 - 43. Berat : 0.75 kg</t>
  </si>
  <si>
    <t>Tampil trendy dengan Kaos Pria merek G-SHOP dan Geearsy. Brand fashion asal Bandung. Cocok untuk hadiah orang yang Anda sayangi agar terlihat lebih gaya, tampil berbeda dan percaya diri. Kaos Distro Pria - GS 0629 dengan bahan Cotton Combed ini dijamin awet.. Kode : GS 0629. Warna : Black. Bahan : Cotton Combed. Ukuran : M,L,XL. Berat : 0.25 kg</t>
  </si>
  <si>
    <t>Tampil trendy dengan Kaos Pria merek G-SHOP dan Geearsy. Brand fashion asal Bandung. Cocok untuk hadiah orang yang Anda sayangi agar terlihat lebih gaya, tampil berbeda dan percaya diri. Kaos Distro Pria - GS 0623 dengan bahan Cotton Combed ini dijamin awet.. Kode : GS 0623. Warna : Red. Bahan : Cotton Combed. Ukuran : M,L,XL. Berat : 0.25 kg</t>
  </si>
  <si>
    <t>Tampil trendy dengan Kaos Pria merek G-SHOP dan Geearsy. Brand fashion asal Bandung. Cocok untuk hadiah orang yang Anda sayangi agar terlihat lebih gaya, tampil berbeda dan percaya diri. Kaos Distro Pria - GS 0624 dengan bahan Cotton Combed ini dijamin awet.. Kode : GS 0624. Warna : Black. Bahan : Cotton Combed. Ukuran : M,L,XL. Berat : 0.25 kg</t>
  </si>
  <si>
    <t>Tampil trendy dengan Kaos Pria merek G-SHOP dan Geearsy. Brand fashion asal Bandung. Cocok untuk hadiah orang yang Anda sayangi agar terlihat lebih gaya, tampil berbeda dan percaya diri. Kaos Distro Pria - GS 0696 dengan bahan Cotton Combed ini dijamin awet.. Kode : GS 0696. Warna : White Comb. Bahan : Cotton Combed. Ukuran : M,L,XL. Berat : 0.25 kg</t>
  </si>
  <si>
    <t>Tampil trendy dengan Kaos Pria merek G-SHOP dan Geearsy. Brand fashion asal Bandung. Cocok untuk hadiah orang yang Anda sayangi agar terlihat lebih gaya, tampil berbeda dan percaya diri. Kaos Distro Pria - GS 0625 dengan bahan Cotton Combed ini dijamin awet.. Kode : GS 0625. Warna : Black. Bahan : Cotton Combed. Ukuran : M,L,XL. Berat : 0.25 kg</t>
  </si>
  <si>
    <t>Tampil trendy dengan Kaos Pria merek G-SHOP dan Geearsy. Brand fashion asal Bandung. Cocok untuk hadiah orang yang Anda sayangi agar terlihat lebih gaya, tampil berbeda dan percaya diri. Kaos Distro Pria - GS 0630 dengan bahan Cotton Combed ini dijamin awet.. Kode : GS 0630. Warna : White. Bahan : Cotton Combed. Ukuran : M,L,XL. Berat : 0.25 kg</t>
  </si>
  <si>
    <t>Tampil trendy dengan Sal merek G-SHOP dan Geearsy. Brand fashion asal Bandung. Cocok untuk hadiah orang yang Anda sayangi agar terlihat lebih gaya, tampil berbeda dan percaya diri. Sal - GS 2182 dengan bahan Cotton ini dijamin awet.. Kode : GS 2182. Warna : Black. Bahan : Cotton. Ukuran : All Size. Berat : 0.15 kg</t>
  </si>
  <si>
    <t>Tampil trendy dengan Kaos Pria merek G-SHOP dan Geearsy. Brand fashion asal Bandung. Cocok untuk hadiah orang yang Anda sayangi agar terlihat lebih gaya, tampil berbeda dan percaya diri. Kaos Distro Pria - GS 0631 dengan bahan Cotton Combed ini dijamin awet.. Kode : GS 0631. Warna : Green. Bahan : Cotton Combed. Ukuran : M,L,XL. Berat : 0.25 kg</t>
  </si>
  <si>
    <t>Tampil trendy dengan Deker merek G-SHOP dan Geearsy. Brand fashion asal Bandung. Cocok untuk hadiah orang yang Anda sayangi agar terlihat lebih gaya, tampil berbeda dan percaya diri. Deker - GS 2155 dengan bahan Kritting ini dijamin awet.. Kode : GS 2155. Warna : Black. Bahan : Kritting. Ukuran : All Size. Berat : 0.15 kg</t>
  </si>
  <si>
    <t>Tampil trendy dengan Kaos Pria merek G-SHOP dan Geearsy. Brand fashion asal Bandung. Cocok untuk hadiah orang yang Anda sayangi agar terlihat lebih gaya, tampil berbeda dan percaya diri. Kaos Distro Pria - GS 0622 dengan bahan Cotton Combed ini dijamin awet.. Kode : GS 0622. Warna : White. Bahan : Cotton Combed. Ukuran : M,L,XL. Berat : 0.25 kg</t>
  </si>
  <si>
    <t>Tampil trendy dengan Celana Pria merek G-SHOP dan Geearsy. Brand fashion asal Bandung. Cocok untuk hadiah orang yang Anda sayangi agar terlihat lebih gaya, tampil berbeda dan percaya diri. Celana Pria - GS 4298 dengan bahan Canvas ini dijamin awet.. Kode : GS 4298. Warna : Army. Bahan : Canvas. Ukuran : M,L,XL. Berat : 0.4 kg</t>
  </si>
  <si>
    <t>Tampil trendy dengan Jaket Sweater Pria merek G-SHOP dan Geearsy. Brand fashion asal Bandung. Cocok untuk hadiah orang yang Anda sayangi agar terlihat lebih gaya, tampil berbeda dan percaya diri. Jaket Sweater Pria - GS 1326 dengan bahan Fleece ini dijamin awet.. Kode : GS 1326. Warna : Black. Bahan : Fleece. Ukuran : M,L,XL. Berat : 0.53 kg</t>
  </si>
  <si>
    <t>Tampil trendy dengan Topi merek G-SHOP dan Geearsy. Brand fashion asal Bandung. Cocok untuk hadiah orang yang Anda sayangi agar terlihat lebih gaya, tampil berbeda dan percaya diri. Topi Snapback - GS 2152 dengan bahan Lotto ini dijamin awet.. Kode : GS 2152. Warna : Green. Bahan : Lotto. Ukuran : All Size. Berat : 0.25 kg</t>
  </si>
  <si>
    <t>Tampil trendy dengan Jaket Sweater Pria merek G-SHOP dan Geearsy. Brand fashion asal Bandung. Cocok untuk hadiah orang yang Anda sayangi agar terlihat lebih gaya, tampil berbeda dan percaya diri. Jaket Pria - GS 1327 dengan bahan Canvas ini dijamin awet.. Kode : GS 1327. Warna : Green. Bahan : Canvas. Ukuran : M,L,XL. Berat : 0.75 kg</t>
  </si>
  <si>
    <t>Tampil trendy dengan Topi merek G-SHOP dan Geearsy. Brand fashion asal Bandung. Cocok untuk hadiah orang yang Anda sayangi agar terlihat lebih gaya, tampil berbeda dan percaya diri. Topi Snapback - GS 2153 dengan bahan Twill ini dijamin awet.. Kode : GS 2153. Warna : Black. Bahan : Twill. Ukuran : All Size. Berat : 0.45 kg</t>
  </si>
  <si>
    <t>Tampil trendy dengan Tas Ransel Unisex merek G-SHOP dan Geearsy. Brand fashion asal Bandung. Cocok untuk hadiah orang yang Anda sayangi agar terlihat lebih gaya, tampil berbeda dan percaya diri. Tas - GS 9420 dengan bahan Couldura ini dijamin awet.. Kode : GS 9420. Warna : Black. Bahan : Couldura. Ukuran : All Size. Berat : 0.25 kg</t>
  </si>
  <si>
    <t>Tampil trendy dengan Tas Selempang Pria merek G-SHOP dan Geearsy. Brand fashion asal Bandung. Cocok untuk hadiah orang yang Anda sayangi agar terlihat lebih gaya, tampil berbeda dan percaya diri. Handbag  - GS 9421 dengan bahan Couldura ini dijamin awet.. Kode : GS 9421. Warna : Black Comb. Bahan : Couldura. Ukuran : All Size. Berat : 0.3 kg</t>
  </si>
  <si>
    <t>Tampil trendy dengan Topi merek G-SHOP dan Geearsy. Brand fashion asal Bandung. Cocok untuk hadiah orang yang Anda sayangi agar terlihat lebih gaya, tampil berbeda dan percaya diri. Topi Snapback - GS 2154 dengan bahan Lotto ini dijamin awet.. Kode : GS 2154. Warna : Black Comb. Bahan : Lotto. Ukuran : All Size. Berat : 0.3 kg</t>
  </si>
  <si>
    <t>Tampil trendy dengan Dress merek G-SHOP dan Geearsy. Brand fashion asal Bandung. Cocok untuk hadiah orang yang Anda sayangi agar terlihat lebih gaya, tampil berbeda dan percaya diri. Kaos / Dress Perempuan - GR 0473 dengan bahan Cotton Combed ini dijamin awet.. Kode : GR 0473. Warna : White. Bahan : Cotton Combed. Ukuran : S,M,L,XL. Berat : 0.3 kg</t>
  </si>
  <si>
    <t>Tampil trendy dengan Dress merek G-SHOP dan Geearsy. Brand fashion asal Bandung. Cocok untuk hadiah orang yang Anda sayangi agar terlihat lebih gaya, tampil berbeda dan percaya diri. Kaos / Dress Perempuan - GR 0478 dengan bahan Cotton Combed ini dijamin awet.. Kode : GR 0478. Warna : Black. Bahan : Cotton Combed. Ukuran : S,M,L,XL. Berat : 0.3 kg</t>
  </si>
  <si>
    <t>Tampil trendy dengan Dress merek G-SHOP dan Geearsy. Brand fashion asal Bandung. Cocok untuk hadiah orang yang Anda sayangi agar terlihat lebih gaya, tampil berbeda dan percaya diri. Kaos / Dress Perempuan - GR 0456 dengan bahan Cotton Combed ini dijamin awet.. Kode : GR 0456. Warna : White. Bahan : Cotton Combed. Ukuran : S,M,L,XL. Berat : 0.3 kg</t>
  </si>
  <si>
    <t>Tampil trendy dengan Dress merek G-SHOP dan Geearsy. Brand fashion asal Bandung. Cocok untuk hadiah orang yang Anda sayangi agar terlihat lebih gaya, tampil berbeda dan percaya diri. Kaos / Dress Perempuan - GR 0463 dengan bahan Cotton Combed ini dijamin awet.. Kode : GR 0463. Warna : Blue. Bahan : Cotton Combed. Ukuran : S,M,L,XL. Berat : 0.3 kg</t>
  </si>
  <si>
    <t>Tampil trendy dengan Dress merek G-SHOP dan Geearsy. Brand fashion asal Bandung. Cocok untuk hadiah orang yang Anda sayangi agar terlihat lebih gaya, tampil berbeda dan percaya diri. Kaos / Dress Perempuan - GR 0378 dengan bahan Cotton Combed ini dijamin awet.. Kode : GR 0378. Warna : White Comb. Bahan : Cotton Combed. Ukuran : S,M,L,XL. Berat : 0.3 kg</t>
  </si>
  <si>
    <t>Tampil trendy dengan Dress merek G-SHOP dan Geearsy. Brand fashion asal Bandung. Cocok untuk hadiah orang yang Anda sayangi agar terlihat lebih gaya, tampil berbeda dan percaya diri. Kaos / Dress Perempuan - GR 0393 dengan bahan Cotton Combed ini dijamin awet.. Kode : GR 0393. Warna : Grey. Bahan : Cotton Combed. Ukuran : S,M,L,XL. Berat : 0.3 kg</t>
  </si>
  <si>
    <t>Tampil trendy dengan Dress merek G-SHOP dan Geearsy. Brand fashion asal Bandung. Cocok untuk hadiah orang yang Anda sayangi agar terlihat lebih gaya, tampil berbeda dan percaya diri. Kaos / Dress Perempuan - GR 3264 dengan bahan Spandek ini dijamin awet.. Kode : GR 3264. Warna : Grey Comb. Bahan : Spandek. Ukuran : M,L. Berat : 0.3 kg</t>
  </si>
  <si>
    <t>Tampil trendy dengan Dress merek G-SHOP dan Geearsy. Brand fashion asal Bandung. Cocok untuk hadiah orang yang Anda sayangi agar terlihat lebih gaya, tampil berbeda dan percaya diri. Kaos / Dress Perempuan - GR 3289 dengan bahan Spandek ini dijamin awet.. Kode : GR 3289. Warna : Black. Bahan : Spandek. Ukuran : All Size. Berat : 0.3 kg</t>
  </si>
  <si>
    <t>Tampil trendy dengan Dress merek G-SHOP dan Geearsy. Brand fashion asal Bandung. Cocok untuk hadiah orang yang Anda sayangi agar terlihat lebih gaya, tampil berbeda dan percaya diri. Kaos / Dress Perempuan - GR 3291 dengan bahan Spandek ini dijamin awet.. Kode : GR 3291. Warna : Pink. Bahan : Spandek. Ukuran : All Size. Berat : 0.3 kg</t>
  </si>
  <si>
    <t>Tampil trendy dengan Dress merek G-SHOP dan Geearsy. Brand fashion asal Bandung. Cocok untuk hadiah orang yang Anda sayangi agar terlihat lebih gaya, tampil berbeda dan percaya diri. Kaos / Dress Perempuan - GR 3265 dengan bahan Cotton Combed ini dijamin awet.. Kode : GR 3265. Warna : White. Bahan : Cotton Combed. Ukuran : M,L. Berat : 0.3 kg</t>
  </si>
  <si>
    <t>Tampil trendy dengan Dress merek G-SHOP dan Geearsy. Brand fashion asal Bandung. Cocok untuk hadiah orang yang Anda sayangi agar terlihat lebih gaya, tampil berbeda dan percaya diri. Kaos / Dress Perempuan - GR 3290 dengan bahan Cotton ini dijamin awet.. Kode : GR 3290. Warna : Yellow. Bahan : Cotton. Ukuran : M,L. Berat : 0.3 kg</t>
  </si>
  <si>
    <t>Tampil trendy dengan Dress merek G-SHOP dan Geearsy. Brand fashion asal Bandung. Cocok untuk hadiah orang yang Anda sayangi agar terlihat lebih gaya, tampil berbeda dan percaya diri. Kaos / Dress Perempuan - GR 0455 dengan bahan Cotton Combed ini dijamin awet.. Kode : GR 0455. Warna : White. Bahan : Cotton Combed. Ukuran : S,M,L,XL. Berat : 0.3 kg</t>
  </si>
  <si>
    <t>Tampil trendy dengan Dress merek G-SHOP dan Geearsy. Brand fashion asal Bandung. Cocok untuk hadiah orang yang Anda sayangi agar terlihat lebih gaya, tampil berbeda dan percaya diri. Kaos / Dress Perempuan - GR 3282 dengan bahan Cotton ini dijamin awet.. Kode : GR 3282. Warna : Grey Comb. Bahan : Cotton. Ukuran : M,L. Berat : 0.3 kg</t>
  </si>
  <si>
    <t>Tampil trendy dengan Dress merek G-SHOP dan Geearsy. Brand fashion asal Bandung. Cocok untuk hadiah orang yang Anda sayangi agar terlihat lebih gaya, tampil berbeda dan percaya diri. Kaos / Dress Perempuan - GR 3283 dengan bahan Cotton ini dijamin awet.. Kode : GR 3283. Warna : Maroon. Bahan : Cotton. Ukuran : M,L. Berat : 0.3 kg</t>
  </si>
  <si>
    <t>Tampil trendy dengan Dress merek G-SHOP dan Geearsy. Brand fashion asal Bandung. Cocok untuk hadiah orang yang Anda sayangi agar terlihat lebih gaya, tampil berbeda dan percaya diri. Kaos / Dress Perempuan - GR 3287 dengan bahan Cotton ini dijamin awet.. Kode : GR 3287. Warna : Black Comb. Bahan : Cotton. Ukuran : M,L. Berat : 0.3 kg</t>
  </si>
  <si>
    <t>Tampil trendy dengan Dress merek G-SHOP dan Geearsy. Brand fashion asal Bandung. Cocok untuk hadiah orang yang Anda sayangi agar terlihat lebih gaya, tampil berbeda dan percaya diri. Kaos / Dress Perempuan - GR 5229 dengan bahan Cotton ini dijamin awet.. Kode : GR 5229. Warna : Black. Bahan : Cotton. Ukuran : M,L. Berat : 0.3 kg</t>
  </si>
  <si>
    <t>Tampil trendy dengan Dress merek G-SHOP dan Geearsy. Brand fashion asal Bandung. Cocok untuk hadiah orang yang Anda sayangi agar terlihat lebih gaya, tampil berbeda dan percaya diri. Kaos / Dress Perempuan - GR 3251 dengan bahan Cotton ini dijamin awet.. Kode : GR 3251. Warna : Grey Comb. Bahan : Cotton. Ukuran : M,L. Berat : 0.3 kg</t>
  </si>
  <si>
    <t>Tampil trendy dengan Dress merek G-SHOP dan Geearsy. Brand fashion asal Bandung. Cocok untuk hadiah orang yang Anda sayangi agar terlihat lebih gaya, tampil berbeda dan percaya diri. Kaos / Dress Perempuan - GR 3261 dengan bahan Cotton ini dijamin awet.. Kode : GR 3261. Warna : Navy-Pink. Bahan : Cotton. Ukuran : M,L. Berat : 0.3 kg</t>
  </si>
  <si>
    <t>Tampil trendy dengan Dress merek G-SHOP dan Geearsy. Brand fashion asal Bandung. Cocok untuk hadiah orang yang Anda sayangi agar terlihat lebih gaya, tampil berbeda dan percaya diri. Kaos / Dress Perempuan - GR 3272 dengan bahan Cotton ini dijamin awet.. Kode : GR 3272. Warna : Black Comb. Bahan : Cotton. Ukuran : M,L. Berat : 0.3 kg</t>
  </si>
  <si>
    <t>Tampil trendy dengan Dress merek G-SHOP dan Geearsy. Brand fashion asal Bandung. Cocok untuk hadiah orang yang Anda sayangi agar terlihat lebih gaya, tampil berbeda dan percaya diri. Kaos / Dress Perempuan - GR 5279 dengan bahan Cotton ini dijamin awet.. Kode : GR 5279. Warna : Red. Bahan : Cotton. Ukuran : M,L. Berat : 0.3 kg</t>
  </si>
  <si>
    <t>Tampil trendy dengan Dress merek G-SHOP dan Geearsy. Brand fashion asal Bandung. Cocok untuk hadiah orang yang Anda sayangi agar terlihat lebih gaya, tampil berbeda dan percaya diri. Kaos / Dress Perempuan - GR 5259 dengan bahan Chiffon ini dijamin awet.. Kode : GR 5259. Warna : White Comb. Bahan : Chiffon. Ukuran : M,L. Berat : 0.3 kg</t>
  </si>
  <si>
    <t>Tampil trendy dengan Dress merek G-SHOP dan Geearsy. Brand fashion asal Bandung. Cocok untuk hadiah orang yang Anda sayangi agar terlihat lebih gaya, tampil berbeda dan percaya diri. Kaos / Dress Perempuan - GR 5250 dengan bahan Cotton ini dijamin awet.. Kode : GR 5250. Warna : Pink-Black. Bahan : Cotton. Ukuran : M,L. Berat : 0.3 kg</t>
  </si>
  <si>
    <t>Tampil trendy dengan Dress merek G-SHOP dan Geearsy. Brand fashion asal Bandung. Cocok untuk hadiah orang yang Anda sayangi agar terlihat lebih gaya, tampil berbeda dan percaya diri. Kaos / Dress Perempuan - GR 3254 dengan bahan Cotton ini dijamin awet.. Kode : GR 3254. Warna : Grey. Bahan : Cotton. Ukuran : M,L. Berat : 0.3 kg</t>
  </si>
  <si>
    <t>Tampil trendy dengan Dress merek G-SHOP dan Geearsy. Brand fashion asal Bandung. Cocok untuk hadiah orang yang Anda sayangi agar terlihat lebih gaya, tampil berbeda dan percaya diri. Kaos / Dress Perempuan - GR 5249 dengan bahan Cotton ini dijamin awet.. Kode : GR 5249. Warna : Navy. Bahan : Cotton. Ukuran : M,L. Berat : 0.3 kg</t>
  </si>
  <si>
    <t>Tampil trendy dengan Dress merek G-SHOP dan Geearsy. Brand fashion asal Bandung. Cocok untuk hadiah orang yang Anda sayangi agar terlihat lebih gaya, tampil berbeda dan percaya diri. Kaos / Dress Perempuan - GR 3284 dengan bahan Cotton ini dijamin awet.. Kode : GR 3284. Warna : Black. Bahan : Cotton. Ukuran : M,L. Berat : 0.3 kg</t>
  </si>
  <si>
    <t>Tampil trendy dengan Dress merek G-SHOP dan Geearsy. Brand fashion asal Bandung. Cocok untuk hadiah orang yang Anda sayangi agar terlihat lebih gaya, tampil berbeda dan percaya diri. Kaos / Dress Perempuan - GR 3281 dengan bahan Cotton ini dijamin awet.. Kode : GR 3281. Warna : Purple. Bahan : Cotton. Ukuran : M,L. Berat : 0.3 kg</t>
  </si>
  <si>
    <t>Tampil trendy dengan Dress merek G-SHOP dan Geearsy. Brand fashion asal Bandung. Cocok untuk hadiah orang yang Anda sayangi agar terlihat lebih gaya, tampil berbeda dan percaya diri. Kaos / Dress Perempuan - GR 3252 dengan bahan Cotton ini dijamin awet.. Kode : GR 3252. Warna : Black Comb. Bahan : Cotton. Ukuran : M,L. Berat : 0.3 kg</t>
  </si>
  <si>
    <t>Tampil trendy dengan Dress merek G-SHOP dan Geearsy. Brand fashion asal Bandung. Cocok untuk hadiah orang yang Anda sayangi agar terlihat lebih gaya, tampil berbeda dan percaya diri. Kaos / Dress Perempuan - GR 3266 dengan bahan Cotton ini dijamin awet.. Kode : GR 3266. Warna : Blue . Bahan : Cotton. Ukuran : M,L. Berat : 0.3 kg</t>
  </si>
  <si>
    <t>Tampil trendy dengan Dress merek G-SHOP dan Geearsy. Brand fashion asal Bandung. Cocok untuk hadiah orang yang Anda sayangi agar terlihat lebih gaya, tampil berbeda dan percaya diri. Kaos / Dress Perempuan - GR 3279 dengan bahan Cotton ini dijamin awet.. Kode : GR 3279. Warna : Grey Comb. Bahan : Cotton. Ukuran : All Size. Berat : 0.3 kg</t>
  </si>
  <si>
    <t>Tampil trendy dengan Dress merek G-SHOP dan Geearsy. Brand fashion asal Bandung. Cocok untuk hadiah orang yang Anda sayangi agar terlihat lebih gaya, tampil berbeda dan percaya diri. Kaos / Dress Perempuan - GR 3285 dengan bahan Cotton ini dijamin awet.. Kode : GR 3285. Warna : Black Comb. Bahan : Cotton. Ukuran : M,L. Berat : 0.3 kg</t>
  </si>
  <si>
    <t>Tampil trendy dengan Dress merek G-SHOP dan Geearsy. Brand fashion asal Bandung. Cocok untuk hadiah orang yang Anda sayangi agar terlihat lebih gaya, tampil berbeda dan percaya diri. Kaos / Dress Perempuan - GR 3280 dengan bahan Spandek ini dijamin awet.. Kode : GR 3280. Warna : Pink. Bahan : Spandek. Ukuran : All Size. Berat : 0.3 kg</t>
  </si>
  <si>
    <t>Tampil trendy dengan Dress merek G-SHOP dan Geearsy. Brand fashion asal Bandung. Cocok untuk hadiah orang yang Anda sayangi agar terlihat lebih gaya, tampil berbeda dan percaya diri. Kaos / Dress Perempuan - GR 3258 dengan bahan Cotton ini dijamin awet.. Kode : GR 3258. Warna : White. Bahan : Cotton. Ukuran : M,L. Berat : 0.3 kg</t>
  </si>
  <si>
    <t>Tampil trendy dengan Dress merek G-SHOP dan Geearsy. Brand fashion asal Bandung. Cocok untuk hadiah orang yang Anda sayangi agar terlihat lebih gaya, tampil berbeda dan percaya diri. Kaos / Dress Perempuan - GR 3276 dengan bahan Cottton ini dijamin awet.. Kode : GR 3276. Warna : Orange. Bahan : Cottton. Ukuran : M,L. Berat : 0.3 kg</t>
  </si>
  <si>
    <t>Tampil trendy dengan Dress merek G-SHOP dan Geearsy. Brand fashion asal Bandung. Cocok untuk hadiah orang yang Anda sayangi agar terlihat lebih gaya, tampil berbeda dan percaya diri. Kaos / Dress Perempuan - GR 3218 dengan bahan Chiffon ini dijamin awet.. Kode : GR 3218. Warna : Pink Comb. Bahan : Chiffon. Ukuran : M,L. Berat : 0.3 kg</t>
  </si>
  <si>
    <t>Tampil trendy dengan Dress merek G-SHOP dan Geearsy. Brand fashion asal Bandung. Cocok untuk hadiah orang yang Anda sayangi agar terlihat lebih gaya, tampil berbeda dan percaya diri. Kaos / Dress Perempuan - GR 3234 dengan bahan Cotton ini dijamin awet.. Kode : GR 3234. Warna : Blue. Bahan : Cotton. Ukuran : All Size. Berat : 0.3 kg</t>
  </si>
  <si>
    <t>Tampil trendy dengan Dress merek G-SHOP dan Geearsy. Brand fashion asal Bandung. Cocok untuk hadiah orang yang Anda sayangi agar terlihat lebih gaya, tampil berbeda dan percaya diri. Kaos / Dress Perempuan - GR 3293 dengan bahan Cotton ini dijamin awet.. Kode : GR 3293. Warna : Brown. Bahan : Cotton. Ukuran : M,L. Berat : 0.3 kg</t>
  </si>
  <si>
    <t>Tampil trendy dengan Dress merek G-SHOP dan Geearsy. Brand fashion asal Bandung. Cocok untuk hadiah orang yang Anda sayangi agar terlihat lebih gaya, tampil berbeda dan percaya diri. Kaos / Dress Perempuan - GR 3271 dengan bahan Spandek ini dijamin awet.. Kode : GR 3271. Warna : Grey. Bahan : Spandek. Ukuran : All Size. Berat : 0.3 kg</t>
  </si>
  <si>
    <t>Tampil trendy dengan Dress merek G-SHOP dan Geearsy. Brand fashion asal Bandung. Cocok untuk hadiah orang yang Anda sayangi agar terlihat lebih gaya, tampil berbeda dan percaya diri. Kaos / Dress Perempuan - GR 3238 dengan bahan Spandek ini dijamin awet.. Kode : GR 3238. Warna : Navy Comb. Bahan : Spandek. Ukuran : All Size. Berat : 0.35 kg</t>
  </si>
  <si>
    <t>Tampil trendy dengan Dress merek G-SHOP dan Geearsy. Brand fashion asal Bandung. Cocok untuk hadiah orang yang Anda sayangi agar terlihat lebih gaya, tampil berbeda dan percaya diri. Kaos / Dress Perempuan - GR 3263 dengan bahan Spandek ini dijamin awet.. Kode : GR 3263. Warna : Grey Comb. Bahan : Spandek. Ukuran : All Size. Berat : 0.35 kg</t>
  </si>
  <si>
    <t>Tampil trendy dengan Dress merek G-SHOP dan Geearsy. Brand fashion asal Bandung. Cocok untuk hadiah orang yang Anda sayangi agar terlihat lebih gaya, tampil berbeda dan percaya diri. Kaos / Dress Perempuan - GR 3249 dengan bahan Cotton ini dijamin awet.. Kode : GR 3249. Warna : Grey. Bahan : Cotton. Ukuran : M,L. Berat : 0.35 kg</t>
  </si>
  <si>
    <t>Tampil trendy dengan Dress merek G-SHOP dan Geearsy. Brand fashion asal Bandung. Cocok untuk hadiah orang yang Anda sayangi agar terlihat lebih gaya, tampil berbeda dan percaya diri. Kaos / Dress Perempuan - GR 3269 dengan bahan Spandek ini dijamin awet.. Kode : GR 3269. Warna : White Comb. Bahan : Spandek. Ukuran : All Size. Berat : 0.35 kg</t>
  </si>
  <si>
    <t>Tampil trendy dengan Dress merek G-SHOP dan Geearsy. Brand fashion asal Bandung. Cocok untuk hadiah orang yang Anda sayangi agar terlihat lebih gaya, tampil berbeda dan percaya diri. Kaos / Dress Perempuan - GR 3292 dengan bahan Cotton ini dijamin awet.. Kode : GR 3292. Warna : White Comb. Bahan : Cotton. Ukuran : M,L. Berat : 0.35 kg</t>
  </si>
  <si>
    <t>Tampil trendy dengan Dress merek G-SHOP dan Geearsy. Brand fashion asal Bandung. Cocok untuk hadiah orang yang Anda sayangi agar terlihat lebih gaya, tampil berbeda dan percaya diri. Kaos / Dress Perempuan - GR 3236 dengan bahan Cotton ini dijamin awet.. Kode : GR 3236. Warna : Navy-Pink. Bahan : Cotton. Ukuran : All Size. Berat : 0.35 kg</t>
  </si>
  <si>
    <t>Tampil trendy dengan Dress merek G-SHOP dan Geearsy. Brand fashion asal Bandung. Cocok untuk hadiah orang yang Anda sayangi agar terlihat lebih gaya, tampil berbeda dan percaya diri. Kaos / Dress Perempuan - GR 3241 dengan bahan Cotton ini dijamin awet.. Kode : GR 3241. Warna : Brown. Bahan : Cotton. Ukuran : All Size. Berat : 0.35 kg</t>
  </si>
  <si>
    <t>Tampil trendy dengan Dress merek G-SHOP dan Geearsy. Brand fashion asal Bandung. Cocok untuk hadiah orang yang Anda sayangi agar terlihat lebih gaya, tampil berbeda dan percaya diri. Kaos / Dress Perempuan - GR 3288 dengan bahan Spandek ini dijamin awet.. Kode : GR 3288. Warna : White Comb. Bahan : Spandek. Ukuran : All Size. Berat : 0.35 kg</t>
  </si>
  <si>
    <t>Tampil trendy dengan Dress merek G-SHOP dan Geearsy. Brand fashion asal Bandung. Cocok untuk hadiah orang yang Anda sayangi agar terlihat lebih gaya, tampil berbeda dan percaya diri. Kaos / Dress Perempuan - GR 3248 dengan bahan Cotton ini dijamin awet.. Kode : GR 3248. Warna : Grey Comb. Bahan : Cotton. Ukuran : M,L. Berat : 0.35 kg</t>
  </si>
  <si>
    <t>Tampil trendy dengan Dress merek G-SHOP dan Geearsy. Brand fashion asal Bandung. Cocok untuk hadiah orang yang Anda sayangi agar terlihat lebih gaya, tampil berbeda dan percaya diri. Kaos / Dress Perempuan - GR 3278 dengan bahan Cotton ini dijamin awet.. Kode : GR 3278. Warna : Grey. Bahan : Cotton. Ukuran : M,L. Berat : 0.35 kg</t>
  </si>
  <si>
    <t>Tampil trendy dengan Jaket Sweater Wanita merek G-SHOP dan Geearsy. Brand fashion asal Bandung. Cocok untuk hadiah orang yang Anda sayangi agar terlihat lebih gaya, tampil berbeda dan percaya diri. Jaket Peremuan - GR 1287 dengan bahan Parasit ini dijamin awet.. Kode : GR 1287. Warna : Brown. Bahan : Parasit. Ukuran : M,L,XL. Berat : 0.5 kg</t>
  </si>
  <si>
    <t>Tampil trendy dengan Jaket Sweater Wanita merek G-SHOP dan Geearsy. Brand fashion asal Bandung. Cocok untuk hadiah orang yang Anda sayangi agar terlihat lebih gaya, tampil berbeda dan percaya diri. Jaket Peremuan - GR 1311 dengan bahan Micro ini dijamin awet.. Kode : GR 1311. Warna : Micro. Bahan : Micro. Ukuran : M,L,XL. Berat : 0.5 kg</t>
  </si>
  <si>
    <t>Tampil trendy dengan Jaket Sweater Wanita merek G-SHOP dan Geearsy. Brand fashion asal Bandung. Cocok untuk hadiah orang yang Anda sayangi agar terlihat lebih gaya, tampil berbeda dan percaya diri. Jaket Peremuan - GR 1271 dengan bahan Canvas ini dijamin awet.. Kode : GR 1271. Warna : Grey. Bahan : Canvas. Ukuran : M,L,XL. Berat : 0.5 kg</t>
  </si>
  <si>
    <t>Tampil trendy dengan Jaket Sweater Wanita merek G-SHOP dan Geearsy. Brand fashion asal Bandung. Cocok untuk hadiah orang yang Anda sayangi agar terlihat lebih gaya, tampil berbeda dan percaya diri. Jaket Peremuan - GR 1316 dengan bahan Canvas ini dijamin awet.. Kode : GR 1316. Warna : Green. Bahan : Canvas. Ukuran : M,L,XL. Berat : 0.5 kg</t>
  </si>
  <si>
    <t>Tampil trendy dengan Jaket Sweater Wanita merek G-SHOP dan Geearsy. Brand fashion asal Bandung. Cocok untuk hadiah orang yang Anda sayangi agar terlihat lebih gaya, tampil berbeda dan percaya diri. Jaket Peremuan - GR 1254 dengan bahan Micro ini dijamin awet.. Kode : GR 1254. Warna : Brown. Bahan : Micro. Ukuran : M,L,XL. Berat : 0.5 kg</t>
  </si>
  <si>
    <t>Tampil trendy dengan Jaket Sweater Wanita merek G-SHOP dan Geearsy. Brand fashion asal Bandung. Cocok untuk hadiah orang yang Anda sayangi agar terlihat lebih gaya, tampil berbeda dan percaya diri. Jaket Peremuan - GR 1290 dengan bahan Canvas ini dijamin awet.. Kode : GR 1290. Warna : Red. Bahan : Canvas. Ukuran : M,L,XL. Berat : 0.5 kg</t>
  </si>
  <si>
    <t>Tampil trendy dengan Jaket Sweater Wanita merek G-SHOP dan Geearsy. Brand fashion asal Bandung. Cocok untuk hadiah orang yang Anda sayangi agar terlihat lebih gaya, tampil berbeda dan percaya diri. Jaket Peremuan - GR 1318 dengan bahan Fleece ini dijamin awet.. Kode : GR 1318. Warna : Red. Bahan : Fleece. Ukuran : M,L,XL. Berat : 0.5 kg</t>
  </si>
  <si>
    <t>Tampil trendy dengan Jaket Sweater Wanita merek G-SHOP dan Geearsy. Brand fashion asal Bandung. Cocok untuk hadiah orang yang Anda sayangi agar terlihat lebih gaya, tampil berbeda dan percaya diri. Jaket Peremuan - GR 1317 dengan bahan Fleece ini dijamin awet.. Kode : GR 1317. Warna : Navy. Bahan : Fleece. Ukuran : M,L,XL. Berat : 0.5 kg</t>
  </si>
  <si>
    <t>Tampil trendy dengan Jaket Sweater Wanita merek G-SHOP dan Geearsy. Brand fashion asal Bandung. Cocok untuk hadiah orang yang Anda sayangi agar terlihat lebih gaya, tampil berbeda dan percaya diri. Jaket Peremuan - GR 1226 dengan bahan Denim ini dijamin awet.. Kode : GR 1226. Warna : Blue. Bahan : Denim. Ukuran : M,L. Berat : 0.5 kg</t>
  </si>
  <si>
    <t>Tampil trendy dengan Jaket Sweater Wanita merek G-SHOP dan Geearsy. Brand fashion asal Bandung. Cocok untuk hadiah orang yang Anda sayangi agar terlihat lebih gaya, tampil berbeda dan percaya diri. Jaket Peremuan - GR 1192 dengan bahan Synth ini dijamin awet.. Kode : GR 1192. Warna : Brown. Bahan : Synth. Ukuran : M,L,XL. Berat : 0.5 kg</t>
  </si>
  <si>
    <t>Tampil trendy dengan Jaket Sweater Wanita merek G-SHOP dan Geearsy. Brand fashion asal Bandung. Cocok untuk hadiah orang yang Anda sayangi agar terlihat lebih gaya, tampil berbeda dan percaya diri. Jaket Peremuan - GR 1253 dengan bahan Parasit ini dijamin awet.. Kode : GR 1253. Warna : navy. Bahan : Parasit. Ukuran : M,L. Berat : 0.5 kg</t>
  </si>
  <si>
    <t>Tampil trendy dengan Jaket Sweater Wanita merek G-SHOP dan Geearsy. Brand fashion asal Bandung. Cocok untuk hadiah orang yang Anda sayangi agar terlihat lebih gaya, tampil berbeda dan percaya diri. Jaket Peremuan - GR 1219 dengan bahan Micro ini dijamin awet.. Kode : GR 1219. Warna : Green. Bahan : Micro. Ukuran : M,L,XL. Berat : 0.5 kg</t>
  </si>
  <si>
    <t>Tampil trendy dengan Jaket Sweater Wanita merek G-SHOP dan Geearsy. Brand fashion asal Bandung. Cocok untuk hadiah orang yang Anda sayangi agar terlihat lebih gaya, tampil berbeda dan percaya diri. Jaket Peremuan - GR 1270 dengan bahan Fleece ini dijamin awet.. Kode : GR 1270. Warna : Grey. Bahan : Fleece. Ukuran : M,L,XL. Berat : 0.5 kg</t>
  </si>
  <si>
    <t>Tampil trendy dengan Jaket Sweater Wanita merek G-SHOP dan Geearsy. Brand fashion asal Bandung. Cocok untuk hadiah orang yang Anda sayangi agar terlihat lebih gaya, tampil berbeda dan percaya diri. Jaket Peremuan - GR 1250 dengan bahan Fleece ini dijamin awet.. Kode : GR 1250. Warna : Navy. Bahan : Fleece. Ukuran : M,L,XL. Berat : 0.5 kg</t>
  </si>
  <si>
    <t>Tampil trendy dengan Jaket Sweater Wanita merek G-SHOP dan Geearsy. Brand fashion asal Bandung. Cocok untuk hadiah orang yang Anda sayangi agar terlihat lebih gaya, tampil berbeda dan percaya diri. Jaket Peremuan - GR 1310 dengan bahan Fleece ini dijamin awet.. Kode : GR 1310. Warna : Grey Comb. Bahan : Fleece. Ukuran : M,L,XL. Berat : 0.5 kg</t>
  </si>
  <si>
    <t>Tampil trendy dengan Jaket Sweater Wanita merek G-SHOP dan Geearsy. Brand fashion asal Bandung. Cocok untuk hadiah orang yang Anda sayangi agar terlihat lebih gaya, tampil berbeda dan percaya diri. Jaket Peremuan - GR 1306 dengan bahan Taslan ini dijamin awet.. Kode : GR 1306. Warna : Black Comb. Bahan : Taslan. Ukuran : M,L,XL. Berat : 0.5 kg</t>
  </si>
  <si>
    <t>Tampil trendy dengan Jaket Sweater Wanita merek G-SHOP dan Geearsy. Brand fashion asal Bandung. Cocok untuk hadiah orang yang Anda sayangi agar terlihat lebih gaya, tampil berbeda dan percaya diri. Jaket Peremuan - GR 1222 dengan bahan Micro ini dijamin awet.. Kode : GR 1222. Warna : Pink Comb. Bahan : Micro. Ukuran : M,L,XL. Berat : 0.5 kg</t>
  </si>
  <si>
    <t>Tampil trendy dengan Jaket Sweater Wanita merek G-SHOP dan Geearsy. Brand fashion asal Bandung. Cocok untuk hadiah orang yang Anda sayangi agar terlihat lebih gaya, tampil berbeda dan percaya diri. Jaket Peremuan - GR 1321 dengan bahan Canvas ini dijamin awet.. Kode : GR 1321. Warna : Navy. Bahan : Canvas. Ukuran : M,L,XL. Berat : 0.5 kg</t>
  </si>
  <si>
    <t>Tampil trendy dengan Jaket Sweater Wanita merek G-SHOP dan Geearsy. Brand fashion asal Bandung. Cocok untuk hadiah orang yang Anda sayangi agar terlihat lebih gaya, tampil berbeda dan percaya diri. Jaket Peremuan - GR 1251 dengan bahan Fleece ini dijamin awet.. Kode : GR 1251. Warna : Navy. Bahan : Fleece. Ukuran : M,L. Berat : 0.5 kg</t>
  </si>
  <si>
    <t>Tampil trendy dengan Jaket Sweater Wanita merek G-SHOP dan Geearsy. Brand fashion asal Bandung. Cocok untuk hadiah orang yang Anda sayangi agar terlihat lebih gaya, tampil berbeda dan percaya diri. Jaket Peremuan - GR 1302 dengan bahan Taslan ini dijamin awet.. Kode : GR 1302. Warna : Grey. Bahan : Taslan. Ukuran : M,L,XL. Berat : 0.5 kg</t>
  </si>
  <si>
    <t>Tampil trendy dengan Jaket Sweater Wanita merek G-SHOP dan Geearsy. Brand fashion asal Bandung. Cocok untuk hadiah orang yang Anda sayangi agar terlihat lebih gaya, tampil berbeda dan percaya diri. Jaket Peremuan - GR 1269 dengan bahan Fleece ini dijamin awet.. Kode : GR 1269. Warna : Navy. Bahan : Fleece. Ukuran : M,L,XL. Berat : 0.5 kg</t>
  </si>
  <si>
    <t>Tampil trendy dengan Jaket Sweater Wanita merek G-SHOP dan Geearsy. Brand fashion asal Bandung. Cocok untuk hadiah orang yang Anda sayangi agar terlihat lebih gaya, tampil berbeda dan percaya diri. Jaket Peremuan - GR 1303 dengan bahan Fleece ini dijamin awet.. Kode : GR 1303. Warna : Grey. Bahan : Fleece. Ukuran : M,L,XL. Berat : 0.5 kg</t>
  </si>
  <si>
    <t>Tampil trendy dengan Celana Wanita merek G-SHOP dan Geearsy. Brand fashion asal Bandung. Cocok untuk hadiah orang yang Anda sayangi agar terlihat lebih gaya, tampil berbeda dan percaya diri. Bawahan Wanita - GR 4260 dengan bahan Fleece ini dijamin awet.. Kode : GR 4260. Warna : Grey. Bahan : Fleece. Ukuran : All Size. Berat : 0.4 kg</t>
  </si>
  <si>
    <t>Tampil trendy dengan Celana Wanita merek G-SHOP dan Geearsy. Brand fashion asal Bandung. Cocok untuk hadiah orang yang Anda sayangi agar terlihat lebih gaya, tampil berbeda dan percaya diri. Bawahan Wanita - GR 4250 dengan bahan Denim ini dijamin awet.. Kode : GR 4250. Warna : Blue. Bahan : Denim. Ukuran : S,M,L,XL. Berat : 0.4 kg</t>
  </si>
  <si>
    <t>Tampil trendy dengan Celana Wanita merek G-SHOP dan Geearsy. Brand fashion asal Bandung. Cocok untuk hadiah orang yang Anda sayangi agar terlihat lebih gaya, tampil berbeda dan percaya diri. Bawahan Wanita - GR 4262 dengan bahan Denim ini dijamin awet.. Kode : GR 4262. Warna : Blue. Bahan : Denim. Ukuran : S,M,L,XL. Berat : 0.4 kg</t>
  </si>
  <si>
    <t>Tampil trendy dengan Celana Wanita merek G-SHOP dan Geearsy. Brand fashion asal Bandung. Cocok untuk hadiah orang yang Anda sayangi agar terlihat lebih gaya, tampil berbeda dan percaya diri. Bawahan Wanita - GR 4272 dengan bahan Cotton ini dijamin awet.. Kode : GR 4272. Warna : Black. Bahan : Cotton. Ukuran : M,L. Berat : 0.4 kg</t>
  </si>
  <si>
    <t>Tampil trendy dengan Rok Wanita merek G-SHOP dan Geearsy. Brand fashion asal Bandung. Cocok untuk hadiah orang yang Anda sayangi agar terlihat lebih gaya, tampil berbeda dan percaya diri. Bawahan Wanita - GR 4296 dengan bahan Cotton ini dijamin awet.. Kode : GR 4296. Warna : Navy Comb. Bahan : Cotton. Ukuran : All Size. Berat : 0.4 kg</t>
  </si>
  <si>
    <t>Tampil trendy dengan Rok Wanita merek G-SHOP dan Geearsy. Brand fashion asal Bandung. Cocok untuk hadiah orang yang Anda sayangi agar terlihat lebih gaya, tampil berbeda dan percaya diri. Bawahan Wanita - GR 4297 dengan bahan Cotton ini dijamin awet.. Kode : GR 4297. Warna : Brown. Bahan : Cotton. Ukuran : All Size. Berat : 0.4 kg</t>
  </si>
  <si>
    <t>Tampil trendy dengan Celana Wanita merek G-SHOP dan Geearsy. Brand fashion asal Bandung. Cocok untuk hadiah orang yang Anda sayangi agar terlihat lebih gaya, tampil berbeda dan percaya diri. Bawahan Wanita - GR 4258 dengan bahan Denim ini dijamin awet.. Kode : GR 4258. Warna : Blue. Bahan : Denim. Ukuran : S,M,L,XL. Berat : 0.4 kg</t>
  </si>
  <si>
    <t>Tampil trendy dengan Celana Wanita merek G-SHOP dan Geearsy. Brand fashion asal Bandung. Cocok untuk hadiah orang yang Anda sayangi agar terlihat lebih gaya, tampil berbeda dan percaya diri. Bawahan Wanita - GR 4257 dengan bahan Denim ini dijamin awet.. Kode : GR 4257. Warna : Blue. Bahan : Denim. Ukuran : S,M,L,XL. Berat : 0.4 kg</t>
  </si>
  <si>
    <t>Tampil trendy dengan Celana Wanita merek G-SHOP dan Geearsy. Brand fashion asal Bandung. Cocok untuk hadiah orang yang Anda sayangi agar terlihat lebih gaya, tampil berbeda dan percaya diri. Bawahan Wanita - GR 4264 dengan bahan Denim ini dijamin awet.. Kode : GR 4264. Warna : Blue. Bahan : Denim. Ukuran : S,M,L,XL. Berat : 0.4 kg</t>
  </si>
  <si>
    <t>Tampil trendy dengan Handbag Wanita merek G-SHOP dan Geearsy. Brand fashion asal Bandung. Cocok untuk hadiah orang yang Anda sayangi agar terlihat lebih gaya, tampil berbeda dan percaya diri. Tas Wanita - GR 9377 dengan bahan Synthetic ini dijamin awet.. Kode : GR 9377. Warna : Green. Bahan : Synthetic. Ukuran : All Size. Berat : 0.67 kg</t>
  </si>
  <si>
    <t>Tampil trendy dengan Handbag Wanita merek G-SHOP dan Geearsy. Brand fashion asal Bandung. Cocok untuk hadiah orang yang Anda sayangi agar terlihat lebih gaya, tampil berbeda dan percaya diri. Tas Wanita - GR 9376 dengan bahan Synthetic ini dijamin awet.. Kode : GR 9376. Warna : Pink. Bahan : Synthetic. Ukuran : All Size. Berat : 0.67 kg</t>
  </si>
  <si>
    <t>Tampil trendy dengan Handbag Wanita merek G-SHOP dan Geearsy. Brand fashion asal Bandung. Cocok untuk hadiah orang yang Anda sayangi agar terlihat lebih gaya, tampil berbeda dan percaya diri. Tas Wanita - GR 9378 dengan bahan Synth ini dijamin awet.. Kode : GR 9378. Warna : Black. Bahan : Synth. Ukuran : All Size. Berat : 0.67 kg</t>
  </si>
  <si>
    <t>Tampil trendy dengan Handbag Wanita merek G-SHOP dan Geearsy. Brand fashion asal Bandung. Cocok untuk hadiah orang yang Anda sayangi agar terlihat lebih gaya, tampil berbeda dan percaya diri. Tas Wanita - GR 9361 dengan bahan Canvas ini dijamin awet.. Kode : GR 9361. Warna : Cream. Bahan : Canvas. Ukuran : All Size. Berat : 0.67 kg</t>
  </si>
  <si>
    <t>Tampil trendy dengan Handbag Wanita merek G-SHOP dan Geearsy. Brand fashion asal Bandung. Cocok untuk hadiah orang yang Anda sayangi agar terlihat lebih gaya, tampil berbeda dan percaya diri. Tas Wanita - GR 9367 dengan bahan Synth ini dijamin awet.. Kode : GR 9367. Warna : White. Bahan : Synth. Ukuran : All Size. Berat : 0.67 kg</t>
  </si>
  <si>
    <t>Tampil trendy dengan Handbag Wanita merek G-SHOP dan Geearsy. Brand fashion asal Bandung. Cocok untuk hadiah orang yang Anda sayangi agar terlihat lebih gaya, tampil berbeda dan percaya diri. Tas Wanita - GR 9357 dengan bahan Canvas ini dijamin awet.. Kode : GR 9357. Warna : White Comb. Bahan : Canvas. Ukuran : All Size. Berat : 0.67 kg</t>
  </si>
  <si>
    <t>Tampil trendy dengan Handbag Wanita merek G-SHOP dan Geearsy. Brand fashion asal Bandung. Cocok untuk hadiah orang yang Anda sayangi agar terlihat lebih gaya, tampil berbeda dan percaya diri. Tas Wanita - GR 9359 dengan bahan Denim ini dijamin awet.. Kode : GR 9359. Warna : Blue Comb. Bahan : Denim. Ukuran : All Size. Berat : 0.67 kg</t>
  </si>
  <si>
    <t>Tampil trendy dengan Handbag Wanita merek G-SHOP dan Geearsy. Brand fashion asal Bandung. Cocok untuk hadiah orang yang Anda sayangi agar terlihat lebih gaya, tampil berbeda dan percaya diri. Tas Wanita - GR 9360 dengan bahan Canvas ini dijamin awet.. Kode : GR 9360. Warna : Black. Bahan : Canvas. Ukuran : All Size. Berat : 0.67 kg</t>
  </si>
  <si>
    <t>Tampil trendy dengan Handbag Wanita merek G-SHOP dan Geearsy. Brand fashion asal Bandung. Cocok untuk hadiah orang yang Anda sayangi agar terlihat lebih gaya, tampil berbeda dan percaya diri. Tas Wanita - GR 9372 dengan bahan Synthtetic ini dijamin awet.. Kode : GR 9372. Warna : Black. Bahan : Synthtetic. Ukuran : All Size. Berat : 0.67 kg</t>
  </si>
  <si>
    <t>Tampil trendy dengan Tas Ransel Wanita merek G-SHOP dan Geearsy. Brand fashion asal Bandung. Cocok untuk hadiah orang yang Anda sayangi agar terlihat lebih gaya, tampil berbeda dan percaya diri. Tas Wanita - GR 9371 dengan bahan Synthtetic ini dijamin awet.. Kode : GR 9371. Warna : White. Bahan : Synthtetic. Ukuran : All Size. Berat : 0.67 kg</t>
  </si>
  <si>
    <t>Tampil trendy dengan Handbag Wanita merek G-SHOP dan Geearsy. Brand fashion asal Bandung. Cocok untuk hadiah orang yang Anda sayangi agar terlihat lebih gaya, tampil berbeda dan percaya diri. Tas Wanita - GR 9368 dengan bahan Synthtetic ini dijamin awet.. Kode : GR 9368. Warna : Brown. Bahan : Synthtetic. Ukuran : All Size. Berat : 0.67 kg</t>
  </si>
  <si>
    <t>Tampil trendy dengan Handbag Wanita merek G-SHOP dan Geearsy. Brand fashion asal Bandung. Cocok untuk hadiah orang yang Anda sayangi agar terlihat lebih gaya, tampil berbeda dan percaya diri. Tas Wanita - GR 9358 dengan bahan Canvas ini dijamin awet.. Kode : GR 9358. Warna : Green. Bahan : Canvas. Ukuran : All Size. Berat : 0.67 kg</t>
  </si>
  <si>
    <t>Tampil trendy dengan Handbag Wanita merek G-SHOP dan Geearsy. Brand fashion asal Bandung. Cocok untuk hadiah orang yang Anda sayangi agar terlihat lebih gaya, tampil berbeda dan percaya diri. Tas Wanita - GR 9381 dengan bahan Synthtetic ini dijamin awet.. Kode : GR 9381. Warna : brown. Bahan : Synthtetic. Ukuran : All Size. Berat : 0.67 kg</t>
  </si>
  <si>
    <t>Tampil trendy dengan Handbag Wanita merek G-SHOP dan Geearsy. Brand fashion asal Bandung. Cocok untuk hadiah orang yang Anda sayangi agar terlihat lebih gaya, tampil berbeda dan percaya diri. Tas Wanita - GR 9389 dengan bahan Canvas ini dijamin awet.. Kode : GR 9389. Warna : Brown. Bahan : Canvas. Ukuran : All Size. Berat : 0.67 kg</t>
  </si>
  <si>
    <t>Tampil trendy dengan Handbag Wanita merek G-SHOP dan Geearsy. Brand fashion asal Bandung. Cocok untuk hadiah orang yang Anda sayangi agar terlihat lebih gaya, tampil berbeda dan percaya diri. Tas Wanita - GR 9390 dengan bahan Canvas ini dijamin awet.. Kode : GR 9390. Warna : Black Comb. Bahan : Canvas. Ukuran : All Size. Berat : 0.67 kg</t>
  </si>
  <si>
    <t>Tampil trendy dengan Handbag Wanita merek G-SHOP dan Geearsy. Brand fashion asal Bandung. Cocok untuk hadiah orang yang Anda sayangi agar terlihat lebih gaya, tampil berbeda dan percaya diri. Tas Wanita - GR 9387 dengan bahan Synthtetic ini dijamin awet.. Kode : GR 9387. Warna : Black. Bahan : Synthtetic. Ukuran : All Size. Berat : 0.67 kg</t>
  </si>
  <si>
    <t>Tampil trendy dengan Handbag Wanita merek G-SHOP dan Geearsy. Brand fashion asal Bandung. Cocok untuk hadiah orang yang Anda sayangi agar terlihat lebih gaya, tampil berbeda dan percaya diri. Tas Wanita - GR 9375 dengan bahan Synthtetic ini dijamin awet.. Kode : GR 9375. Warna : Black. Bahan : Synthtetic. Ukuran : All Size. Berat : 0.67 kg</t>
  </si>
  <si>
    <t>Tampil trendy dengan Handbag Wanita merek G-SHOP dan Geearsy. Brand fashion asal Bandung. Cocok untuk hadiah orang yang Anda sayangi agar terlihat lebih gaya, tampil berbeda dan percaya diri. Tas Wanita - GR 9373 dengan bahan Canvas ini dijamin awet.. Kode : GR 9373. Warna : Red Comb. Bahan : Canvas. Ukuran : All Size. Berat : 0.67 kg</t>
  </si>
  <si>
    <t>Tampil trendy dengan Handbag Wanita merek G-SHOP dan Geearsy. Brand fashion asal Bandung. Cocok untuk hadiah orang yang Anda sayangi agar terlihat lebih gaya, tampil berbeda dan percaya diri. Tas Wanita - GR 9379 dengan bahan Synth ini dijamin awet.. Kode : GR 9379. Warna : White. Bahan : Synth. Ukuran : All Size. Berat : 0.67 kg</t>
  </si>
  <si>
    <t>Tampil trendy dengan Handbag Wanita merek G-SHOP dan Geearsy. Brand fashion asal Bandung. Cocok untuk hadiah orang yang Anda sayangi agar terlihat lebih gaya, tampil berbeda dan percaya diri. Tas Wanita - GR 9340 dengan bahan Synthtetic ini dijamin awet.. Kode : GR 9340. Warna : Purple. Bahan : Synthtetic. Ukuran : All Size. Berat : 0.67 kg</t>
  </si>
  <si>
    <t>Tampil trendy dengan Handbag Wanita merek G-SHOP dan Geearsy. Brand fashion asal Bandung. Cocok untuk hadiah orang yang Anda sayangi agar terlihat lebih gaya, tampil berbeda dan percaya diri. Tas Wanita - GR 9369 dengan bahan Synthtetic ini dijamin awet.. Kode : GR 9369. Warna : Black. Bahan : Synthtetic. Ukuran : All Size. Berat : 0.67 kg</t>
  </si>
  <si>
    <t>Tampil trendy dengan Handbag Wanita merek G-SHOP dan Geearsy. Brand fashion asal Bandung. Cocok untuk hadiah orang yang Anda sayangi agar terlihat lebih gaya, tampil berbeda dan percaya diri. Tas Wanita - GR 9374 dengan bahan Synthtetic ini dijamin awet.. Kode : GR 9374. Warna : Cream. Bahan : Synthtetic. Ukuran : All Size. Berat : 0.67 kg</t>
  </si>
  <si>
    <t>Tampil trendy dengan Handbag Wanita merek G-SHOP dan Geearsy. Brand fashion asal Bandung. Cocok untuk hadiah orang yang Anda sayangi agar terlihat lebih gaya, tampil berbeda dan percaya diri. Tas Wanita - GR 9370 dengan bahan Synth ini dijamin awet.. Kode : GR 9370. Warna : Black. Bahan : Synth. Ukuran : All Size. Berat : 0.67 kg</t>
  </si>
  <si>
    <t>Tampil trendy dengan Handbag Wanita merek G-SHOP dan Geearsy. Brand fashion asal Bandung. Cocok untuk hadiah orang yang Anda sayangi agar terlihat lebih gaya, tampil berbeda dan percaya diri. Tas Wanita - GR 9342 dengan bahan Synthtetic ini dijamin awet.. Kode : GR 9342. Warna : Black Comb. Bahan : Synthtetic. Ukuran : All Size. Berat : 0.67 kg</t>
  </si>
  <si>
    <t>Tampil trendy dengan Handbag Wanita merek G-SHOP dan Geearsy. Brand fashion asal Bandung. Cocok untuk hadiah orang yang Anda sayangi agar terlihat lebih gaya, tampil berbeda dan percaya diri. Tas Wanita - GR 9362 dengan bahan Canvas ini dijamin awet.. Kode : GR 9362. Warna : Navy Comb. Bahan : Canvas. Ukuran : All Size. Berat : 0.67 kg</t>
  </si>
  <si>
    <t>Tampil trendy dengan Handbag Wanita merek G-SHOP dan Geearsy. Brand fashion asal Bandung. Cocok untuk hadiah orang yang Anda sayangi agar terlihat lebih gaya, tampil berbeda dan percaya diri. Tas Wanita - GR 9299 dengan bahan Canvas ini dijamin awet.. Kode : GR 9299. Warna : Black. Bahan : Canvas. Ukuran : All Size. Berat : 0.67 kg</t>
  </si>
  <si>
    <t>Tampil trendy dengan Handbag Wanita merek G-SHOP dan Geearsy. Brand fashion asal Bandung. Cocok untuk hadiah orang yang Anda sayangi agar terlihat lebih gaya, tampil berbeda dan percaya diri. Tas Wanita - GR 9306 dengan bahan Canvas ini dijamin awet.. Kode : GR 9306. Warna : White Comb. Bahan : Canvas. Ukuran : All Size. Berat : 0.67 kg</t>
  </si>
  <si>
    <t>Tampil trendy dengan Handbag Wanita merek G-SHOP dan Geearsy. Brand fashion asal Bandung. Cocok untuk hadiah orang yang Anda sayangi agar terlihat lebih gaya, tampil berbeda dan percaya diri. Tas Wanita - GR 9328 dengan bahan Denim ini dijamin awet.. Kode : GR 9328. Warna : Blue Comb-Cream. Bahan : Denim. Ukuran : All Size. Berat : 0.67 kg</t>
  </si>
  <si>
    <t>Tampil trendy dengan Handbag Wanita merek G-SHOP dan Geearsy. Brand fashion asal Bandung. Cocok untuk hadiah orang yang Anda sayangi agar terlihat lebih gaya, tampil berbeda dan percaya diri. Tas Wanita - GR 9332 dengan bahan Synthtetic ini dijamin awet.. Kode : GR 9332. Warna : Brown Comb. Bahan : Synthtetic. Ukuran : All Size. Berat : 0.67 kg</t>
  </si>
  <si>
    <t>Tampil trendy dengan Handbag Wanita merek G-SHOP dan Geearsy. Brand fashion asal Bandung. Cocok untuk hadiah orang yang Anda sayangi agar terlihat lebih gaya, tampil berbeda dan percaya diri. Tas Wanita - GR 9333 dengan bahan Canvas ini dijamin awet.. Kode : GR 9333. Warna : Blue Comb. Bahan : Canvas. Ukuran : All Size. Berat : 0.67 kg</t>
  </si>
  <si>
    <t>Tampil trendy dengan Dompet Wanita merek G-SHOP dan Geearsy. Brand fashion asal Bandung. Cocok untuk hadiah orang yang Anda sayangi agar terlihat lebih gaya, tampil berbeda dan percaya diri. Dompet Wanita - GR 8285 dengan bahan Synth ini dijamin awet.. Kode : GR 8285. Warna : Tan. Bahan : Synth. Ukuran : 19 x 10 cm. Berat : 0.3 kg</t>
  </si>
  <si>
    <t>Tampil trendy dengan Dompet Wanita merek G-SHOP dan Geearsy. Brand fashion asal Bandung. Cocok untuk hadiah orang yang Anda sayangi agar terlihat lebih gaya, tampil berbeda dan percaya diri. Dompet Wanita - GR 8302 dengan bahan Synth ini dijamin awet.. Kode : GR 8302. Warna : Brown+Black. Bahan : Synth. Ukuran : 19 x 10 cm. Berat : 0.3 kg</t>
  </si>
  <si>
    <t>Tampil trendy dengan Dompet Wanita merek G-SHOP dan Geearsy. Brand fashion asal Bandung. Cocok untuk hadiah orang yang Anda sayangi agar terlihat lebih gaya, tampil berbeda dan percaya diri. Dompet Wanita - GR 8301 dengan bahan Synth ini dijamin awet.. Kode : GR 8301. Warna : Tan. Bahan : Synth. Ukuran : 19 x 10 cm. Berat : 0.3 kg</t>
  </si>
  <si>
    <t>Tampil trendy dengan Dompet Wanita merek G-SHOP dan Geearsy. Brand fashion asal Bandung. Cocok untuk hadiah orang yang Anda sayangi agar terlihat lebih gaya, tampil berbeda dan percaya diri. Dompet Wanita - GR 8300 dengan bahan Synth ini dijamin awet.. Kode : GR 8300. Warna : Cream. Bahan : Synth. Ukuran : 19 x 10 cm. Berat : 0.3 kg</t>
  </si>
  <si>
    <t>Tampil trendy dengan Dompet Wanita merek G-SHOP dan Geearsy. Brand fashion asal Bandung. Cocok untuk hadiah orang yang Anda sayangi agar terlihat lebih gaya, tampil berbeda dan percaya diri. Dompet Wanita - GR 8306 dengan bahan Synth ini dijamin awet.. Kode : GR 8306. Warna : Brown. Bahan : Synth. Ukuran : 19 x 10 cm. Berat : 0.3 kg</t>
  </si>
  <si>
    <t>Tampil trendy dengan Dompet Wanita merek G-SHOP dan Geearsy. Brand fashion asal Bandung. Cocok untuk hadiah orang yang Anda sayangi agar terlihat lebih gaya, tampil berbeda dan percaya diri. Dompet Wanita - GR 8311 dengan bahan Synth ini dijamin awet.. Kode : GR 8311. Warna : Brown Comb. Bahan : Synth. Ukuran : 19 x 10 cm. Berat : 0.3 kg</t>
  </si>
  <si>
    <t>Tampil trendy dengan Dompet Wanita merek G-SHOP dan Geearsy. Brand fashion asal Bandung. Cocok untuk hadiah orang yang Anda sayangi agar terlihat lebih gaya, tampil berbeda dan percaya diri. Dompet Wanita - GR 8319 dengan bahan Synthtetic ini dijamin awet.. Kode : GR 8319. Warna : Cream Comb. Bahan : Synthtetic. Ukuran : 19 x 10 cm. Berat : 0.3 kg</t>
  </si>
  <si>
    <t>Tampil trendy dengan Dompet Wanita merek G-SHOP dan Geearsy. Brand fashion asal Bandung. Cocok untuk hadiah orang yang Anda sayangi agar terlihat lebih gaya, tampil berbeda dan percaya diri. Dompet Wanita - GR 8312 dengan bahan Synth ini dijamin awet.. Kode : GR 8312. Warna : Brown Comb. Bahan : Synth. Ukuran : 19 x 10 cm. Berat : 0.3 kg</t>
  </si>
  <si>
    <t>Tampil trendy dengan Dompet Wanita merek G-SHOP dan Geearsy. Brand fashion asal Bandung. Cocok untuk hadiah orang yang Anda sayangi agar terlihat lebih gaya, tampil berbeda dan percaya diri. Dompet Wanita - GR 8299 dengan bahan Synthtetic ini dijamin awet.. Kode : GR 8299. Warna : Pink. Bahan : Synthtetic. Ukuran : 19 x 10 cm. Berat : 0.3 kg</t>
  </si>
  <si>
    <t>Tampil trendy dengan Dompet Wanita merek G-SHOP dan Geearsy. Brand fashion asal Bandung. Cocok untuk hadiah orang yang Anda sayangi agar terlihat lebih gaya, tampil berbeda dan percaya diri. Dompet Wanita - GR 8316 dengan bahan Synth ini dijamin awet.. Kode : GR 8316. Warna : Green. Bahan : Synth. Ukuran : 19 x 10 cm. Berat : 0.3 kg</t>
  </si>
  <si>
    <t>Tampil trendy dengan Dompet Wanita merek G-SHOP dan Geearsy. Brand fashion asal Bandung. Cocok untuk hadiah orang yang Anda sayangi agar terlihat lebih gaya, tampil berbeda dan percaya diri. Dompet Wanita - GR 8272 dengan bahan Synthtetic ini dijamin awet.. Kode : GR 8272. Warna : Brown. Bahan : Synthtetic. Ukuran : 18 x 10 cm. Berat : 0.3 kg</t>
  </si>
  <si>
    <t>Tampil trendy dengan Dompet Wanita merek G-SHOP dan Geearsy. Brand fashion asal Bandung. Cocok untuk hadiah orang yang Anda sayangi agar terlihat lebih gaya, tampil berbeda dan percaya diri. Dompet Wanita - GR 8283 dengan bahan Synth ini dijamin awet.. Kode : GR 8283. Warna : Cream. Bahan : Synth. Ukuran : 23 x 20 cm. Berat : 0.3 kg</t>
  </si>
  <si>
    <t>Tampil trendy dengan Sepatu Sneakers Wanita merek G-SHOP dan Geearsy. Brand fashion asal Bandung. Cocok untuk hadiah orang yang Anda sayangi agar terlihat lebih gaya, tampil berbeda dan percaya diri. Sepatu Sneaker Wanita - GR 6036 dengan bahan Synth / TPR ini dijamin awet.. Kode : GR 6036. Warna : Black-Brown. Bahan : Synth / TPR. Ukuran : 36 - 40. Berat : 0.78 kg</t>
  </si>
  <si>
    <t>Tampil trendy dengan Sepatu Sneakers Wanita merek G-SHOP dan Geearsy. Brand fashion asal Bandung. Cocok untuk hadiah orang yang Anda sayangi agar terlihat lebih gaya, tampil berbeda dan percaya diri. Sepatu Sneaker Wanita - GR 6056 dengan bahan Canvas / TPR ini dijamin awet.. Kode : GR 6056. Warna : Grey. Bahan : Canvas / TPR. Ukuran : 36 - 40. Berat : 0.78 kg</t>
  </si>
  <si>
    <t>Tampil trendy dengan Sepatu Sneakers Wanita merek G-SHOP dan Geearsy. Brand fashion asal Bandung. Cocok untuk hadiah orang yang Anda sayangi agar terlihat lebih gaya, tampil berbeda dan percaya diri. Sepatu Sneaker Wanita - GR 6061 dengan bahan Mesh / TPR ini dijamin awet.. Kode : GR 6061. Warna : pink. Bahan : Mesh / TPR. Ukuran : 36 - 40. Berat : 0.78 kg</t>
  </si>
  <si>
    <t>Tampil trendy dengan Sepatu Sneakers Wanita merek G-SHOP dan Geearsy. Brand fashion asal Bandung. Cocok untuk hadiah orang yang Anda sayangi agar terlihat lebih gaya, tampil berbeda dan percaya diri. Sepatu Sneaker Wanita - GR 6017 dengan bahan Synth / TPR ini dijamin awet.. Kode : GR 6017. Warna : Green Comb. Bahan : Synth / TPR. Ukuran : 36 - 40. Berat : 0.78 kg</t>
  </si>
  <si>
    <t>Tampil trendy dengan Sepatu Sneakers Wanita merek G-SHOP dan Geearsy. Brand fashion asal Bandung. Cocok untuk hadiah orang yang Anda sayangi agar terlihat lebih gaya, tampil berbeda dan percaya diri. Sepatu Sneaker Wanita - GR 6018 dengan bahan Suede / TPR ini dijamin awet.. Kode : GR 6018. Warna : Green Comb. Bahan : Suede / TPR. Ukuran : 36 - 40. Berat : 0.78 kg</t>
  </si>
  <si>
    <t>Tampil trendy dengan Sepatu Sneakers Wanita merek G-SHOP dan Geearsy. Brand fashion asal Bandung. Cocok untuk hadiah orang yang Anda sayangi agar terlihat lebih gaya, tampil berbeda dan percaya diri. Sepatu Sneaker Wanita - GR 6225 dengan bahan Denim / Rubbe ini dijamin awet.. Kode : GR 6225. Warna : blue. Bahan : Denim / Rubbe. Ukuran : 36 - 40. Berat : 0.78 kg</t>
  </si>
  <si>
    <t>Tampil trendy dengan Sepatu Sneakers Wanita merek G-SHOP dan Geearsy. Brand fashion asal Bandung. Cocok untuk hadiah orang yang Anda sayangi agar terlihat lebih gaya, tampil berbeda dan percaya diri. Sepatu Sneaker Wanita - GR 6239 dengan bahan Synth / Fiber ini dijamin awet.. Kode : GR 6239. Warna : Black. Bahan : Synth / Fiber. Ukuran : 36 - 40. Berat : 0.78 kg</t>
  </si>
  <si>
    <t>Tampil trendy dengan Sepatu Sneakers Wanita merek G-SHOP dan Geearsy. Brand fashion asal Bandung. Cocok untuk hadiah orang yang Anda sayangi agar terlihat lebih gaya, tampil berbeda dan percaya diri. Sepatu Sneaker Wanita - GR 6055 dengan bahan Canvas / TPR ini dijamin awet.. Kode : GR 6055. Warna : White Comb. Bahan : Canvas / TPR. Ukuran : 36 - 40. Berat : 0.78 kg</t>
  </si>
  <si>
    <t>Tampil trendy dengan Sepatu Sneakers Wanita merek G-SHOP dan Geearsy. Brand fashion asal Bandung. Cocok untuk hadiah orang yang Anda sayangi agar terlihat lebih gaya, tampil berbeda dan percaya diri. Sepatu Sneaker Wanita - GR 6024 dengan bahan Synth / Eva ini dijamin awet.. Kode : GR 6024. Warna : Cream. Bahan : Synth / Eva. Ukuran : 36 - 40. Berat : 0.78 kg</t>
  </si>
  <si>
    <t>Tampil trendy dengan Sepatu Sneakers Wanita merek G-SHOP dan Geearsy. Brand fashion asal Bandung. Cocok untuk hadiah orang yang Anda sayangi agar terlihat lebih gaya, tampil berbeda dan percaya diri. Sepatu Sneaker Wanita - GR 6078 dengan bahan Canvas / TPR ini dijamin awet.. Kode : GR 6078. Warna : Red Comb. Bahan : Canvas / TPR. Ukuran : 36 - 40. Berat : 0.78 kg</t>
  </si>
  <si>
    <t>Tampil trendy dengan Sepatu Sneakers Wanita merek G-SHOP dan Geearsy. Brand fashion asal Bandung. Cocok untuk hadiah orang yang Anda sayangi agar terlihat lebih gaya, tampil berbeda dan percaya diri. Sepatu Sneaker Wanita - GR 6080 dengan bahan Canvas / TPR ini dijamin awet.. Kode : GR 6080. Warna : Black. Bahan : Canvas / TPR. Ukuran : 36 - 40. Berat : 0.78 kg</t>
  </si>
  <si>
    <t>Tampil trendy dengan Sepatu Sneakers Wanita merek G-SHOP dan Geearsy. Brand fashion asal Bandung. Cocok untuk hadiah orang yang Anda sayangi agar terlihat lebih gaya, tampil berbeda dan percaya diri. Sepatu Sneaker Wanita - GR 6086 dengan bahan Suede / TPR ini dijamin awet.. Kode : GR 6086. Warna : Black. Bahan : Suede / TPR. Ukuran : 36 - 40. Berat : 0.78 kg</t>
  </si>
  <si>
    <t>Tampil trendy dengan Sepatu Sneakers Wanita merek G-SHOP dan Geearsy. Brand fashion asal Bandung. Cocok untuk hadiah orang yang Anda sayangi agar terlihat lebih gaya, tampil berbeda dan percaya diri. Sepatu Sneaker Wanita - GR 6079 dengan bahan Canvas / TPR ini dijamin awet.. Kode : GR 6079. Warna : Black-Navy. Bahan : Canvas / TPR. Ukuran : 36 - 40. Berat : 0.78 kg</t>
  </si>
  <si>
    <t>Tampil trendy dengan Sepatu Sneakers Wanita merek G-SHOP dan Geearsy. Brand fashion asal Bandung. Cocok untuk hadiah orang yang Anda sayangi agar terlihat lebih gaya, tampil berbeda dan percaya diri. Sepatu Sneaker Wanita - GR 6081 dengan bahan Suede / TPR ini dijamin awet.. Kode : GR 6081. Warna : Black Comb. Bahan : Suede / TPR. Ukuran : 36 - 40. Berat : 0.78 kg</t>
  </si>
  <si>
    <t>Tampil trendy dengan Sepatu Sneakers Wanita merek G-SHOP dan Geearsy. Brand fashion asal Bandung. Cocok untuk hadiah orang yang Anda sayangi agar terlihat lebih gaya, tampil berbeda dan percaya diri. Sepatu Sneaker Wanita - GR 6095 dengan bahan Canvas / TPR ini dijamin awet.. Kode : GR 6095. Warna : Black. Bahan : Canvas / TPR. Ukuran : 36 - 40. Berat : 0.78 kg</t>
  </si>
  <si>
    <t>Tampil trendy dengan Sepatu Sneakers Wanita merek G-SHOP dan Geearsy. Brand fashion asal Bandung. Cocok untuk hadiah orang yang Anda sayangi agar terlihat lebih gaya, tampil berbeda dan percaya diri. Sepatu Sneaker Wanita - GR 6059 dengan bahan Mesh / TPR ini dijamin awet.. Kode : GR 6059. Warna : Purple. Bahan : Mesh / TPR. Ukuran : 36 - 40. Berat : 0.78 kg</t>
  </si>
  <si>
    <t>Tampil trendy dengan Sepatu Sneakers Wanita merek G-SHOP dan Geearsy. Brand fashion asal Bandung. Cocok untuk hadiah orang yang Anda sayangi agar terlihat lebih gaya, tampil berbeda dan percaya diri. Sepatu Sneaker Wanita - GR 6092 dengan bahan Synth / Rubber ini dijamin awet.. Kode : GR 6092. Warna : Black. Bahan : Synth / Rubber. Ukuran : 36 - 40. Berat : 0.78 kg</t>
  </si>
  <si>
    <t>Tampil trendy dengan Sepatu Sneakers Wanita merek G-SHOP dan Geearsy. Brand fashion asal Bandung. Cocok untuk hadiah orang yang Anda sayangi agar terlihat lebih gaya, tampil berbeda dan percaya diri. Sepatu Sneaker Wanita - GR 6049 dengan bahan Synth / TPR ini dijamin awet.. Kode : GR 6049. Warna : White-Black. Bahan : Synth / TPR. Ukuran : 36 - 40. Berat : 0.78 kg</t>
  </si>
  <si>
    <t>Tampil trendy dengan Sepatu Sneakers Wanita merek G-SHOP dan Geearsy. Brand fashion asal Bandung. Cocok untuk hadiah orang yang Anda sayangi agar terlihat lebih gaya, tampil berbeda dan percaya diri. Sepatu Sneaker Wanita - GR 6046 dengan bahan Synth / Rubber ini dijamin awet.. Kode : GR 6046. Warna : Red. Bahan : Synth / Rubber. Ukuran : 36 - 40. Berat : 0.78 kg</t>
  </si>
  <si>
    <t>Tampil trendy dengan Sepatu Sneakers Wanita merek G-SHOP dan Geearsy. Brand fashion asal Bandung. Cocok untuk hadiah orang yang Anda sayangi agar terlihat lebih gaya, tampil berbeda dan percaya diri. Sepatu Sneaker Wanita - GR 6048 dengan bahan Synth / TPR ini dijamin awet.. Kode : GR 6048. Warna : Brown Comb. Bahan : Synth / TPR. Ukuran : 36 - 40. Berat : 0.78 kg</t>
  </si>
  <si>
    <t>Tampil trendy dengan Sepatu Sneakers Wanita merek G-SHOP dan Geearsy. Brand fashion asal Bandung. Cocok untuk hadiah orang yang Anda sayangi agar terlihat lebih gaya, tampil berbeda dan percaya diri. Sepatu Sneaker Wanita - GR 6091 dengan bahan Synth / TPR ini dijamin awet.. Kode : GR 6091. Warna : White. Bahan : Synth / TPR. Ukuran : 36 - 40. Berat : 0.78 kg</t>
  </si>
  <si>
    <t>Tampil trendy dengan Sepatu Sneakers Wanita merek G-SHOP dan Geearsy. Brand fashion asal Bandung. Cocok untuk hadiah orang yang Anda sayangi agar terlihat lebih gaya, tampil berbeda dan percaya diri. Sepatu Sneaker Wanita - GR 6047 dengan bahan Synth / TPR ini dijamin awet.. Kode : GR 6047. Warna : White. Bahan : Synth / TPR. Ukuran : 36 - 40. Berat : 0.78 kg</t>
  </si>
  <si>
    <t>Tampil trendy dengan Sandal Flat Wanita merek G-SHOP dan Geearsy. Brand fashion asal Bandung. Cocok untuk hadiah orang yang Anda sayangi agar terlihat lebih gaya, tampil berbeda dan percaya diri. Sandal Flat Wanita - GR 7303 dengan bahan Synth / Eva ini dijamin awet.. Kode : GR 7303. Warna : White Comb. Bahan : Synth / Eva. Ukuran : 36 - 40. Berat : 0.75 kg</t>
  </si>
  <si>
    <t>Tampil trendy dengan Sandal Flat Wanita merek G-SHOP dan Geearsy. Brand fashion asal Bandung. Cocok untuk hadiah orang yang Anda sayangi agar terlihat lebih gaya, tampil berbeda dan percaya diri. Sandal Flat Wanita - GR 7298 dengan bahan Synth / Eva ini dijamin awet.. Kode : GR 7298. Warna : White. Bahan : Synth / Eva. Ukuran : 36 - 40. Berat : 0.75 kg</t>
  </si>
  <si>
    <t>Tampil trendy dengan Sandal Flat Wanita merek G-SHOP dan Geearsy. Brand fashion asal Bandung. Cocok untuk hadiah orang yang Anda sayangi agar terlihat lebih gaya, tampil berbeda dan percaya diri. Sandal Flat Wanita - GR 7306 dengan bahan Synth / Eva ini dijamin awet.. Kode : GR 7306. Warna : Black. Bahan : Synth / Eva. Ukuran : 36 - 40. Berat : 0.75 kg</t>
  </si>
  <si>
    <t>Tampil trendy dengan Sandal Flat Wanita merek G-SHOP dan Geearsy. Brand fashion asal Bandung. Cocok untuk hadiah orang yang Anda sayangi agar terlihat lebih gaya, tampil berbeda dan percaya diri. Sandal Flat Wanita - GR 7304 dengan bahan Synth / Fiber ini dijamin awet.. Kode : GR 7304. Warna : Black Comb. Bahan : Synth / Fiber. Ukuran : 36 - 40. Berat : 0.75 kg</t>
  </si>
  <si>
    <t>Tampil trendy dengan Sandal Flat Wanita merek G-SHOP dan Geearsy. Brand fashion asal Bandung. Cocok untuk hadiah orang yang Anda sayangi agar terlihat lebih gaya, tampil berbeda dan percaya diri. Sandal Flat Wanita - GR 7287 dengan bahan Synth / TPR ini dijamin awet.. Kode : GR 7287. Warna : Silver. Bahan : Synth / TPR. Ukuran : 36 - 40. Berat : 0.75 kg</t>
  </si>
  <si>
    <t>Tampil trendy dengan Sandal Flat Wanita merek G-SHOP dan Geearsy. Brand fashion asal Bandung. Cocok untuk hadiah orang yang Anda sayangi agar terlihat lebih gaya, tampil berbeda dan percaya diri. Sandal Flat Wanita - GR 7296 dengan bahan Synth / Eva ini dijamin awet.. Kode : GR 7296. Warna : Pink. Bahan : Synth / Eva. Ukuran : 36 - 40. Berat : 0.75 kg</t>
  </si>
  <si>
    <t>Tampil trendy dengan Sandal Flat Wanita merek G-SHOP dan Geearsy. Brand fashion asal Bandung. Cocok untuk hadiah orang yang Anda sayangi agar terlihat lebih gaya, tampil berbeda dan percaya diri. Sandal Flat Wanita - GR 7305 dengan bahan Synth / Eva ini dijamin awet.. Kode : GR 7305. Warna : Black Comb. Bahan : Synth / Eva. Ukuran : 36 - 40. Berat : 0.75 kg</t>
  </si>
  <si>
    <t>Tampil trendy dengan Sandal Flat Wanita merek G-SHOP dan Geearsy. Brand fashion asal Bandung. Cocok untuk hadiah orang yang Anda sayangi agar terlihat lebih gaya, tampil berbeda dan percaya diri. Sandal Flat Wanita - GR 7302 dengan bahan Synth / TPR ini dijamin awet.. Kode : GR 7302. Warna : Pink Comb. Bahan : Synth / TPR. Ukuran : 36 - 40. Berat : 0.75 kg</t>
  </si>
  <si>
    <t>Tampil trendy dengan Sandal Flat Wanita merek G-SHOP dan Geearsy. Brand fashion asal Bandung. Cocok untuk hadiah orang yang Anda sayangi agar terlihat lebih gaya, tampil berbeda dan percaya diri. Sandal Flat Wanita - GR 7269 dengan bahan Synth / TPR ini dijamin awet.. Kode : GR 7269. Warna : Red. Bahan : Synth / TPR. Ukuran : 36 - 40. Berat : 0.75 kg</t>
  </si>
  <si>
    <t>Tampil trendy dengan Sandal Flat Wanita merek G-SHOP dan Geearsy. Brand fashion asal Bandung. Cocok untuk hadiah orang yang Anda sayangi agar terlihat lebih gaya, tampil berbeda dan percaya diri. Sandal Flat Wanita - GR 7340 dengan bahan Synth / Eva ini dijamin awet.. Kode : GR 7340. Warna : Yellow. Bahan : Synth / Eva. Ukuran : 36 - 40. Berat : 0.75 kg</t>
  </si>
  <si>
    <t>Tampil trendy dengan Sandal Flat Wanita merek G-SHOP dan Geearsy. Brand fashion asal Bandung. Cocok untuk hadiah orang yang Anda sayangi agar terlihat lebih gaya, tampil berbeda dan percaya diri. Sandal Flat Wanita - GR 7339 dengan bahan Synth / Fiber ini dijamin awet.. Kode : GR 7339. Warna : Black. Bahan : Synth / Fiber. Ukuran : 36 - 40. Berat : 0.75 kg</t>
  </si>
  <si>
    <t>Tampil trendy dengan Sandal Flat Wanita merek G-SHOP dan Geearsy. Brand fashion asal Bandung. Cocok untuk hadiah orang yang Anda sayangi agar terlihat lebih gaya, tampil berbeda dan percaya diri. Sandal Flat Wanita - GR 7266 dengan bahan Synth / Fiber ini dijamin awet.. Kode : GR 7266. Warna : Brown Comb. Bahan : Synth / Fiber. Ukuran : 36 - 40. Berat : 0.75 kg</t>
  </si>
  <si>
    <t>Tampil trendy dengan Sandal Flat Wanita merek G-SHOP dan Geearsy. Brand fashion asal Bandung. Cocok untuk hadiah orang yang Anda sayangi agar terlihat lebih gaya, tampil berbeda dan percaya diri. Sandal Flat Wanita - GR 7244 dengan bahan Synth / Fiber ini dijamin awet.. Kode : GR 7244. Warna : Gold-Silver. Bahan : Synth / Fiber. Ukuran : 36 - 40. Berat : 0.75 kg</t>
  </si>
  <si>
    <t>Tampil trendy dengan Sandal Flat Wanita merek G-SHOP dan Geearsy. Brand fashion asal Bandung. Cocok untuk hadiah orang yang Anda sayangi agar terlihat lebih gaya, tampil berbeda dan percaya diri. Sandal Flat Wanita - GR 7279 dengan bahan Synth / Fiber ini dijamin awet.. Kode : GR 7279. Warna : Brown Comb. Bahan : Synth / Fiber. Ukuran : 36 - 40. Berat : 0.75 kg</t>
  </si>
  <si>
    <t>Tampil trendy dengan Sandal Flat Wanita merek G-SHOP dan Geearsy. Brand fashion asal Bandung. Cocok untuk hadiah orang yang Anda sayangi agar terlihat lebih gaya, tampil berbeda dan percaya diri. Sandal Flat Wanita - GR 7300 dengan bahan Synth / Fiber ini dijamin awet.. Kode : GR 7300. Warna : Brown Comb. Bahan : Synth / Fiber. Ukuran : 36 - 40. Berat : 0.75 kg</t>
  </si>
  <si>
    <t>Tampil trendy dengan Sandal Flat Wanita merek G-SHOP dan Geearsy. Brand fashion asal Bandung. Cocok untuk hadiah orang yang Anda sayangi agar terlihat lebih gaya, tampil berbeda dan percaya diri. Sandal Flat Wanita - GR 7337 dengan bahan Synth / Fiber ini dijamin awet.. Kode : GR 7337. Warna : Black. Bahan : Synth / Fiber. Ukuran : 36 - 40. Berat : 0.75 kg</t>
  </si>
  <si>
    <t>Tampil trendy dengan Sandal Flat Wanita merek G-SHOP dan Geearsy. Brand fashion asal Bandung. Cocok untuk hadiah orang yang Anda sayangi agar terlihat lebih gaya, tampil berbeda dan percaya diri. Sandal Flat Wanita - GR 7344 dengan bahan Synth / Fiber ini dijamin awet.. Kode : GR 7344. Warna : Navy Comb. Bahan : Synth / Fiber. Ukuran : 36 - 40. Berat : 0.75 kg</t>
  </si>
  <si>
    <t>Tampil trendy dengan Sandal Flat Wanita merek G-SHOP dan Geearsy. Brand fashion asal Bandung. Cocok untuk hadiah orang yang Anda sayangi agar terlihat lebih gaya, tampil berbeda dan percaya diri. Sandal Flat Wanita - GR 7294 dengan bahan Synth / Fiber ini dijamin awet.. Kode : GR 7294. Warna : Brown. Bahan : Synth / Fiber. Ukuran : 36 - 40. Berat : 0.75 kg</t>
  </si>
  <si>
    <t>Tampil trendy dengan Sandal Flat Wanita merek G-SHOP dan Geearsy. Brand fashion asal Bandung. Cocok untuk hadiah orang yang Anda sayangi agar terlihat lebih gaya, tampil berbeda dan percaya diri. Sandal Flat Wanita - GR 7297 dengan bahan Synth / Fiber ini dijamin awet.. Kode : GR 7297. Warna : Brown Comb. Bahan : Synth / Fiber. Ukuran : 36 - 40. Berat : 0.75 kg</t>
  </si>
  <si>
    <t>Tampil trendy dengan Sandal Flat Wanita merek G-SHOP dan Geearsy. Brand fashion asal Bandung. Cocok untuk hadiah orang yang Anda sayangi agar terlihat lebih gaya, tampil berbeda dan percaya diri. Sandal Flat Wanita - GR 7314 dengan bahan Synth / Fiber ini dijamin awet.. Kode : GR 7314. Warna : Orange. Bahan : Synth / Fiber. Ukuran : 36 - 40. Berat : 0.75 kg</t>
  </si>
  <si>
    <t>Tampil trendy dengan Sandal Flat Wanita merek G-SHOP dan Geearsy. Brand fashion asal Bandung. Cocok untuk hadiah orang yang Anda sayangi agar terlihat lebih gaya, tampil berbeda dan percaya diri. Sandal Flat Wanita - GR 7338 dengan bahan Synth / Fiber ini dijamin awet.. Kode : GR 7338. Warna : Cream. Bahan : Synth / Fiber. Ukuran : 36 - 40. Berat : 0.75 kg</t>
  </si>
  <si>
    <t>Tampil trendy dengan Sandal Flat Wanita merek G-SHOP dan Geearsy. Brand fashion asal Bandung. Cocok untuk hadiah orang yang Anda sayangi agar terlihat lebih gaya, tampil berbeda dan percaya diri. Sandal Flat Wanita - GR 7342 dengan bahan Synth / Fiber ini dijamin awet.. Kode : GR 7342. Warna : Silver. Bahan : Synth / Fiber. Ukuran : 36 - 40. Berat : 0.75 kg</t>
  </si>
  <si>
    <t>Tampil trendy dengan Sandal Flat Wanita merek G-SHOP dan Geearsy. Brand fashion asal Bandung. Cocok untuk hadiah orang yang Anda sayangi agar terlihat lebih gaya, tampil berbeda dan percaya diri. Sandal Flat Wanita - GR 7343 dengan bahan Synth / Fiber ini dijamin awet.. Kode : GR 7343. Warna : Brown. Bahan : Synth / Fiber. Ukuran : 36 - 40. Berat : 0.75 kg</t>
  </si>
  <si>
    <t>Tampil trendy dengan Sandal Flat Wanita merek G-SHOP dan Geearsy. Brand fashion asal Bandung. Cocok untuk hadiah orang yang Anda sayangi agar terlihat lebih gaya, tampil berbeda dan percaya diri. Sandal Flat Wanita - GR 7301 dengan bahan Synth / Fiber ini dijamin awet.. Kode : GR 7301. Warna : Black Comb. Bahan : Synth / Fiber. Ukuran : 36 - 40. Berat : 0.75 kg</t>
  </si>
  <si>
    <t>Tampil trendy dengan Sandal Flat Wanita merek G-SHOP dan Geearsy. Brand fashion asal Bandung. Cocok untuk hadiah orang yang Anda sayangi agar terlihat lebih gaya, tampil berbeda dan percaya diri. Sandal Flat Wanita - GR 7291 dengan bahan Synth / Fiber ini dijamin awet.. Kode : GR 7291. Warna : Brown. Bahan : Synth / Fiber. Ukuran : 36 - 40. Berat : 0.75 kg</t>
  </si>
  <si>
    <t>Tampil trendy dengan Sandal Flat Wanita merek G-SHOP dan Geearsy. Brand fashion asal Bandung. Cocok untuk hadiah orang yang Anda sayangi agar terlihat lebih gaya, tampil berbeda dan percaya diri. Sandal Flat Wanita - GR 7290 dengan bahan Synth / Fiber ini dijamin awet.. Kode : GR 7290. Warna : Brown. Bahan : Synth / Fiber. Ukuran : 36 - 40. Berat : 0.75 kg</t>
  </si>
  <si>
    <t>Tampil trendy dengan Sandal Flat Wanita merek G-SHOP dan Geearsy. Brand fashion asal Bandung. Cocok untuk hadiah orang yang Anda sayangi agar terlihat lebih gaya, tampil berbeda dan percaya diri. Sandal Flat Wanita - GR 7336 dengan bahan Synth / Fiber ini dijamin awet.. Kode : GR 7336. Warna : Black. Bahan : Synth / Fiber. Ukuran : 36 - 40. Berat : 0.75 kg</t>
  </si>
  <si>
    <t>Tampil trendy dengan Sandal Flat Wanita merek G-SHOP dan Geearsy. Brand fashion asal Bandung. Cocok untuk hadiah orang yang Anda sayangi agar terlihat lebih gaya, tampil berbeda dan percaya diri. Sandal Flat Wanita - GR 7289 dengan bahan Synth / Fiber ini dijamin awet.. Kode : GR 7289. Warna : Silver. Bahan : Synth / Fiber. Ukuran : 36 - 40. Berat : 0.75 kg</t>
  </si>
  <si>
    <t>Tampil trendy dengan Sandal Flat Wanita merek G-SHOP dan Geearsy. Brand fashion asal Bandung. Cocok untuk hadiah orang yang Anda sayangi agar terlihat lebih gaya, tampil berbeda dan percaya diri. Sandal Flat Wanita - GR 7313 dengan bahan Synth / TPR ini dijamin awet.. Kode : GR 7313. Warna : Red Comb. Bahan : Synth / TPR. Ukuran : 36 - 40. Berat : 0.75 kg</t>
  </si>
  <si>
    <t>Tampil trendy dengan Sandal Flat Wanita merek G-SHOP dan Geearsy. Brand fashion asal Bandung. Cocok untuk hadiah orang yang Anda sayangi agar terlihat lebih gaya, tampil berbeda dan percaya diri. Sandal Flat Wanita - GR 7263 dengan bahan Synth / Fiber ini dijamin awet.. Kode : GR 7263. Warna : Black. Bahan : Synth / Fiber. Ukuran : 36 - 40. Berat : 0.75 kg</t>
  </si>
  <si>
    <t>Tampil trendy dengan Sandal Flat Wanita merek G-SHOP dan Geearsy. Brand fashion asal Bandung. Cocok untuk hadiah orang yang Anda sayangi agar terlihat lebih gaya, tampil berbeda dan percaya diri. Sandal Flat Wanita - GR 7288 dengan bahan Synth / Eva ini dijamin awet.. Kode : GR 7288. Warna : Red. Bahan : Synth / Eva. Ukuran : 36 - 40. Berat : 0.75 kg</t>
  </si>
  <si>
    <t>Tampil trendy dengan Sandal Flat Wanita merek G-SHOP dan Geearsy. Brand fashion asal Bandung. Cocok untuk hadiah orang yang Anda sayangi agar terlihat lebih gaya, tampil berbeda dan percaya diri. Sandal Flat Wanita - GR 7299 dengan bahan Synth / Eva ini dijamin awet.. Kode : GR 7299. Warna : Black Comb. Bahan : Synth / Eva. Ukuran : 36 - 40. Berat : 0.75 kg</t>
  </si>
  <si>
    <t>Tampil trendy dengan Sandal Flat Wanita merek G-SHOP dan Geearsy. Brand fashion asal Bandung. Cocok untuk hadiah orang yang Anda sayangi agar terlihat lebih gaya, tampil berbeda dan percaya diri. Sandal Flat Wanita - GR 7341 dengan bahan Synth / Fiber ini dijamin awet.. Kode : GR 7341. Warna : White. Bahan : Synth / Fiber. Ukuran : 36 - 40. Berat : 0.75 kg</t>
  </si>
  <si>
    <t>Tampil trendy dengan Sandal Flat Wanita merek G-SHOP dan Geearsy. Brand fashion asal Bandung. Cocok untuk hadiah orang yang Anda sayangi agar terlihat lebih gaya, tampil berbeda dan percaya diri. Sandal Flat Wanita - GR 7243 dengan bahan Synth / Eva ini dijamin awet.. Kode : GR 7243. Warna : White. Bahan : Synth / Eva. Ukuran : 36 - 40. Berat : 0.75 kg</t>
  </si>
  <si>
    <t>Tampil trendy dengan Sandal Flat Wanita merek G-SHOP dan Geearsy. Brand fashion asal Bandung. Cocok untuk hadiah orang yang Anda sayangi agar terlihat lebih gaya, tampil berbeda dan percaya diri. Sandal Flat Wanita - GR 7242 dengan bahan Synth / Fiber ini dijamin awet.. Kode : GR 7242. Warna : Gold. Bahan : Synth / Fiber. Ukuran : 36 - 40. Berat : 0.75 kg</t>
  </si>
  <si>
    <t>Tampil trendy dengan Sandal Flat Wanita merek G-SHOP dan Geearsy. Brand fashion asal Bandung. Cocok untuk hadiah orang yang Anda sayangi agar terlihat lebih gaya, tampil berbeda dan percaya diri. Sandal Flat Wanita - GR 7293 dengan bahan Synth / Fiber ini dijamin awet.. Kode : GR 7293. Warna : White. Bahan : Synth / Fiber. Ukuran : 36 - 40. Berat : 0.75 kg</t>
  </si>
  <si>
    <t>Tampil trendy dengan Sandal Flat Wanita merek G-SHOP dan Geearsy. Brand fashion asal Bandung. Cocok untuk hadiah orang yang Anda sayangi agar terlihat lebih gaya, tampil berbeda dan percaya diri. Sandal Flat Wanita - GR 7286 dengan bahan Synth / Fiber ini dijamin awet.. Kode : GR 7286. Warna : Brown. Bahan : Synth / Fiber. Ukuran : 36 - 40. Berat : 0.75 kg</t>
  </si>
  <si>
    <t>Tampil trendy dengan Sandal Flat Wanita merek G-SHOP dan Geearsy. Brand fashion asal Bandung. Cocok untuk hadiah orang yang Anda sayangi agar terlihat lebih gaya, tampil berbeda dan percaya diri. Sandal Flat Wanita - GR 7315 dengan bahan Synth / Fiber ini dijamin awet.. Kode : GR 7315. Warna : Brown. Bahan : Synth / Fiber. Ukuran : 36 - 40. Berat : 0.75 kg</t>
  </si>
  <si>
    <t>Tampil trendy dengan Sandal Flat Wanita merek G-SHOP dan Geearsy. Brand fashion asal Bandung. Cocok untuk hadiah orang yang Anda sayangi agar terlihat lebih gaya, tampil berbeda dan percaya diri. Sandal Flat Wanita - GR 7292 dengan bahan Synth / Fiber ini dijamin awet.. Kode : GR 7292. Warna : Black Comb. Bahan : Synth / Fiber. Ukuran : 36 - 40. Berat : 0.75 kg</t>
  </si>
  <si>
    <t>Tampil trendy dengan Pakaian Muslim Wanita merek Garsel Fashion. Brand fashion asal Bandung. Cocok untuk hadiah orang yang Anda sayangi agar terlihat lebih gaya, tampil berbeda dan percaya diri. Gamis Wanita Muslimah - FKR 062 dengan bahan Polly Cotton ini dijamin awet.. Kode : FKR 062. Warna : Brown Comb. Bahan : Polly Cotton. Ukuran : S, M, L, XL. Berat : 0.9 kg</t>
  </si>
  <si>
    <t>Tampil trendy dengan Pakaian Muslim Wanita merek Garsel Fashion. Brand fashion asal Bandung. Cocok untuk hadiah orang yang Anda sayangi agar terlihat lebih gaya, tampil berbeda dan percaya diri. Gamis Wanita Muslimah - FAA 005 dengan bahan Jersey ini dijamin awet.. Kode : FAA 005. Warna : Grey. Bahan : Jersey. Ukuran : S, M, L, XL. Berat : 0.9 kg</t>
  </si>
  <si>
    <t>Tampil trendy dengan Pakaian Muslim Wanita merek Garsel Fashion. Brand fashion asal Bandung. Cocok untuk hadiah orang yang Anda sayangi agar terlihat lebih gaya, tampil berbeda dan percaya diri. Gamis Wanita Muslimah - GNR 4936 dengan bahan Cotton Stret ini dijamin awet.. Kode : GNR 4936. Warna : Brown. Bahan : Cotton Stret. Ukuran : M, L, XL. Berat : 0.9 kg</t>
  </si>
  <si>
    <t>Tampil trendy dengan Pakaian Muslim Wanita merek Garsel Fashion. Brand fashion asal Bandung. Cocok untuk hadiah orang yang Anda sayangi agar terlihat lebih gaya, tampil berbeda dan percaya diri. Gamis Wanita Muslimah - FWN 014 dengan bahan Jersey ini dijamin awet.. Kode : FWN 014. Warna : Brown Comb. Bahan : Jersey. Ukuran : M, L, XL. Berat : 0.9 kg</t>
  </si>
  <si>
    <t>Tampil trendy dengan Pakaian Muslim Wanita merek Garsel Fashion. Brand fashion asal Bandung. Cocok untuk hadiah orang yang Anda sayangi agar terlihat lebih gaya, tampil berbeda dan percaya diri. Gamis Wanita Muslimah - FYL 011 dengan bahan Jersey ini dijamin awet.. Kode : FYL 011. Warna : Black White. Bahan : Jersey. Ukuran : All Size. Berat : 0.9 kg</t>
  </si>
  <si>
    <t>Tampil trendy dengan Pakaian Muslim Wanita merek Garsel Fashion. Brand fashion asal Bandung. Cocok untuk hadiah orang yang Anda sayangi agar terlihat lebih gaya, tampil berbeda dan percaya diri. Gamis Wanita Muslimah - BRH 3993 dengan bahan Cotton Cigaret ini dijamin awet.. Kode : BRH 3993. Warna : Black Comb. Bahan : Cotton Cigaret. Ukuran : M, L, XL. Berat : 0.9 kg</t>
  </si>
  <si>
    <t>Tampil trendy dengan Pakaian Muslim Wanita merek Garsel Fashion. Brand fashion asal Bandung. Cocok untuk hadiah orang yang Anda sayangi agar terlihat lebih gaya, tampil berbeda dan percaya diri. Gamis Wanita Muslimah - HNI 1757 dengan bahan Jersey ini dijamin awet.. Kode : HNI 1757. Warna : Black. Bahan : Jersey. Ukuran : M, L, XL. Berat : 0.9 kg</t>
  </si>
  <si>
    <t>Tampil trendy dengan Pakaian Muslim Wanita merek Garsel Fashion. Brand fashion asal Bandung. Cocok untuk hadiah orang yang Anda sayangi agar terlihat lebih gaya, tampil berbeda dan percaya diri. Gamis Wanita Muslimah - FTW 031 dengan bahan Cotton Cigaret ini dijamin awet.. Kode : FTW 031. Warna : Maroon Comb. Bahan : Cotton Cigaret. Ukuran : M, L, XL. Berat : 0.9 kg</t>
  </si>
  <si>
    <t>Tampil trendy dengan Pakaian Muslim Wanita merek Garsel Fashion. Brand fashion asal Bandung. Cocok untuk hadiah orang yang Anda sayangi agar terlihat lebih gaya, tampil berbeda dan percaya diri. Gamis Wanita Muslimah - FIT 009 dengan bahan Jersey ini dijamin awet.. Kode : FIT 009. Warna : Grey Comb. Bahan : Jersey. Ukuran : M, L. Berat : 0.9 kg</t>
  </si>
  <si>
    <t>Tampil trendy dengan Pakaian Muslim Wanita merek Garsel Fashion. Brand fashion asal Bandung. Cocok untuk hadiah orang yang Anda sayangi agar terlihat lebih gaya, tampil berbeda dan percaya diri. Gamis Wanita Muslimah - FAA 006 dengan bahan Jersey ini dijamin awet.. Kode : FAA 006. Warna : Peach (Salem). Bahan : Jersey. Ukuran : S, M, L, XL. Berat : 0.9 kg</t>
  </si>
  <si>
    <t>Tampil trendy dengan Pakaian Muslim Wanita merek Garsel Fashion. Brand fashion asal Bandung. Cocok untuk hadiah orang yang Anda sayangi agar terlihat lebih gaya, tampil berbeda dan percaya diri. Gamis Wanita Muslimah - FWN 011 dengan bahan Hycon + Cotton ini dijamin awet.. Kode : FWN 011. Warna : Black. Bahan : Hycon + Cotton. Ukuran : M, L, XL. Berat : 0.9 kg</t>
  </si>
  <si>
    <t>Tampil trendy dengan Pakaian Muslim Wanita merek Garsel Fashion. Brand fashion asal Bandung. Cocok untuk hadiah orang yang Anda sayangi agar terlihat lebih gaya, tampil berbeda dan percaya diri. Gamis Wanita Muslimah - FII 013 dengan bahan Hycon + Cotton ini dijamin awet.. Kode : FII 013. Warna : Purple Comb. Bahan : Hycon + Cotton. Ukuran : M, L, XL. Berat : 0.9 kg</t>
  </si>
  <si>
    <t>Tampil trendy dengan Pakaian Muslim Wanita merek Garsel Fashion. Brand fashion asal Bandung. Cocok untuk hadiah orang yang Anda sayangi agar terlihat lebih gaya, tampil berbeda dan percaya diri. Gamis Wanita Muslimah - FKR 056 dengan bahan Jersey ini dijamin awet.. Kode : FKR 056. Warna : Black Comb. Bahan : Jersey. Ukuran : M, L, XL. Berat : 0.9 kg</t>
  </si>
  <si>
    <t>Tampil trendy dengan Pakaian Muslim Wanita merek Garsel Fashion. Brand fashion asal Bandung. Cocok untuk hadiah orang yang Anda sayangi agar terlihat lebih gaya, tampil berbeda dan percaya diri. Gamis Wanita Muslimah - FTW 026 dengan bahan Wolfis ini dijamin awet.. Kode : FTW 026. Warna : Yellow Comb. Bahan : Wolfis. Ukuran : M, L, XL. Berat : 0.9 kg</t>
  </si>
  <si>
    <t>Tampil trendy dengan Pakaian Muslim Wanita merek Garsel Fashion. Brand fashion asal Bandung. Cocok untuk hadiah orang yang Anda sayangi agar terlihat lebih gaya, tampil berbeda dan percaya diri. Gamis Wanita Muslimah - FTW 027 dengan bahan Velvet ini dijamin awet.. Kode : FTW 027. Warna : Lt. Brown Comb. Bahan : Velvet. Ukuran : M, L, XL. Berat : 0.9 kg</t>
  </si>
  <si>
    <t>Tampil trendy dengan Pakaian Muslim Wanita merek Garsel Fashion. Brand fashion asal Bandung. Cocok untuk hadiah orang yang Anda sayangi agar terlihat lebih gaya, tampil berbeda dan percaya diri. Gamis Wanita Muslimah - FTW 036 dengan bahan Hycon ini dijamin awet.. Kode : FTW 036. Warna : Green. Bahan : Hycon. Ukuran : M, L, XL. Berat : 0.9 kg</t>
  </si>
  <si>
    <t>Tampil trendy dengan Pakaian Muslim Wanita merek Garsel Fashion. Brand fashion asal Bandung. Cocok untuk hadiah orang yang Anda sayangi agar terlihat lebih gaya, tampil berbeda dan percaya diri. Gamis Wanita Muslimah - FTW 035 dengan bahan Jet Black ini dijamin awet.. Kode : FTW 035. Warna : Black. Bahan : Jet Black. Ukuran : M, L, XL. Berat : 0.9 kg</t>
  </si>
  <si>
    <t>Tampil trendy dengan Pakaian Muslim Wanita merek Garsel Fashion. Brand fashion asal Bandung. Cocok untuk hadiah orang yang Anda sayangi agar terlihat lebih gaya, tampil berbeda dan percaya diri. Gamis Wanita Muslimah - BRH 3991 dengan bahan Jet Black ini dijamin awet.. Kode : BRH 3991. Warna : Black. Bahan : Jet Black. Ukuran : M, L, XL. Berat : 0.9 kg</t>
  </si>
  <si>
    <t>Tampil trendy dengan Pakaian Muslim Wanita merek Garsel Fashion. Brand fashion asal Bandung. Cocok untuk hadiah orang yang Anda sayangi agar terlihat lebih gaya, tampil berbeda dan percaya diri. Gamis Wanita Muslimah - FNR 007 dengan bahan Velvet ini dijamin awet.. Kode : FNR 007. Warna : Maroon . Bahan : Velvet. Ukuran : M, L, XL. Berat : 0.9 kg</t>
  </si>
  <si>
    <t>Tampil trendy dengan Pakaian Muslim Wanita merek Garsel Fashion. Brand fashion asal Bandung. Cocok untuk hadiah orang yang Anda sayangi agar terlihat lebih gaya, tampil berbeda dan percaya diri. Gamis Wanita Muslimah - HSN 3298 dengan bahan Hycon ini dijamin awet.. Kode : HSN 3298. Warna : White Comb. Bahan : Hycon. Ukuran : S, M, L, XL. Berat : 0.9 kg</t>
  </si>
  <si>
    <t>Tampil trendy dengan Pakaian Muslim Wanita merek Garsel Fashion. Brand fashion asal Bandung. Cocok untuk hadiah orang yang Anda sayangi agar terlihat lebih gaya, tampil berbeda dan percaya diri. Gamis Wanita Muslimah - FNR 005 dengan bahan Velvet ini dijamin awet.. Kode : FNR 005. Warna : Green Comb. Bahan : Velvet. Ukuran : S, M, L, XL. Berat : 0.9 kg</t>
  </si>
  <si>
    <t>Tampil trendy dengan Pakaian Muslim Wanita merek Garsel Fashion. Brand fashion asal Bandung. Cocok untuk hadiah orang yang Anda sayangi agar terlihat lebih gaya, tampil berbeda dan percaya diri. Gamis Wanita Muslimah - FNR 006 dengan bahan Jet Black ini dijamin awet.. Kode : FNR 006. Warna : Black. Bahan : Jet Black. Ukuran : M, L, XL. Berat : 0.9 kg</t>
  </si>
  <si>
    <t>Tampil trendy dengan Pakaian Muslim Wanita merek Garsel Fashion. Brand fashion asal Bandung. Cocok untuk hadiah orang yang Anda sayangi agar terlihat lebih gaya, tampil berbeda dan percaya diri. Gamis Wanita Muslimah - FYT 010 dengan bahan Velvet ini dijamin awet.. Kode : FYT 010. Warna : Peach (Salem). Bahan : Velvet. Ukuran : M, L, XL. Berat : 0.9 kg</t>
  </si>
  <si>
    <t>Tampil trendy dengan Pakaian Muslim Wanita merek Garsel Fashion. Brand fashion asal Bandung. Cocok untuk hadiah orang yang Anda sayangi agar terlihat lebih gaya, tampil berbeda dan percaya diri. Gamis Wanita Muslimah - ASP 1188 dengan bahan Hycon ini dijamin awet.. Kode : ASP 1188. Warna : Black. Bahan : Hycon. Ukuran : M, L, XL. Berat : 0.9 kg</t>
  </si>
  <si>
    <t>Tampil trendy dengan Pakaian Muslim Wanita merek Garsel Fashion. Brand fashion asal Bandung. Cocok untuk hadiah orang yang Anda sayangi agar terlihat lebih gaya, tampil berbeda dan percaya diri. Gamis Wanita Muslimah - BRH 3990 dengan bahan Hycon ini dijamin awet.. Kode : BRH 3990. Warna : Brown Comb. Bahan : Hycon. Ukuran : M, L, XL. Berat : 0.9 kg</t>
  </si>
  <si>
    <t>Tampil trendy dengan Pakaian Muslim Wanita merek Garsel Fashion. Brand fashion asal Bandung. Cocok untuk hadiah orang yang Anda sayangi agar terlihat lebih gaya, tampil berbeda dan percaya diri. Gamis Wanita Muslimah - FGA 009 dengan bahan Cotton ini dijamin awet.. Kode : FGA 009. Warna : Black White. Bahan : Cotton. Ukuran : All Size. Berat : 0.9 kg</t>
  </si>
  <si>
    <t>Tampil trendy dengan Pakaian Muslim Wanita merek Garsel Fashion. Brand fashion asal Bandung. Cocok untuk hadiah orang yang Anda sayangi agar terlihat lebih gaya, tampil berbeda dan percaya diri. Gamis Wanita Muslimah - FNS 006 dengan bahan Hycon ini dijamin awet.. Kode : FNS 006. Warna : Yellow Comb. Bahan : Hycon. Ukuran : S, M, L, XL. Berat : 0.9 kg</t>
  </si>
  <si>
    <t>Tampil trendy dengan Pakaian Muslim Wanita merek Garsel Fashion. Brand fashion asal Bandung. Cocok untuk hadiah orang yang Anda sayangi agar terlihat lebih gaya, tampil berbeda dan percaya diri. Gamis Wanita Muslimah - GSN 5343 dengan bahan Jersey ini dijamin awet.. Kode : GSN 5343. Warna : Black. Bahan : Jersey. Ukuran : M, L, XL. Berat : 0.9 kg</t>
  </si>
  <si>
    <t>Tampil trendy dengan Pakaian Muslim Wanita merek Garsel Fashion. Brand fashion asal Bandung. Cocok untuk hadiah orang yang Anda sayangi agar terlihat lebih gaya, tampil berbeda dan percaya diri. Gamis Wanita Muslimah - FTW 033 dengan bahan Wolfis ini dijamin awet.. Kode : FTW 033. Warna : Brown Comb. Bahan : Wolfis. Ukuran : M, L, XL. Berat : 0.9 kg</t>
  </si>
  <si>
    <t>Tampil trendy dengan Pakaian Muslim Wanita merek Garsel Fashion. Brand fashion asal Bandung. Cocok untuk hadiah orang yang Anda sayangi agar terlihat lebih gaya, tampil berbeda dan percaya diri. Gamis Wanita Muslimah - FIT 011 dengan bahan Jersey ini dijamin awet.. Kode : FIT 011. Warna : Black. Bahan : Jersey. Ukuran : M, L. Berat : 0.9 kg</t>
  </si>
  <si>
    <t>Tampil trendy dengan Pakaian Muslim Wanita merek Garsel Fashion. Brand fashion asal Bandung. Cocok untuk hadiah orang yang Anda sayangi agar terlihat lebih gaya, tampil berbeda dan percaya diri. Gamis Wanita Muslimah - FII 012 dengan bahan Cotton ini dijamin awet.. Kode : FII 012. Warna : Orange Comb. Bahan : Cotton. Ukuran : M, L, XL. Berat : 0.9 kg</t>
  </si>
  <si>
    <t>Tampil trendy dengan Pakaian Muslim Wanita merek Garsel Fashion. Brand fashion asal Bandung. Cocok untuk hadiah orang yang Anda sayangi agar terlihat lebih gaya, tampil berbeda dan percaya diri. Gamis Wanita Muslimah - FNR 008 dengan bahan Cotton Crepe ini dijamin awet.. Kode : FNR 008. Warna : Peach (Salem). Bahan : Cotton Crepe. Ukuran : M, L, XL. Berat : 0.9 kg</t>
  </si>
  <si>
    <t>Tampil trendy dengan Pakaian Muslim Wanita merek Garsel Fashion. Brand fashion asal Bandung. Cocok untuk hadiah orang yang Anda sayangi agar terlihat lebih gaya, tampil berbeda dan percaya diri. Gamis Wanita Muslimah - FYT 007 dengan bahan Jersey ini dijamin awet.. Kode : FYT 007. Warna : Grey Comb. Bahan : Jersey. Ukuran : M, L, XL. Berat : 0.9 kg</t>
  </si>
  <si>
    <t>Tampil trendy dengan Pakaian Muslim Wanita merek Garsel Fashion. Brand fashion asal Bandung. Cocok untuk hadiah orang yang Anda sayangi agar terlihat lebih gaya, tampil berbeda dan percaya diri. Gamis Wanita Muslimah - GSN 5341 dengan bahan Spandek ini dijamin awet.. Kode : GSN 5341. Warna : Grey Comb. Bahan : Spandek. Ukuran : M, L, XL. Berat : 0.9 kg</t>
  </si>
  <si>
    <t>Tampil trendy dengan Pakaian Muslim Wanita merek Garsel Fashion. Brand fashion asal Bandung. Cocok untuk hadiah orang yang Anda sayangi agar terlihat lebih gaya, tampil berbeda dan percaya diri. Gamis Wanita Muslimah - GNR 4934 dengan bahan Jersey ini dijamin awet.. Kode : GNR 4934. Warna : Red Comb. Bahan : Jersey. Ukuran : M, L, XL. Berat : 0.9 kg</t>
  </si>
  <si>
    <t>Tampil trendy dengan Pakaian Muslim Wanita merek Garsel Fashion. Brand fashion asal Bandung. Cocok untuk hadiah orang yang Anda sayangi agar terlihat lebih gaya, tampil berbeda dan percaya diri. Gamis Wanita Muslimah - FHN 012 dengan bahan Cotton ini dijamin awet.. Kode : FHN 012. Warna : Light Blue. Bahan : Cotton. Ukuran : S, M, L, XL. Berat : 0.9 kg</t>
  </si>
  <si>
    <t>Tampil trendy dengan Pakaian Muslim Wanita merek Garsel Fashion. Brand fashion asal Bandung. Cocok untuk hadiah orang yang Anda sayangi agar terlihat lebih gaya, tampil berbeda dan percaya diri. Gamis Wanita Muslimah - HNI 1755 dengan bahan Cotton ini dijamin awet.. Kode : HNI 1755. Warna : Black Comb. Bahan : Cotton. Ukuran : M, L, XL. Berat : 0.9 kg</t>
  </si>
  <si>
    <t>Tampil trendy dengan Pakaian Muslim Wanita merek Garsel Fashion. Brand fashion asal Bandung. Cocok untuk hadiah orang yang Anda sayangi agar terlihat lebih gaya, tampil berbeda dan percaya diri. Gamis Wanita Muslimah - FGA 011 dengan bahan Cotton ini dijamin awet.. Kode : FGA 011. Warna : Black Comb. Bahan : Cotton. Ukuran : All Size. Berat : 0.9 kg</t>
  </si>
  <si>
    <t>Tampil trendy dengan Pakaian Muslim Wanita merek Garsel Fashion. Brand fashion asal Bandung. Cocok untuk hadiah orang yang Anda sayangi agar terlihat lebih gaya, tampil berbeda dan percaya diri. Gamis Wanita Muslimah - FYL 010 dengan bahan Cotton ini dijamin awet.. Kode : FYL 010. Warna : White Black. Bahan : Cotton. Ukuran : M, L, XL. Berat : 0.9 kg</t>
  </si>
  <si>
    <t>Tampil trendy dengan Pakaian Muslim Wanita merek Garsel Fashion. Brand fashion asal Bandung. Cocok untuk hadiah orang yang Anda sayangi agar terlihat lebih gaya, tampil berbeda dan percaya diri. Gamis Wanita Muslimah - GNR 4935 dengan bahan Cotton ini dijamin awet.. Kode : GNR 4935. Warna : Grey Comb. Bahan : Cotton. Ukuran : M, L, XL. Berat : 0.9 kg</t>
  </si>
  <si>
    <t>Tampil trendy dengan Pakaian Muslim Wanita merek Garsel Fashion. Brand fashion asal Bandung. Cocok untuk hadiah orang yang Anda sayangi agar terlihat lebih gaya, tampil berbeda dan percaya diri. Gamis Wanita Muslimah - FTW 034 dengan bahan Cotton ini dijamin awet.. Kode : FTW 034. Warna : Black Comb. Bahan : Cotton. Ukuran : M, L, XL. Berat : 0.9 kg</t>
  </si>
  <si>
    <t>Tampil trendy dengan Pakaian Muslim Wanita merek Garsel Fashion. Brand fashion asal Bandung. Cocok untuk hadiah orang yang Anda sayangi agar terlihat lebih gaya, tampil berbeda dan percaya diri. Gamis Wanita Muslimah - FIT 010 dengan bahan Cotton ini dijamin awet.. Kode : FIT 010. Warna : Grey. Bahan : Cotton. Ukuran : M, L. Berat : 0.9 kg</t>
  </si>
  <si>
    <t>Tampil trendy dengan Pakaian Muslim Wanita merek Garsel Fashion. Brand fashion asal Bandung. Cocok untuk hadiah orang yang Anda sayangi agar terlihat lebih gaya, tampil berbeda dan percaya diri. Gamis Wanita Muslimah - FYT 009 dengan bahan Baby Terry ini dijamin awet.. Kode : FYT 009. Warna : Grey. Bahan : Baby Terry. Ukuran : M, L, XL. Berat : 0.9 kg</t>
  </si>
  <si>
    <t>Tampil trendy dengan Pakaian Muslim Wanita merek Garsel Fashion. Brand fashion asal Bandung. Cocok untuk hadiah orang yang Anda sayangi agar terlihat lebih gaya, tampil berbeda dan percaya diri. Gamis Wanita Muslimah - FKR 057 dengan bahan Cotton ini dijamin awet.. Kode : FKR 057. Warna : White Black. Bahan : Cotton. Ukuran : M, L, XL. Berat : 0.9 kg</t>
  </si>
  <si>
    <t>Tampil trendy dengan Pakaian Muslim Wanita merek Garsel Fashion. Brand fashion asal Bandung. Cocok untuk hadiah orang yang Anda sayangi agar terlihat lebih gaya, tampil berbeda dan percaya diri. Gamis Wanita Muslimah - FTW 030 dengan bahan Baby Canvas ini dijamin awet.. Kode : FTW 030. Warna : Cream. Bahan : Baby Canvas. Ukuran : M, L, XL. Berat : 0.9 kg</t>
  </si>
  <si>
    <t>Tampil trendy dengan Pakaian Muslim Wanita merek Garsel Fashion. Brand fashion asal Bandung. Cocok untuk hadiah orang yang Anda sayangi agar terlihat lebih gaya, tampil berbeda dan percaya diri. Gamis Wanita Muslimah - FWN 012 dengan bahan Jersey ini dijamin awet.. Kode : FWN 012. Warna : Black. Bahan : Jersey. Ukuran : M, L, XL. Berat : 0.9 kg</t>
  </si>
  <si>
    <t>Tampil trendy dengan Pakaian Muslim Wanita merek Garsel Fashion. Brand fashion asal Bandung. Cocok untuk hadiah orang yang Anda sayangi agar terlihat lebih gaya, tampil berbeda dan percaya diri. Gamis Wanita Muslimah - HNI 1756 dengan bahan Hycon ini dijamin awet.. Kode : HNI 1756. Warna : Blue. Bahan : Hycon. Ukuran : M, L, XL. Berat : 0.9 kg</t>
  </si>
  <si>
    <t>Tampil trendy dengan Pakaian Muslim Wanita merek Garsel Fashion. Brand fashion asal Bandung. Cocok untuk hadiah orang yang Anda sayangi agar terlihat lebih gaya, tampil berbeda dan percaya diri. Gamis Wanita Muslimah - FTW 032 dengan bahan Hycon + Spandek ini dijamin awet.. Kode : FTW 032. Warna : Lt. Green. Bahan : Hycon + Spandek. Ukuran : M, L, XL. Berat : 0.9 kg</t>
  </si>
  <si>
    <t>Tampil trendy dengan Pakaian Muslim Wanita merek Garsel Fashion. Brand fashion asal Bandung. Cocok untuk hadiah orang yang Anda sayangi agar terlihat lebih gaya, tampil berbeda dan percaya diri. Gamis Wanita Muslimah - HNI 1752 dengan bahan Jersey ini dijamin awet.. Kode : HNI 1752. Warna : Maroon Comb. Bahan : Jersey. Ukuran : M, L, XL. Berat : 0.9 kg</t>
  </si>
  <si>
    <t>Tampil trendy dengan Pakaian Muslim Wanita merek Garsel Fashion. Brand fashion asal Bandung. Cocok untuk hadiah orang yang Anda sayangi agar terlihat lebih gaya, tampil berbeda dan percaya diri. Gamis Wanita Muslimah - FWN 013 dengan bahan Jersey ini dijamin awet.. Kode : FWN 013. Warna : Grey Comb. Bahan : Jersey. Ukuran : M, L, XL. Berat : 0.9 kg</t>
  </si>
  <si>
    <t>Tampil trendy dengan Pakaian Muslim Wanita merek Garsel Fashion. Brand fashion asal Bandung. Cocok untuk hadiah orang yang Anda sayangi agar terlihat lebih gaya, tampil berbeda dan percaya diri. Pakaian / Tunik Wanita - GMM 4055 dengan bahan Cotton ini dijamin awet.. Kode : GMM 4055. Warna : Blue Comb. Bahan : Cotton. Ukuran : S, M, L, XL. Berat : 0.9 kg</t>
  </si>
  <si>
    <t>Tampil trendy dengan Pakaian Muslim Wanita merek Garsel Fashion. Brand fashion asal Bandung. Cocok untuk hadiah orang yang Anda sayangi agar terlihat lebih gaya, tampil berbeda dan percaya diri. Pakaian / Tunik Wanita - GMM 4054 dengan bahan Cotton ini dijamin awet.. Kode : GMM 4054. Warna : Pink. Bahan : Cotton. Ukuran : S, M, L, XL. Berat : 0.9 kg</t>
  </si>
  <si>
    <t>Tampil trendy dengan Pakaian Muslim Wanita merek Garsel Fashion. Brand fashion asal Bandung. Cocok untuk hadiah orang yang Anda sayangi agar terlihat lebih gaya, tampil berbeda dan percaya diri. Pakaian / Tunik Wanita - FER 006 dengan bahan Cotton ini dijamin awet.. Kode : FER 006. Warna : Grey. Bahan : Cotton. Ukuran : All Size. Berat : 0.9 kg</t>
  </si>
  <si>
    <t>Tampil trendy dengan Pakaian Muslim Wanita merek Garsel Fashion. Brand fashion asal Bandung. Cocok untuk hadiah orang yang Anda sayangi agar terlihat lebih gaya, tampil berbeda dan percaya diri. Pakaian / Tunik Wanita - FER 003 dengan bahan Cotton ini dijamin awet.. Kode : FER 003. Warna : Grey Comb. Bahan : Cotton. Ukuran : M, L, XL. Berat : 0.9 kg</t>
  </si>
  <si>
    <t>Tampil trendy dengan Pakaian Muslim Wanita merek Garsel Fashion. Brand fashion asal Bandung. Cocok untuk hadiah orang yang Anda sayangi agar terlihat lebih gaya, tampil berbeda dan percaya diri. Pakaian / Tunik Wanita - FER 004 dengan bahan Cotton ini dijamin awet.. Kode : FER 004. Warna : Black. Bahan : Cotton. Ukuran : M, L, XL. Berat : 0.9 kg</t>
  </si>
  <si>
    <t>Tampil trendy dengan Pakaian Muslim Wanita merek Garsel Fashion. Brand fashion asal Bandung. Cocok untuk hadiah orang yang Anda sayangi agar terlihat lebih gaya, tampil berbeda dan percaya diri. Pakaian / Tunik Wanita - FYL 012 dengan bahan Jersey ini dijamin awet.. Kode : FYL 012. Warna : Black White. Bahan : Jersey. Ukuran : All Size. Berat : 0.9 kg</t>
  </si>
  <si>
    <t>Tampil trendy dengan Pakaian Muslim Wanita merek Garsel Fashion. Brand fashion asal Bandung. Cocok untuk hadiah orang yang Anda sayangi agar terlihat lebih gaya, tampil berbeda dan percaya diri. Pakaian / Tunik Wanita - FHN 011 dengan bahan Baby Canvas ini dijamin awet.. Kode : FHN 011. Warna : Light Brown. Bahan : Baby Canvas. Ukuran : S, M, L, XL. Berat : 0.9 kg</t>
  </si>
  <si>
    <t>Tampil trendy dengan Pakaian Muslim Wanita merek Garsel Fashion. Brand fashion asal Bandung. Cocok untuk hadiah orang yang Anda sayangi agar terlihat lebih gaya, tampil berbeda dan percaya diri. Pakaian / Tunik Wanita - GSN 5344 dengan bahan Cotton ini dijamin awet.. Kode : GSN 5344. Warna : Grey. Bahan : Cotton. Ukuran : M, L, XL. Berat : 0.9 kg</t>
  </si>
  <si>
    <t>Tampil trendy dengan Pakaian Muslim Wanita merek Garsel Fashion. Brand fashion asal Bandung. Cocok untuk hadiah orang yang Anda sayangi agar terlihat lebih gaya, tampil berbeda dan percaya diri. Pakaian / Tunik Wanita - IMS 4259 dengan bahan Cotton ini dijamin awet.. Kode : IMS 4259. Warna : Brown. Bahan : Cotton. Ukuran : S, M, L, XL. Berat : 0.9 kg</t>
  </si>
  <si>
    <t>Tampil trendy dengan Pakaian Muslim Wanita merek Garsel Fashion. Brand fashion asal Bandung. Cocok untuk hadiah orang yang Anda sayangi agar terlihat lebih gaya, tampil berbeda dan percaya diri. Pakaian / Tunik Wanita - FRH 008 dengan bahan Spandek ini dijamin awet.. Kode : FRH 008. Warna : Cream. Bahan : Spandek. Ukuran : S, M, L, XL. Berat : 0.9 kg</t>
  </si>
  <si>
    <t>Tampil trendy dengan Pakaian Muslim Wanita merek Garsel Fashion. Brand fashion asal Bandung. Cocok untuk hadiah orang yang Anda sayangi agar terlihat lebih gaya, tampil berbeda dan percaya diri. Pakaian / Tunik Wanita - GRI 6648 dengan bahan Cotton (One Piece) ini dijamin awet.. Kode : GRI 6648. Warna : White Comb. Bahan : Cotton (One Piece). Ukuran : M, L, XL. Berat : 0.9 kg</t>
  </si>
  <si>
    <t>Tampil trendy dengan Pakaian Muslim Wanita merek Garsel Fashion. Brand fashion asal Bandung. Cocok untuk hadiah orang yang Anda sayangi agar terlihat lebih gaya, tampil berbeda dan percaya diri. Pakaian / Tunik Wanita - FAA 007 dengan bahan Jersey ini dijamin awet.. Kode : FAA 007. Warna : Turquoise Blue. Bahan : Jersey. Ukuran : S, M, L, XL. Berat : 0.9 kg</t>
  </si>
  <si>
    <t>Tampil trendy dengan Dress merek Garsel Fashion. Brand fashion asal Bandung. Cocok untuk hadiah orang yang Anda sayangi agar terlihat lebih gaya, tampil berbeda dan percaya diri. Pakaian / Tunik Wanita - IMS 4258 dengan bahan Jersey ini dijamin awet.. Kode : IMS 4258. Warna : Black. Bahan : Jersey. Ukuran : S, M, L, XL. Berat : 0.9 kg</t>
  </si>
  <si>
    <t>Tampil trendy dengan Dress merek Garsel Fashion. Brand fashion asal Bandung. Cocok untuk hadiah orang yang Anda sayangi agar terlihat lebih gaya, tampil berbeda dan percaya diri. Pakaian / Tunik Wanita - FTN 009 dengan bahan Knitting ini dijamin awet.. Kode : FTN 009. Warna : Purple. Bahan : Knitting. Ukuran : All Size. Berat : 0.9 kg</t>
  </si>
  <si>
    <t>Tampil trendy dengan Dress merek Garsel Fashion. Brand fashion asal Bandung. Cocok untuk hadiah orang yang Anda sayangi agar terlihat lebih gaya, tampil berbeda dan percaya diri. Pakaian / Tunik Wanita - FER 005 dengan bahan Baby Terry ini dijamin awet.. Kode : FER 005. Warna : Dark Blue. Bahan : Baby Terry. Ukuran : M, L, XL. Berat : 0.9 kg</t>
  </si>
  <si>
    <t>Tampil trendy dengan Dress merek Garsel Fashion. Brand fashion asal Bandung. Cocok untuk hadiah orang yang Anda sayangi agar terlihat lebih gaya, tampil berbeda dan percaya diri. Pakaian / Tunik Wanita - AKK 4560 dengan bahan Cotton ini dijamin awet.. Kode : AKK 4560. Warna : Black. Bahan : Cotton. Ukuran : S, M, L, XL. Berat : 0.9 kg</t>
  </si>
  <si>
    <t>Tampil trendy dengan Dress merek Garsel Fashion. Brand fashion asal Bandung. Cocok untuk hadiah orang yang Anda sayangi agar terlihat lebih gaya, tampil berbeda dan percaya diri. Pakaian / Tunik Wanita - FYT 008 dengan bahan Cotton Crepe ini dijamin awet.. Kode : FYT 008. Warna : Blue. Bahan : Cotton Crepe. Ukuran : M, L, XL. Berat : 0.9 kg</t>
  </si>
  <si>
    <t>Tampil trendy dengan Dress merek Garsel Fashion. Brand fashion asal Bandung. Cocok untuk hadiah orang yang Anda sayangi agar terlihat lebih gaya, tampil berbeda dan percaya diri. Pakaian / Tunik Wanita - FGN 014 dengan bahan Cotton ini dijamin awet.. Kode : FGN 014. Warna : Grey Comb. Bahan : Cotton. Ukuran : M, L, XL. Berat : 0.9 kg</t>
  </si>
  <si>
    <t>Tampil trendy dengan Dress merek Garsel Fashion. Brand fashion asal Bandung. Cocok untuk hadiah orang yang Anda sayangi agar terlihat lebih gaya, tampil berbeda dan percaya diri. Pakaian / Tunik Wanita - FYT 011 dengan bahan Cotton ini dijamin awet.. Kode : FYT 011. Warna : Black Comb. Bahan : Cotton. Ukuran : M, L, XL. Berat : 0.9 kg</t>
  </si>
  <si>
    <t>Tampil trendy dengan Dress merek Garsel Fashion. Brand fashion asal Bandung. Cocok untuk hadiah orang yang Anda sayangi agar terlihat lebih gaya, tampil berbeda dan percaya diri. Pakaian / Tunik Wanita - FRH 015 dengan bahan Cotton ini dijamin awet.. Kode : FRH 015. Warna : Black White. Bahan : Cotton. Ukuran : M, L, XL. Berat : 0.9 kg</t>
  </si>
  <si>
    <t>Tampil trendy dengan Dress merek Garsel Fashion. Brand fashion asal Bandung. Cocok untuk hadiah orang yang Anda sayangi agar terlihat lebih gaya, tampil berbeda dan percaya diri. Pakaian / Tunik Wanita - GSN 5342 dengan bahan Cotton ini dijamin awet.. Kode : GSN 5342. Warna : Dark Grey. Bahan : Cotton. Ukuran : M, L, XL. Berat : 0.9 kg</t>
  </si>
  <si>
    <t>Tampil trendy dengan Dress merek Garsel Fashion. Brand fashion asal Bandung. Cocok untuk hadiah orang yang Anda sayangi agar terlihat lebih gaya, tampil berbeda dan percaya diri. Pakaian / Tunik Wanita - ASP 1185 dengan bahan Fleeace ini dijamin awet.. Kode : ASP 1185. Warna : Grey. Bahan : Fleeace. Ukuran : M, L, XL. Berat : 0.9 kg</t>
  </si>
  <si>
    <t>Tampil trendy dengan Dress merek Garsel Fashion. Brand fashion asal Bandung. Cocok untuk hadiah orang yang Anda sayangi agar terlihat lebih gaya, tampil berbeda dan percaya diri. Pakaian / Dress Wanita - FGN 013 dengan bahan Cotton ini dijamin awet.. Kode : FGN 013. Warna : Black Comb. Bahan : Cotton. Ukuran : M, L, XL. Berat : 0.6 kg</t>
  </si>
  <si>
    <t>Tampil trendy dengan Pakaian Muslim Wanita merek Garsel Fashion. Brand fashion asal Bandung. Cocok untuk hadiah orang yang Anda sayangi agar terlihat lebih gaya, tampil berbeda dan percaya diri. Pakaian / Dress Wanita - IMS 4260 dengan bahan Drill ini dijamin awet.. Kode : IMS 4260. Warna : Grey. Bahan : Drill. Ukuran : All Size. Berat : 0.6 kg</t>
  </si>
  <si>
    <t>Tampil trendy dengan Dress merek Garsel Fashion. Brand fashion asal Bandung. Cocok untuk hadiah orang yang Anda sayangi agar terlihat lebih gaya, tampil berbeda dan percaya diri. Pakaian / Dress Wanita - FII 006 dengan bahan Cotton ini dijamin awet.. Kode : FII 006. Warna : Black Comb. Bahan : Cotton. Ukuran : M, L, XL. Berat : 0.6 kg</t>
  </si>
  <si>
    <t>Tampil trendy dengan Dress merek Garsel Fashion. Brand fashion asal Bandung. Cocok untuk hadiah orang yang Anda sayangi agar terlihat lebih gaya, tampil berbeda dan percaya diri. Pakaian / Dress Wanita - FYT 012 dengan bahan Cotton ini dijamin awet.. Kode : FYT 012. Warna : Black Comb. Bahan : Cotton. Ukuran : M, L, XL. Berat : 0.6 kg</t>
  </si>
  <si>
    <t>Tampil trendy dengan Dress merek Garsel Fashion. Brand fashion asal Bandung. Cocok untuk hadiah orang yang Anda sayangi agar terlihat lebih gaya, tampil berbeda dan percaya diri. Pakaian / Dress Wanita - AKK 4559 dengan bahan Cotton ini dijamin awet.. Kode : AKK 4559. Warna : Maroon . Bahan : Cotton. Ukuran : M, L, XL. Berat : 0.6 kg</t>
  </si>
  <si>
    <t>Tampil trendy dengan Dress merek Garsel Fashion. Brand fashion asal Bandung. Cocok untuk hadiah orang yang Anda sayangi agar terlihat lebih gaya, tampil berbeda dan percaya diri. Pakaian / Dress Wanita - FNS 010 dengan bahan Drill ini dijamin awet.. Kode : FNS 010. Warna : Black Comb. Bahan : Drill. Ukuran : M, L, XL. Berat : 0.6 kg</t>
  </si>
  <si>
    <t>Tampil trendy dengan Dress merek Garsel Fashion. Brand fashion asal Bandung. Cocok untuk hadiah orang yang Anda sayangi agar terlihat lebih gaya, tampil berbeda dan percaya diri. Pakaian / Dress Wanita - FDH 039 dengan bahan Denim ini dijamin awet.. Kode : FDH 039. Warna : Light Blue. Bahan : Denim. Ukuran : M, L, XL. Berat : 0.6 kg</t>
  </si>
  <si>
    <t>Tampil trendy dengan Dress merek Garsel Fashion. Brand fashion asal Bandung. Cocok untuk hadiah orang yang Anda sayangi agar terlihat lebih gaya, tampil berbeda dan percaya diri. Pakaian / Dress Wanita - AKK 4562 dengan bahan Cotton ini dijamin awet.. Kode : AKK 4562. Warna : Black Comb. Bahan : Cotton. Ukuran : M, L, XL. Berat : 0.6 kg</t>
  </si>
  <si>
    <t>Tampil trendy dengan Dress merek Garsel Fashion. Brand fashion asal Bandung. Cocok untuk hadiah orang yang Anda sayangi agar terlihat lebih gaya, tampil berbeda dan percaya diri. Pakaian / Dress Wanita - HSN 3297 dengan bahan Denim ini dijamin awet.. Kode : HSN 3297. Warna : Dark Blue. Bahan : Denim. Ukuran : S, M, L, XL. Berat : 0.6 kg</t>
  </si>
  <si>
    <t>Tampil trendy dengan Dress merek Garsel Fashion. Brand fashion asal Bandung. Cocok untuk hadiah orang yang Anda sayangi agar terlihat lebih gaya, tampil berbeda dan percaya diri. Pakaian / Dress Wanita - BRH 3982 dengan bahan Cotton ini dijamin awet.. Kode : BRH 3982. Warna : Dark Blue. Bahan : Cotton. Ukuran : S, M, L, XL. Berat : 0.6 kg</t>
  </si>
  <si>
    <t>Tampil trendy dengan Dress merek Garsel Fashion. Brand fashion asal Bandung. Cocok untuk hadiah orang yang Anda sayangi agar terlihat lebih gaya, tampil berbeda dan percaya diri. Pakaian  / Atasan Wanita - FGA 012 dengan bahan Cotton ini dijamin awet.. Kode : FGA 012. Warna : Grey Comb. Bahan : Cotton. Ukuran : All Size. Berat : 0.6 kg</t>
  </si>
  <si>
    <t>Tampil trendy dengan Dress merek Garsel Fashion. Brand fashion asal Bandung. Cocok untuk hadiah orang yang Anda sayangi agar terlihat lebih gaya, tampil berbeda dan percaya diri. Pakaian / Atasan Wanita - ASP 1184 dengan bahan Cotton ini dijamin awet.. Kode : ASP 1184. Warna : Black. Bahan : Cotton. Ukuran : S, M, L, XL. Berat : 0.6 kg</t>
  </si>
  <si>
    <t>Tampil trendy dengan Dress merek Garsel Fashion. Brand fashion asal Bandung. Cocok untuk hadiah orang yang Anda sayangi agar terlihat lebih gaya, tampil berbeda dan percaya diri. Pakaian / Atasan Wanita - FII 007 dengan bahan Cotton ini dijamin awet.. Kode : FII 007. Warna : White Black. Bahan : Cotton. Ukuran : M, L, XL. Berat : 0.6 kg</t>
  </si>
  <si>
    <t>Tampil trendy dengan Dress merek Garsel Fashion. Brand fashion asal Bandung. Cocok untuk hadiah orang yang Anda sayangi agar terlihat lebih gaya, tampil berbeda dan percaya diri. Pakaian / Atasan Wanita - BRH 3989 dengan bahan Cotton ini dijamin awet.. Kode : BRH 3989. Warna : Black. Bahan : Cotton. Ukuran : S, M, L, XL. Berat : 0.6 kg</t>
  </si>
  <si>
    <t>Tampil trendy dengan Dress merek Garsel Fashion. Brand fashion asal Bandung. Cocok untuk hadiah orang yang Anda sayangi agar terlihat lebih gaya, tampil berbeda dan percaya diri. Pakaian / Atasan Wanita - FNS 008 dengan bahan Cotton ini dijamin awet.. Kode : FNS 008. Warna : Dark Pink. Bahan : Cotton. Ukuran : M, L, XL. Berat : 0.6 kg</t>
  </si>
  <si>
    <t>Tampil trendy dengan Dress merek Garsel Fashion. Brand fashion asal Bandung. Cocok untuk hadiah orang yang Anda sayangi agar terlihat lebih gaya, tampil berbeda dan percaya diri. Pakaian / Atasan Wanita - HSN 3296 dengan bahan Cotton ini dijamin awet.. Kode : HSN 3296. Warna : Maroon Comb. Bahan : Cotton. Ukuran : S, M, L, XL. Berat : 0.6 kg</t>
  </si>
  <si>
    <t>Tampil trendy dengan Dress merek Garsel Fashion. Brand fashion asal Bandung. Cocok untuk hadiah orang yang Anda sayangi agar terlihat lebih gaya, tampil berbeda dan percaya diri. Pakaian / Atasan Wanita - FIS 008 dengan bahan Chiffon Jeruk ini dijamin awet.. Kode : FIS 008. Warna : Light Pink. Bahan : Chiffon Jeruk. Ukuran : M, L, XL. Berat : 0.6 kg</t>
  </si>
  <si>
    <t>Tampil trendy dengan Dress merek Garsel Fashion. Brand fashion asal Bandung. Cocok untuk hadiah orang yang Anda sayangi agar terlihat lebih gaya, tampil berbeda dan percaya diri. Pakaian / Atasan Wanita - BRH 3984 dengan bahan Cotton ini dijamin awet.. Kode : BRH 3984. Warna : Dark Blue. Bahan : Cotton. Ukuran : S, M, L, XL. Berat : 0.6 kg</t>
  </si>
  <si>
    <t>Tampil trendy dengan Dress merek Garsel Fashion. Brand fashion asal Bandung. Cocok untuk hadiah orang yang Anda sayangi agar terlihat lebih gaya, tampil berbeda dan percaya diri. Pakaian / Atasan Wanita - FIS 005 dengan bahan Jersey ini dijamin awet.. Kode : FIS 005. Warna : Brown. Bahan : Jersey. Ukuran : M, L, XL. Berat : 0.6 kg</t>
  </si>
  <si>
    <t>Tampil trendy dengan Dress merek Garsel Fashion. Brand fashion asal Bandung. Cocok untuk hadiah orang yang Anda sayangi agar terlihat lebih gaya, tampil berbeda dan percaya diri. Pakaian / Atasan Wanita - FIS 007 dengan bahan Hycon ini dijamin awet.. Kode : FIS 007. Warna : Broken White. Bahan : Hycon. Ukuran : M, L, XL. Berat : 0.6 kg</t>
  </si>
  <si>
    <t>Tampil trendy dengan Dress merek Garsel Fashion. Brand fashion asal Bandung. Cocok untuk hadiah orang yang Anda sayangi agar terlihat lebih gaya, tampil berbeda dan percaya diri. Pakaian / Atasan Wanita - FGA 013 dengan bahan Cotton ini dijamin awet.. Kode : FGA 013. Warna : Dark Blue. Bahan : Cotton. Ukuran : All Size. Berat : 0.6 kg</t>
  </si>
  <si>
    <t>Tampil trendy dengan Dress merek Garsel Fashion. Brand fashion asal Bandung. Cocok untuk hadiah orang yang Anda sayangi agar terlihat lebih gaya, tampil berbeda dan percaya diri. Pakaian / Atasan Wanita - FNS 009 dengan bahan Hycon ini dijamin awet.. Kode : FNS 009. Warna : Peach (Salem). Bahan : Hycon. Ukuran : M, L, XL. Berat : 0.6 kg</t>
  </si>
  <si>
    <t>Tampil trendy dengan Dress merek Garsel Fashion. Brand fashion asal Bandung. Cocok untuk hadiah orang yang Anda sayangi agar terlihat lebih gaya, tampil berbeda dan percaya diri. Pakaian / Atasan Wanita - AKK 4561 dengan bahan Cotton ini dijamin awet.. Kode : AKK 4561. Warna : Black. Bahan : Cotton. Ukuran : M, L, XL. Berat : 0.6 kg</t>
  </si>
  <si>
    <t>Tampil trendy dengan Dress merek Garsel Fashion. Brand fashion asal Bandung. Cocok untuk hadiah orang yang Anda sayangi agar terlihat lebih gaya, tampil berbeda dan percaya diri. Atasan &amp; Rajut Wanita - FGA 010 dengan bahan Cotton ini dijamin awet.. Kode : FGA 010. Warna : Tosca Green. Bahan : Cotton. Ukuran : M, L. Berat : 0.6 kg</t>
  </si>
  <si>
    <t>Tampil trendy dengan Dress merek Garsel Fashion. Brand fashion asal Bandung. Cocok untuk hadiah orang yang Anda sayangi agar terlihat lebih gaya, tampil berbeda dan percaya diri. Atasan &amp; Rajut Wanita - GRI 6644 dengan bahan Cotton ini dijamin awet.. Kode : GRI 6644. Warna : White. Bahan : Cotton. Ukuran : M, L, XL. Berat : 0.6 kg</t>
  </si>
  <si>
    <t>Tampil trendy dengan Dress merek Garsel Fashion. Brand fashion asal Bandung. Cocok untuk hadiah orang yang Anda sayangi agar terlihat lebih gaya, tampil berbeda dan percaya diri. Atasan &amp; Rajut Wanita - FBT 016 dengan bahan Knitting ini dijamin awet.. Kode : FBT 016. Warna : Brown Comb. Bahan : Knitting. Ukuran : All Size. Berat : 0.6 kg</t>
  </si>
  <si>
    <t>Tampil trendy dengan Dress merek Garsel Fashion. Brand fashion asal Bandung. Cocok untuk hadiah orang yang Anda sayangi agar terlihat lebih gaya, tampil berbeda dan percaya diri. Atasan &amp; Rajut Wanita - FBT 018 dengan bahan Knitting ini dijamin awet.. Kode : FBT 018. Warna : White Comb. Bahan : Knitting. Ukuran : All Size. Berat : 0.6 kg</t>
  </si>
  <si>
    <t>Tampil trendy dengan Dress merek Garsel Fashion. Brand fashion asal Bandung. Cocok untuk hadiah orang yang Anda sayangi agar terlihat lebih gaya, tampil berbeda dan percaya diri. Atasan &amp; Rajut Wanita - FBT 019 dengan bahan Knitting ini dijamin awet.. Kode : FBT 019. Warna : Brown Comb. Bahan : Knitting. Ukuran : All Size. Berat : 0.6 kg</t>
  </si>
  <si>
    <t>Tampil trendy dengan Dress merek Garsel Fashion. Brand fashion asal Bandung. Cocok untuk hadiah orang yang Anda sayangi agar terlihat lebih gaya, tampil berbeda dan percaya diri. Atasan &amp; Rajut Wanita - FTN 007 dengan bahan Knitting ini dijamin awet.. Kode : FTN 007. Warna : Black. Bahan : Knitting. Ukuran : All Size. Berat : 0.6 kg</t>
  </si>
  <si>
    <t>Tampil trendy dengan Dress merek Garsel Fashion. Brand fashion asal Bandung. Cocok untuk hadiah orang yang Anda sayangi agar terlihat lebih gaya, tampil berbeda dan percaya diri. Atasan &amp; Rajut Wanita - FBT 017 dengan bahan Knitting ini dijamin awet.. Kode : FBT 017. Warna : Cream Comb. Bahan : Knitting. Ukuran : All Size. Berat : 0.6 kg</t>
  </si>
  <si>
    <t>Tampil trendy dengan Dress merek Garsel Fashion. Brand fashion asal Bandung. Cocok untuk hadiah orang yang Anda sayangi agar terlihat lebih gaya, tampil berbeda dan percaya diri. Dress Atasan Wanita - FRH 010 dengan bahan Cotton Cref ini dijamin awet.. Kode : FRH 010. Warna : Black Comb. Bahan : Cotton Cref. Ukuran : M, L, XL. Berat : 0.6 kg</t>
  </si>
  <si>
    <t>Tampil trendy dengan Dress merek Garsel Fashion. Brand fashion asal Bandung. Cocok untuk hadiah orang yang Anda sayangi agar terlihat lebih gaya, tampil berbeda dan percaya diri. Dress Atasan Wanita - IMS 4261 dengan bahan Hycon ini dijamin awet.. Kode : IMS 4261. Warna : Dark Blue. Bahan : Hycon. Ukuran : M, L, XL. Berat : 0.6 kg</t>
  </si>
  <si>
    <t>Tampil trendy dengan Dress merek Garsel Fashion. Brand fashion asal Bandung. Cocok untuk hadiah orang yang Anda sayangi agar terlihat lebih gaya, tampil berbeda dan percaya diri. Dress Atasan Wanita - FGN 015 dengan bahan Fleeace ini dijamin awet.. Kode : FGN 015. Warna : Grey Comb. Bahan : Fleeace. Ukuran : M, L, XL. Berat : 0.6 kg</t>
  </si>
  <si>
    <t>Tampil trendy dengan Dress merek Garsel Fashion. Brand fashion asal Bandung. Cocok untuk hadiah orang yang Anda sayangi agar terlihat lebih gaya, tampil berbeda dan percaya diri. Dress Atasan Wanita - BRH 3992 dengan bahan Cotton ini dijamin awet.. Kode : BRH 3992. Warna : Purple. Bahan : Cotton. Ukuran : S, M, L, XL. Berat : 0.6 kg</t>
  </si>
  <si>
    <t>Tampil trendy dengan Jaket Sweater Wanita merek Garsel Fashion. Brand fashion asal Bandung. Cocok untuk hadiah orang yang Anda sayangi agar terlihat lebih gaya, tampil berbeda dan percaya diri. Jaket / Hoodie / Sweater Wanita - GTT 011 dengan bahan Despo ini dijamin awet.. Kode : GTT 011. Warna : Cream. Bahan : Despo. Ukuran : M, L, XL. Berat : 0.8 kg</t>
  </si>
  <si>
    <t>Tampil trendy dengan Jaket Sweater Wanita merek Garsel Fashion. Brand fashion asal Bandung. Cocok untuk hadiah orang yang Anda sayangi agar terlihat lebih gaya, tampil berbeda dan percaya diri. Jaket / Hoodie / Sweater Wanita - GTT 009 dengan bahan Despo ini dijamin awet.. Kode : GTT 009. Warna : Orange. Bahan : Despo. Ukuran : M, L, XL. Berat : 0.8 kg</t>
  </si>
  <si>
    <t>Tampil trendy dengan Jaket Sweater Wanita merek Garsel Fashion. Brand fashion asal Bandung. Cocok untuk hadiah orang yang Anda sayangi agar terlihat lebih gaya, tampil berbeda dan percaya diri. Jaket / Hoodie / Sweater Wanita - FYL 007 dengan bahan Despo ini dijamin awet.. Kode : FYL 007. Warna : Turquoise Blue. Bahan : Despo. Ukuran : All Size. Berat : 0.8 kg</t>
  </si>
  <si>
    <t>Tampil trendy dengan Jaket Sweater Wanita merek Garsel Fashion. Brand fashion asal Bandung. Cocok untuk hadiah orang yang Anda sayangi agar terlihat lebih gaya, tampil berbeda dan percaya diri. Jaket / Hoodie / Sweater Wanita - FYL 008 dengan bahan Despo ini dijamin awet.. Kode : FYL 008. Warna : Black. Bahan : Despo. Ukuran : M, L. Berat : 0.8 kg</t>
  </si>
  <si>
    <t>Tampil trendy dengan Jaket Sweater Wanita merek Garsel Fashion. Brand fashion asal Bandung. Cocok untuk hadiah orang yang Anda sayangi agar terlihat lebih gaya, tampil berbeda dan percaya diri. Jaket / Hoodie / Sweater Wanita - FEN 003 dengan bahan Canvas ini dijamin awet.. Kode : FEN 003. Warna : Dark Green. Bahan : Canvas. Ukuran : All Size. Berat : 0.8 kg</t>
  </si>
  <si>
    <t>Tampil trendy dengan Jaket Sweater Wanita merek Garsel Fashion. Brand fashion asal Bandung. Cocok untuk hadiah orang yang Anda sayangi agar terlihat lebih gaya, tampil berbeda dan percaya diri. Jaket / Hoodie / Sweater Wanita - FEN 004 dengan bahan Canvas ini dijamin awet.. Kode : FEN 004. Warna : Dark Blue. Bahan : Canvas. Ukuran : All Size. Berat : 0.8 kg</t>
  </si>
  <si>
    <t>Tampil trendy dengan Jaket Sweater Wanita merek Garsel Fashion. Brand fashion asal Bandung. Cocok untuk hadiah orang yang Anda sayangi agar terlihat lebih gaya, tampil berbeda dan percaya diri. Jaket / Hoodie / Sweater Wanita - FDH 034 dengan bahan Denim ini dijamin awet.. Kode : FDH 034. Warna : Dark Blue. Bahan : Denim. Ukuran : M, L, XL. Berat : 0.8 kg</t>
  </si>
  <si>
    <t>Tampil trendy dengan Jaket Sweater Wanita merek Garsel Fashion. Brand fashion asal Bandung. Cocok untuk hadiah orang yang Anda sayangi agar terlihat lebih gaya, tampil berbeda dan percaya diri. Jaket / Hoodie / Sweater Wanita - FTN 008 dengan bahan Knitting ini dijamin awet.. Kode : FTN 008. Warna : Red Comb. Bahan : Knitting. Ukuran : All Size. Berat : 0.8 kg</t>
  </si>
  <si>
    <t>Tampil trendy dengan Jaket Sweater Wanita merek Garsel Fashion. Brand fashion asal Bandung. Cocok untuk hadiah orang yang Anda sayangi agar terlihat lebih gaya, tampil berbeda dan percaya diri. Jaket / Hoodie / Sweater Wanita - FFA 023 dengan bahan Diadora ini dijamin awet.. Kode : FFA 023. Warna : Green Comb. Bahan : Diadora. Ukuran : All Size. Berat : 0.8 kg</t>
  </si>
  <si>
    <t>Tampil trendy dengan Jaket Sweater Wanita merek Garsel Fashion. Brand fashion asal Bandung. Cocok untuk hadiah orang yang Anda sayangi agar terlihat lebih gaya, tampil berbeda dan percaya diri. Jaket / Hoodie / Sweater Wanita - RDW 003 dengan bahan Fleeace Cotton ini dijamin awet.. Kode : RDW 003. Warna : Red. Bahan : Fleeace Cotton. Ukuran : All Size. Berat : 0.8 kg</t>
  </si>
  <si>
    <t>Tampil trendy dengan Jaket Sweater Wanita merek Garsel Fashion. Brand fashion asal Bandung. Cocok untuk hadiah orang yang Anda sayangi agar terlihat lebih gaya, tampil berbeda dan percaya diri. Jaket / Hoodie / Sweater Wanita - FEN 005 dengan bahan Fleeace ini dijamin awet.. Kode : FEN 005. Warna : Red. Bahan : Fleeace. Ukuran : All Size. Berat : 0.8 kg</t>
  </si>
  <si>
    <t>Tampil trendy dengan Jaket Sweater Wanita merek Garsel Fashion. Brand fashion asal Bandung. Cocok untuk hadiah orang yang Anda sayangi agar terlihat lebih gaya, tampil berbeda dan percaya diri. Jaket / Hoodie / Sweater Wanita - FEN 002 dengan bahan Fleeace ini dijamin awet.. Kode : FEN 002. Warna : Red. Bahan : Fleeace. Ukuran : All Size. Berat : 0.8 kg</t>
  </si>
  <si>
    <t>Tampil trendy dengan Jaket Sweater Wanita merek Garsel Fashion. Brand fashion asal Bandung. Cocok untuk hadiah orang yang Anda sayangi agar terlihat lebih gaya, tampil berbeda dan percaya diri. Jaket / Hoodie / Sweater Wanita - FIZ 005 dengan bahan Baby Terry ini dijamin awet.. Kode : FIZ 005. Warna : Black Comb. Bahan : Baby Terry. Ukuran : All Size. Berat : 0.8 kg</t>
  </si>
  <si>
    <t>Tampil trendy dengan Jaket Sweater Wanita merek Garsel Fashion. Brand fashion asal Bandung. Cocok untuk hadiah orang yang Anda sayangi agar terlihat lebih gaya, tampil berbeda dan percaya diri. Jaket / Hoodie / Sweater Wanita - FTN 005 dengan bahan Knitting ini dijamin awet.. Kode : FTN 005. Warna : Red. Bahan : Knitting. Ukuran : All Size. Berat : 0.8 kg</t>
  </si>
  <si>
    <t>Tampil trendy dengan Jaket Sweater Wanita merek Garsel Fashion. Brand fashion asal Bandung. Cocok untuk hadiah orang yang Anda sayangi agar terlihat lebih gaya, tampil berbeda dan percaya diri. Jaket / Hoodie / Sweater Wanita - FIZ 006 dengan bahan Baby Terry ini dijamin awet.. Kode : FIZ 006. Warna : Grey Comb. Bahan : Baby Terry. Ukuran : All Size. Berat : 0.8 kg</t>
  </si>
  <si>
    <t>Tampil trendy dengan Jaket Sweater Wanita merek Garsel Fashion. Brand fashion asal Bandung. Cocok untuk hadiah orang yang Anda sayangi agar terlihat lebih gaya, tampil berbeda dan percaya diri. Jaket / Hoodie / Sweater Wanita - FSR 018 dengan bahan Synthetic ini dijamin awet.. Kode : FSR 018. Warna : Dark Brown. Bahan : Synthetic. Ukuran : M, L, XL. Berat : 0.8 kg</t>
  </si>
  <si>
    <t>Tampil trendy dengan Jaket Sweater Wanita merek Garsel Fashion. Brand fashion asal Bandung. Cocok untuk hadiah orang yang Anda sayangi agar terlihat lebih gaya, tampil berbeda dan percaya diri. Jaket / Hoodie / Sweater Wanita - FYL 009 dengan bahan Synthetic ini dijamin awet.. Kode : FYL 009. Warna : Black. Bahan : Synthetic. Ukuran : M, L, XL. Berat : 0.8 kg</t>
  </si>
  <si>
    <t>Tampil trendy dengan Jaket Sweater Wanita merek Garsel Fashion. Brand fashion asal Bandung. Cocok untuk hadiah orang yang Anda sayangi agar terlihat lebih gaya, tampil berbeda dan percaya diri. Jaket / Hoodie / Sweater Wanita - FDT 009 dengan bahan Synthetic ini dijamin awet.. Kode : FDT 009. Warna : Red. Bahan : Synthetic. Ukuran : M, L. Berat : 0.8 kg</t>
  </si>
  <si>
    <t>Tampil trendy dengan Jaket Sweater Wanita merek Garsel Fashion. Brand fashion asal Bandung. Cocok untuk hadiah orang yang Anda sayangi agar terlihat lebih gaya, tampil berbeda dan percaya diri. Jaket / Hoodie / Sweater Wanita - FDT 006 dengan bahan Synthetic ini dijamin awet.. Kode : FDT 006. Warna : Brown. Bahan : Synthetic. Ukuran : M, L, XL. Berat : 0.8 kg</t>
  </si>
  <si>
    <t>Tampil trendy dengan Celana Denim Wanita merek Garsel Fashion. Brand fashion asal Bandung. Cocok untuk hadiah orang yang Anda sayangi agar terlihat lebih gaya, tampil berbeda dan percaya diri. Celana Jeans wanita - BND 1538 dengan bahan Denim ini dijamin awet.. Kode : BND 1538. Warna : Dark Blue. Bahan : Denim. Ukuran : S, M, L, XL. Berat : 0.8 kg</t>
  </si>
  <si>
    <t>Tampil trendy dengan Celana Denim Wanita merek Garsel Fashion. Brand fashion asal Bandung. Cocok untuk hadiah orang yang Anda sayangi agar terlihat lebih gaya, tampil berbeda dan percaya diri. Celana Jeans wanita - BND 1545 dengan bahan Denim ini dijamin awet.. Kode : BND 1545. Warna : Light Blue. Bahan : Denim. Ukuran : S, M, L, XL. Berat : 0.8 kg</t>
  </si>
  <si>
    <t>Tampil trendy dengan Celana Denim Wanita merek Garsel Fashion. Brand fashion asal Bandung. Cocok untuk hadiah orang yang Anda sayangi agar terlihat lebih gaya, tampil berbeda dan percaya diri. Celana Jeans wanita - BND 1546 dengan bahan Stretch Denim ini dijamin awet.. Kode : BND 1546. Warna : Black. Bahan : Stretch Denim. Ukuran : S, M, L, XL. Berat : 0.8 kg</t>
  </si>
  <si>
    <t>Tampil trendy dengan Celana Denim Wanita merek Garsel Fashion. Brand fashion asal Bandung. Cocok untuk hadiah orang yang Anda sayangi agar terlihat lebih gaya, tampil berbeda dan percaya diri. Celana Jeans wanita - BUD 003 dengan bahan Denim ini dijamin awet.. Kode : BUD 003. Warna : Blue. Bahan : Denim. Ukuran : S, M, L, XL. Berat : 0.8 kg</t>
  </si>
  <si>
    <t>Tampil trendy dengan Celana Denim Wanita merek Garsel Fashion. Brand fashion asal Bandung. Cocok untuk hadiah orang yang Anda sayangi agar terlihat lebih gaya, tampil berbeda dan percaya diri. Celana Jeans wanita - BND 1544 dengan bahan Stretch Denim ini dijamin awet.. Kode : BND 1544. Warna : Grey. Bahan : Stretch Denim. Ukuran : S, M, L, XL. Berat : 0.8 kg</t>
  </si>
  <si>
    <t>Tampil trendy dengan Celana Denim Wanita merek Garsel Fashion. Brand fashion asal Bandung. Cocok untuk hadiah orang yang Anda sayangi agar terlihat lebih gaya, tampil berbeda dan percaya diri. Celana Jeans wanita - FDH 016 dengan bahan Denim ini dijamin awet.. Kode : FDH 016. Warna : Blue. Bahan : Denim. Ukuran : S, M, L, XL. Berat : 0.8 kg</t>
  </si>
  <si>
    <t>Tampil trendy dengan Celana Denim Wanita merek Garsel Fashion. Brand fashion asal Bandung. Cocok untuk hadiah orang yang Anda sayangi agar terlihat lebih gaya, tampil berbeda dan percaya diri. Celana Jeans wanita - BUD 004 dengan bahan Denim ini dijamin awet.. Kode : BUD 004. Warna : Dark Blue. Bahan : Denim. Ukuran : S, M, L, XL. Berat : 0.8 kg</t>
  </si>
  <si>
    <t>Tampil trendy dengan Celana Denim Wanita merek Garsel Fashion. Brand fashion asal Bandung. Cocok untuk hadiah orang yang Anda sayangi agar terlihat lebih gaya, tampil berbeda dan percaya diri. Celana Jeans wanita - FDH 036 dengan bahan Denim ini dijamin awet.. Kode : FDH 036. Warna : Light Blue. Bahan : Denim. Ukuran : S, M, L, XL. Berat : 0.8 kg</t>
  </si>
  <si>
    <t>Tampil trendy dengan Celana Denim Wanita merek Garsel Fashion. Brand fashion asal Bandung. Cocok untuk hadiah orang yang Anda sayangi agar terlihat lebih gaya, tampil berbeda dan percaya diri. Celana Jeans wanita - FDH 031 dengan bahan Denim ini dijamin awet.. Kode : FDH 031. Warna : Blue. Bahan : Denim. Ukuran : S, M, L, XL. Berat : 0.8 kg</t>
  </si>
  <si>
    <t>Tampil trendy dengan Celana Denim Wanita merek Garsel Fashion. Brand fashion asal Bandung. Cocok untuk hadiah orang yang Anda sayangi agar terlihat lebih gaya, tampil berbeda dan percaya diri. Celana Jeans wanita - FDH 044 dengan bahan Denim ini dijamin awet.. Kode : FDH 044. Warna : Blue. Bahan : Denim. Ukuran : M, L, XL. Berat : 0.8 kg</t>
  </si>
  <si>
    <t>Tampil trendy dengan Celana Denim Wanita merek Garsel Fashion. Brand fashion asal Bandung. Cocok untuk hadiah orang yang Anda sayangi agar terlihat lebih gaya, tampil berbeda dan percaya diri. Celana Jeans wanita - FDH 043 dengan bahan Denim ini dijamin awet.. Kode : FDH 043. Warna : Blue. Bahan : Denim. Ukuran : M, L, XL. Berat : 0.8 kg</t>
  </si>
  <si>
    <t>Tampil trendy dengan Mukena merek Garsel Fashion. Brand fashion asal Bandung. Cocok untuk hadiah orang yang Anda sayangi agar terlihat lebih gaya, tampil berbeda dan percaya diri. Mukena Muslimah wanita - GMB 5624 dengan bahan Spandek Rayon ini dijamin awet.. Kode : GMB 5624. Warna : White Comb. Bahan : Spandek Rayon. Ukuran : All Size. Berat : 0.7 kg</t>
  </si>
  <si>
    <t>Tampil trendy dengan Mukena merek Garsel Fashion. Brand fashion asal Bandung. Cocok untuk hadiah orang yang Anda sayangi agar terlihat lebih gaya, tampil berbeda dan percaya diri. Mukena Muslimah wanita - GMB 5623 dengan bahan Spandek Rayon ini dijamin awet.. Kode : GMB 5623. Warna : Red Comb. Bahan : Spandek Rayon. Ukuran : All Size. Berat : 0.7 kg</t>
  </si>
  <si>
    <t>Tampil trendy dengan Mukena merek Garsel Fashion. Brand fashion asal Bandung. Cocok untuk hadiah orang yang Anda sayangi agar terlihat lebih gaya, tampil berbeda dan percaya diri. Mukena Muslimah wanita - GMB 5620 dengan bahan Semi Sutra ini dijamin awet.. Kode : GMB 5620. Warna : Purple Comb. Bahan : Semi Sutra. Ukuran : All Size. Berat : 0.7 kg</t>
  </si>
  <si>
    <t>Tampil trendy dengan Mukena merek Garsel Fashion. Brand fashion asal Bandung. Cocok untuk hadiah orang yang Anda sayangi agar terlihat lebih gaya, tampil berbeda dan percaya diri. Mukena Muslimah wanita - FJP 015 dengan bahan Semi Sutra ini dijamin awet.. Kode : FJP 015. Warna : Broken White. Bahan : Semi Sutra. Ukuran : All Size. Berat : 0.7 kg</t>
  </si>
  <si>
    <t>Tampil trendy dengan Mukena merek Garsel Fashion. Brand fashion asal Bandung. Cocok untuk hadiah orang yang Anda sayangi agar terlihat lebih gaya, tampil berbeda dan percaya diri. Mukena Muslimah wanita - FKR 060 dengan bahan BSW ini dijamin awet.. Kode : FKR 060. Warna : White. Bahan : BSW. Ukuran : All Size. Berat : 0.7 kg</t>
  </si>
  <si>
    <t>Tampil trendy dengan Mukena merek Garsel Fashion. Brand fashion asal Bandung. Cocok untuk hadiah orang yang Anda sayangi agar terlihat lebih gaya, tampil berbeda dan percaya diri. Mukena Muslimah wanita - FKR 061 dengan bahan BSW ini dijamin awet.. Kode : FKR 061. Warna : White. Bahan : BSW. Ukuran : All Size. Berat : 0.7 kg</t>
  </si>
  <si>
    <t>Tampil trendy dengan Mukena merek Garsel Fashion. Brand fashion asal Bandung. Cocok untuk hadiah orang yang Anda sayangi agar terlihat lebih gaya, tampil berbeda dan percaya diri. Mukena Muslimah wanita - GAD 5526 dengan bahan BSW ini dijamin awet.. Kode : GAD 5526. Warna : Green . Bahan : BSW. Ukuran : All Size. Berat : 0.7 kg</t>
  </si>
  <si>
    <t>Tampil trendy dengan Mukena merek Garsel Fashion. Brand fashion asal Bandung. Cocok untuk hadiah orang yang Anda sayangi agar terlihat lebih gaya, tampil berbeda dan percaya diri. Mukena Muslimah wanita - GAD 5527 dengan bahan BSW ini dijamin awet.. Kode : GAD 5527. Warna : Cream. Bahan : BSW. Ukuran : All Size. Berat : 0.7 kg</t>
  </si>
  <si>
    <t>Tampil trendy dengan Mukena merek Garsel Fashion. Brand fashion asal Bandung. Cocok untuk hadiah orang yang Anda sayangi agar terlihat lebih gaya, tampil berbeda dan percaya diri. Mukena Muslimah wanita - GNI 9718 dengan bahan Cotton ini dijamin awet.. Kode : GNI 9718. Warna : Black Comb. Bahan : Cotton. Ukuran : All Size. Berat : 0.7 kg</t>
  </si>
  <si>
    <t>Tampil trendy dengan Mukena merek Garsel Fashion. Brand fashion asal Bandung. Cocok untuk hadiah orang yang Anda sayangi agar terlihat lebih gaya, tampil berbeda dan percaya diri. Mukena Muslimah wanita - GMB 5621 dengan bahan Semi Sutra ini dijamin awet.. Kode : GMB 5621. Warna : Broken White. Bahan : Semi Sutra. Ukuran : All Size. Berat : 0.7 kg</t>
  </si>
  <si>
    <t>Tampil trendy dengan Mukena merek Garsel Fashion. Brand fashion asal Bandung. Cocok untuk hadiah orang yang Anda sayangi agar terlihat lebih gaya, tampil berbeda dan percaya diri. Mukena Muslimah wanita - GAD 5525 dengan bahan Semi Sutra ini dijamin awet.. Kode : GAD 5525. Warna : Broken White. Bahan : Semi Sutra. Ukuran : All Size. Berat : 0.7 kg</t>
  </si>
  <si>
    <t>Tampil trendy dengan Mukena merek Garsel Fashion. Brand fashion asal Bandung. Cocok untuk hadiah orang yang Anda sayangi agar terlihat lebih gaya, tampil berbeda dan percaya diri. Mukena Muslimah wanita - FJP 018 dengan bahan Semi Sutra ini dijamin awet.. Kode : FJP 018. Warna : White Comb. Bahan : Semi Sutra. Ukuran : All Size. Berat : 0.7 kg</t>
  </si>
  <si>
    <t>Tampil trendy dengan Mukena merek Garsel Fashion. Brand fashion asal Bandung. Cocok untuk hadiah orang yang Anda sayangi agar terlihat lebih gaya, tampil berbeda dan percaya diri. Mukena Muslimah wanita - FJP 017 dengan bahan Semi Sutra ini dijamin awet.. Kode : FJP 017. Warna : Broken White. Bahan : Semi Sutra. Ukuran : All Size. Berat : 0.7 kg</t>
  </si>
  <si>
    <t>Tampil trendy dengan Mukena merek Garsel Fashion. Brand fashion asal Bandung. Cocok untuk hadiah orang yang Anda sayangi agar terlihat lebih gaya, tampil berbeda dan percaya diri. Mukena Muslimah wanita - GNI 9715 dengan bahan Cotton ini dijamin awet.. Kode : GNI 9715. Warna : Purple Comb. Bahan : Cotton. Ukuran : All Size. Berat : 0.7 kg</t>
  </si>
  <si>
    <t>Tampil trendy dengan Mukena merek Garsel Fashion. Brand fashion asal Bandung. Cocok untuk hadiah orang yang Anda sayangi agar terlihat lebih gaya, tampil berbeda dan percaya diri. Mukena Muslimah wanita - FJP 013 dengan bahan Semi Sutra ini dijamin awet.. Kode : FJP 013. Warna : White Comb. Bahan : Semi Sutra. Ukuran : All Size. Berat : 0.7 kg</t>
  </si>
  <si>
    <t>Tampil trendy dengan Mukena Anak merek Garsel Fashion. Brand fashion asal Bandung. Cocok untuk hadiah orang yang Anda sayangi agar terlihat lebih gaya, tampil berbeda dan percaya diri. Mukena Anak-Anak - GNI 9714 dengan bahan Cotton ini dijamin awet.. Kode : GNI 9714. Warna : Pink. Bahan : Cotton. Ukuran : All Size. Berat : 0.7 kg</t>
  </si>
  <si>
    <t>Tampil trendy dengan Mukena Anak merek Garsel Fashion. Brand fashion asal Bandung. Cocok untuk hadiah orang yang Anda sayangi agar terlihat lebih gaya, tampil berbeda dan percaya diri. Mukena Anak-Anak - GNI 9716 dengan bahan Cotton ini dijamin awet.. Kode : GNI 9716. Warna : Purple Comb. Bahan : Cotton. Ukuran : All Size. Berat : 0.7 kg</t>
  </si>
  <si>
    <t>Tampil trendy dengan Mukena Anak merek Garsel Fashion. Brand fashion asal Bandung. Cocok untuk hadiah orang yang Anda sayangi agar terlihat lebih gaya, tampil berbeda dan percaya diri. Mukena Anak-Anak - GNI 9717 dengan bahan Cotton ini dijamin awet.. Kode : GNI 9717. Warna : Pink. Bahan : Cotton. Ukuran : All Size. Berat : 0.7 kg</t>
  </si>
  <si>
    <t>Tampil trendy dengan Handbag Wanita merek Garsel Fashion. Brand fashion asal Bandung. Cocok untuk hadiah orang yang Anda sayangi agar terlihat lebih gaya, tampil berbeda dan percaya diri. Tote Bag / Tas Fashion Wanita - FSM 004 dengan bahan Synth Prada ini dijamin awet.. Kode : FSM 004. Warna : Cream. Bahan : Synth Prada. Ukuran : 24x26x12. Berat : 0.65 kg</t>
  </si>
  <si>
    <t>Tampil trendy dengan Handbag Wanita merek Garsel Fashion. Brand fashion asal Bandung. Cocok untuk hadiah orang yang Anda sayangi agar terlihat lebih gaya, tampil berbeda dan percaya diri. Tote Bag / Tas Fashion Wanita - FSM 005 dengan bahan Synth ini dijamin awet.. Kode : FSM 005. Warna : Cream. Bahan : Synth. Ukuran : 25x19x10. Berat : 0.65 kg</t>
  </si>
  <si>
    <t>Tampil trendy dengan Handbag Wanita merek Garsel Fashion. Brand fashion asal Bandung. Cocok untuk hadiah orang yang Anda sayangi agar terlihat lebih gaya, tampil berbeda dan percaya diri. Tote Bag / Tas Fashion Wanita - FRG 003 dengan bahan Lavito ini dijamin awet.. Kode : FRG 003. Warna : Black. Bahan : Lavito. Ukuran : 34x23x10. Berat : 0.65 kg</t>
  </si>
  <si>
    <t>Tampil trendy dengan Handbag Wanita merek Garsel Fashion. Brand fashion asal Bandung. Cocok untuk hadiah orang yang Anda sayangi agar terlihat lebih gaya, tampil berbeda dan percaya diri. Tote Bag / Tas Fashion Wanita - FSM 001 dengan bahan Mercury ini dijamin awet.. Kode : FSM 001. Warna : Cream. Bahan : Mercury. Ukuran : 23x19x9. Berat : 0.65 kg</t>
  </si>
  <si>
    <t>Tampil trendy dengan Handbag Wanita merek Garsel Fashion. Brand fashion asal Bandung. Cocok untuk hadiah orang yang Anda sayangi agar terlihat lebih gaya, tampil berbeda dan percaya diri. Tote Bag / Tas Fashion Wanita - FRG 004 dengan bahan MIU ini dijamin awet.. Kode : FRG 004. Warna : Dark Brown. Bahan : MIU. Ukuran : 36x32x12. Berat : 0.65 kg</t>
  </si>
  <si>
    <t>Tampil trendy dengan Handbag Wanita merek Garsel Fashion. Brand fashion asal Bandung. Cocok untuk hadiah orang yang Anda sayangi agar terlihat lebih gaya, tampil berbeda dan percaya diri. Tote Bag / Tas Fashion Wanita - FSM 003 dengan bahan Synthetic Prada ini dijamin awet.. Kode : FSM 003. Warna : Black. Bahan : Synthetic Prada. Ukuran : 31x28x12. Berat : 0.65 kg</t>
  </si>
  <si>
    <t>Tampil trendy dengan Handbag Wanita merek Garsel Fashion. Brand fashion asal Bandung. Cocok untuk hadiah orang yang Anda sayangi agar terlihat lebih gaya, tampil berbeda dan percaya diri. Tote Bag / Tas Fashion Wanita - FRG 002 dengan bahan Synthetic Chanel ini dijamin awet.. Kode : FRG 002. Warna : Peach (Salem). Bahan : Synthetic Chanel. Ukuran : 28x31x9. Berat : 0.65 kg</t>
  </si>
  <si>
    <t>Tampil trendy dengan Handbag Wanita merek Garsel Fashion. Brand fashion asal Bandung. Cocok untuk hadiah orang yang Anda sayangi agar terlihat lebih gaya, tampil berbeda dan percaya diri. Tote Bag / Tas Fashion Wanita - FRG 001 dengan bahan Synthetic Chanel ini dijamin awet.. Kode : FRG 001. Warna : Maroon . Bahan : Synthetic Chanel. Ukuran : 28x36x9. Berat : 0.65 kg</t>
  </si>
  <si>
    <t>Tampil trendy dengan Handbag Wanita merek Garsel Fashion. Brand fashion asal Bandung. Cocok untuk hadiah orang yang Anda sayangi agar terlihat lebih gaya, tampil berbeda dan percaya diri. Tote Bag / Tas Fashion Wanita - FKI 004 dengan bahan Dolby ini dijamin awet.. Kode : FKI 004. Warna : Green Comb. Bahan : Dolby. Ukuran : 33x27x22. Berat : 0.65 kg</t>
  </si>
  <si>
    <t>Tampil trendy dengan Handbag Wanita merek Garsel Fashion. Brand fashion asal Bandung. Cocok untuk hadiah orang yang Anda sayangi agar terlihat lebih gaya, tampil berbeda dan percaya diri. Tote Bag / Tas Fashion Wanita - FAK 012 dengan bahan Virotex ini dijamin awet.. Kode : FAK 012. Warna : Brown Cream. Bahan : Virotex. Ukuran : 32x26x18. Berat : 0.65 kg</t>
  </si>
  <si>
    <t>Tampil trendy dengan Handbag Wanita merek Garsel Fashion. Brand fashion asal Bandung. Cocok untuk hadiah orang yang Anda sayangi agar terlihat lebih gaya, tampil berbeda dan percaya diri. Tote Bag / Tas Fashion Wanita - HNF 019 dengan bahan Canvas ini dijamin awet.. Kode : HNF 019. Warna : Cream. Bahan : Canvas. Ukuran : 30x31x12. Berat : 0.65 kg</t>
  </si>
  <si>
    <t>Tampil trendy dengan Handbag Wanita merek Garsel Fashion. Brand fashion asal Bandung. Cocok untuk hadiah orang yang Anda sayangi agar terlihat lebih gaya, tampil berbeda dan percaya diri. Tote Bag / Tas Fashion Wanita - FAK 002 dengan bahan Ferari ini dijamin awet.. Kode : FAK 002. Warna : Purple Comb. Bahan : Ferari. Ukuran : 32x31x9. Berat : 0.65 kg</t>
  </si>
  <si>
    <t>Tampil trendy dengan Handbag Wanita merek Garsel Fashion. Brand fashion asal Bandung. Cocok untuk hadiah orang yang Anda sayangi agar terlihat lebih gaya, tampil berbeda dan percaya diri. Tote Bag / Tas Fashion Wanita - FAK 007 dengan bahan Virotex ini dijamin awet.. Kode : FAK 007. Warna : Yellow Comb. Bahan : Virotex. Ukuran : 36x28x15. Berat : 0.65 kg</t>
  </si>
  <si>
    <t>Tampil trendy dengan Handbag Wanita merek Garsel Fashion. Brand fashion asal Bandung. Cocok untuk hadiah orang yang Anda sayangi agar terlihat lebih gaya, tampil berbeda dan percaya diri. Tote Bag / Tas Fashion Wanita - FHA 022 dengan bahan Virotex ini dijamin awet.. Kode : FHA 022. Warna : White Comb. Bahan : Virotex. Ukuran : 35x25x10. Berat : 0.65 kg</t>
  </si>
  <si>
    <t>Tampil trendy dengan Handbag Wanita merek Garsel Fashion. Brand fashion asal Bandung. Cocok untuk hadiah orang yang Anda sayangi agar terlihat lebih gaya, tampil berbeda dan percaya diri. Tote Bag / Tas Fashion Wanita - FKN 001 dengan bahan Virotex ini dijamin awet.. Kode : FKN 001. Warna : Maroon . Bahan : Virotex. Ukuran : 31x28x12. Berat : 0.65 kg</t>
  </si>
  <si>
    <t>Tampil trendy dengan Handbag Wanita merek Garsel Fashion. Brand fashion asal Bandung. Cocok untuk hadiah orang yang Anda sayangi agar terlihat lebih gaya, tampil berbeda dan percaya diri. Tote Bag / Tas Fashion Wanita - FKN 004 dengan bahan Virotex ini dijamin awet.. Kode : FKN 004. Warna : Cream Comb. Bahan : Virotex. Ukuran : 31x23x13. Berat : 0.65 kg</t>
  </si>
  <si>
    <t>Tampil trendy dengan Handbag Wanita merek Garsel Fashion. Brand fashion asal Bandung. Cocok untuk hadiah orang yang Anda sayangi agar terlihat lebih gaya, tampil berbeda dan percaya diri. Tote Bag / Tas Fashion Wanita - FKN 006 dengan bahan Virotex ini dijamin awet.. Kode : FKN 006. Warna : Cream Comb. Bahan : Virotex. Ukuran : 35x28x12. Berat : 0.65 kg</t>
  </si>
  <si>
    <t>Tampil trendy dengan Handbag Wanita merek Garsel Fashion. Brand fashion asal Bandung. Cocok untuk hadiah orang yang Anda sayangi agar terlihat lebih gaya, tampil berbeda dan percaya diri. Tote Bag / Tas Fashion Wanita - FNN 005 dengan bahan Harmoni ini dijamin awet.. Kode : FNN 005. Warna : Cream Comb. Bahan : Harmoni. Ukuran : 36x22x12. Berat : 0.65 kg</t>
  </si>
  <si>
    <t>Tampil trendy dengan Handbag Wanita merek Garsel Fashion. Brand fashion asal Bandung. Cocok untuk hadiah orang yang Anda sayangi agar terlihat lebih gaya, tampil berbeda dan percaya diri. Tote Bag / Tas Fashion Wanita - FOP 013 dengan bahan Taiga ini dijamin awet.. Kode : FOP 013. Warna : Black. Bahan : Taiga. Ukuran : 29x21x15. Berat : 0.65 kg</t>
  </si>
  <si>
    <t>Tampil trendy dengan Handbag Wanita merek Garsel Fashion. Brand fashion asal Bandung. Cocok untuk hadiah orang yang Anda sayangi agar terlihat lebih gaya, tampil berbeda dan percaya diri. Tote Bag / Tas Fashion Wanita - FNN 006 dengan bahan Synth ini dijamin awet.. Kode : FNN 006. Warna : Black. Bahan : Synth. Ukuran : 26x22x11. Berat : 0.65 kg</t>
  </si>
  <si>
    <t>Tampil trendy dengan Handbag Wanita merek Garsel Fashion. Brand fashion asal Bandung. Cocok untuk hadiah orang yang Anda sayangi agar terlihat lebih gaya, tampil berbeda dan percaya diri. Tote Bag / Tas Fashion Wanita - FKN 003 dengan bahan Virotex ini dijamin awet.. Kode : FKN 003. Warna : Maroon . Bahan : Virotex. Ukuran : 33x30x14. Berat : 0.65 kg</t>
  </si>
  <si>
    <t>Tampil trendy dengan Handbag Wanita merek Garsel Fashion. Brand fashion asal Bandung. Cocok untuk hadiah orang yang Anda sayangi agar terlihat lebih gaya, tampil berbeda dan percaya diri. Tote Bag / Tas Fashion Wanita - FKN 005 dengan bahan Virotex ini dijamin awet.. Kode : FKN 005. Warna : Maroon . Bahan : Virotex. Ukuran : 35x24x12. Berat : 0.65 kg</t>
  </si>
  <si>
    <t>Tampil trendy dengan Handbag Wanita merek Garsel Fashion. Brand fashion asal Bandung. Cocok untuk hadiah orang yang Anda sayangi agar terlihat lebih gaya, tampil berbeda dan percaya diri. Tote Bag / Tas Fashion Wanita - FNN 007 dengan bahan Virotex ini dijamin awet.. Kode : FNN 007. Warna : Black Comb. Bahan : Virotex. Ukuran : 29x22x11. Berat : 0.65 kg</t>
  </si>
  <si>
    <t>Tampil trendy dengan Handbag Wanita merek Garsel Fashion. Brand fashion asal Bandung. Cocok untuk hadiah orang yang Anda sayangi agar terlihat lebih gaya, tampil berbeda dan percaya diri. Tote Bag / Tas Fashion Wanita - FKN 008 dengan bahan Virotex ini dijamin awet.. Kode : FKN 008. Warna : White. Bahan : Virotex. Ukuran : 32x24x10. Berat : 0.65 kg</t>
  </si>
  <si>
    <t>Tampil trendy dengan Handbag Wanita merek Garsel Fashion. Brand fashion asal Bandung. Cocok untuk hadiah orang yang Anda sayangi agar terlihat lebih gaya, tampil berbeda dan percaya diri. Tote Bag / Tas Fashion Wanita - FAK 011 dengan bahan Virotex ini dijamin awet.. Kode : FAK 011. Warna : Maroon . Bahan : Virotex. Ukuran : 30x28x16. Berat : 0.65 kg</t>
  </si>
  <si>
    <t>Tampil trendy dengan Handbag Wanita merek Garsel Fashion. Brand fashion asal Bandung. Cocok untuk hadiah orang yang Anda sayangi agar terlihat lebih gaya, tampil berbeda dan percaya diri. Tote Bag / Tas Fashion Wanita - FNN 001 dengan bahan Ferari ini dijamin awet.. Kode : FNN 001. Warna : Tosca. Bahan : Ferari. Ukuran : 32x22x8. Berat : 0.65 kg</t>
  </si>
  <si>
    <t>Tampil trendy dengan Handbag Wanita merek Garsel Fashion. Brand fashion asal Bandung. Cocok untuk hadiah orang yang Anda sayangi agar terlihat lebih gaya, tampil berbeda dan percaya diri. Tote Bag / Tas Fashion Wanita - FRM 004 dengan bahan Virotex ini dijamin awet.. Kode : FRM 004. Warna : Cream Comb. Bahan : Virotex. Ukuran : 31x25x10. Berat : 0.65 kg</t>
  </si>
  <si>
    <t>Tampil trendy dengan Handbag Wanita merek Garsel Fashion. Brand fashion asal Bandung. Cocok untuk hadiah orang yang Anda sayangi agar terlihat lebih gaya, tampil berbeda dan percaya diri. Tote Bag / Tas Fashion Wanita - FLJ 004 dengan bahan Virotex ini dijamin awet.. Kode : FLJ 004. Warna : Black. Bahan : Virotex. Ukuran : 30x22x9. Berat : 0.65 kg</t>
  </si>
  <si>
    <t>Tampil trendy dengan Handbag Wanita merek Garsel Fashion. Brand fashion asal Bandung. Cocok untuk hadiah orang yang Anda sayangi agar terlihat lebih gaya, tampil berbeda dan percaya diri. Tote Bag / Tas Fashion Wanita - FSK 018 dengan bahan Denim ini dijamin awet.. Kode : FSK 018. Warna : Blue Comb. Bahan : Denim. Ukuran : 33x24x12. Berat : 0.65 kg</t>
  </si>
  <si>
    <t>Tampil trendy dengan Handbag Wanita merek Garsel Fashion. Brand fashion asal Bandung. Cocok untuk hadiah orang yang Anda sayangi agar terlihat lebih gaya, tampil berbeda dan percaya diri. Tote Bag / Tas Fashion Wanita - FSN 005 dengan bahan Virotex ini dijamin awet.. Kode : FSN 005. Warna : Cream Comb. Bahan : Virotex. Ukuran : 36x32x11. Berat : 0.65 kg</t>
  </si>
  <si>
    <t>Tampil trendy dengan Handbag Wanita merek Garsel Fashion. Brand fashion asal Bandung. Cocok untuk hadiah orang yang Anda sayangi agar terlihat lebih gaya, tampil berbeda dan percaya diri. Tote Bag / Tas Fashion Wanita - FDU 004 dengan bahan Virotex ini dijamin awet.. Kode : FDU 004. Warna : Maroon . Bahan : Virotex. Ukuran : 26x27x12. Berat : 0.65 kg</t>
  </si>
  <si>
    <t>Tampil trendy dengan Handbag Wanita merek Garsel Fashion. Brand fashion asal Bandung. Cocok untuk hadiah orang yang Anda sayangi agar terlihat lebih gaya, tampil berbeda dan percaya diri. Tote Bag / Tas Fashion Wanita - ANR 4841 dengan bahan Virotex ini dijamin awet.. Kode : ANR 4841. Warna : Red. Bahan : Virotex. Ukuran : 38x30x5. Berat : 0.65 kg</t>
  </si>
  <si>
    <t>Tampil trendy dengan Handbag Wanita merek Garsel Fashion. Brand fashion asal Bandung. Cocok untuk hadiah orang yang Anda sayangi agar terlihat lebih gaya, tampil berbeda dan percaya diri. Tote Bag / Tas Fashion Wanita - FDD 015 dengan bahan Virotex ini dijamin awet.. Kode : FDD 015. Warna : Brown Comb. Bahan : Virotex. Ukuran : 31x30x13. Berat : 0.65 kg</t>
  </si>
  <si>
    <t>Tampil trendy dengan Handbag Wanita merek Garsel Fashion. Brand fashion asal Bandung. Cocok untuk hadiah orang yang Anda sayangi agar terlihat lebih gaya, tampil berbeda dan percaya diri. Tote Bag / Tas Fashion Wanita - FAK 014 dengan bahan Virotex ini dijamin awet.. Kode : FAK 014. Warna : Blue Comb. Bahan : Virotex. Ukuran : 28x24x11. Berat : 0.65 kg</t>
  </si>
  <si>
    <t>Tampil trendy dengan Handbag Wanita merek Garsel Fashion. Brand fashion asal Bandung. Cocok untuk hadiah orang yang Anda sayangi agar terlihat lebih gaya, tampil berbeda dan percaya diri. Tote Bag / Tas Fashion Wanita - FTH 001 dengan bahan Bravo ini dijamin awet.. Kode : FTH 001. Warna : Cream Comb. Bahan : Bravo. Ukuran : 32x27x8. Berat : 0.65 kg</t>
  </si>
  <si>
    <t>Tampil trendy dengan Handbag Wanita merek Garsel Fashion. Brand fashion asal Bandung. Cocok untuk hadiah orang yang Anda sayangi agar terlihat lebih gaya, tampil berbeda dan percaya diri. Tote Bag / Tas Fashion Wanita - FTH 004 dengan bahan Virotex ini dijamin awet.. Kode : FTH 004. Warna : Cream. Bahan : Virotex. Ukuran : 35x26x11. Berat : 0.65 kg</t>
  </si>
  <si>
    <t>Tampil trendy dengan Handbag Wanita merek Garsel Fashion. Brand fashion asal Bandung. Cocok untuk hadiah orang yang Anda sayangi agar terlihat lebih gaya, tampil berbeda dan percaya diri. Tote Bag / Tas Fashion Wanita - GJE 7931 dengan bahan Kunkun ini dijamin awet.. Kode : GJE 7931. Warna : Red. Bahan : Kunkun. Ukuran : 36x23x9. Berat : 0.65 kg</t>
  </si>
  <si>
    <t>Tampil trendy dengan Handbag Wanita merek Garsel Fashion. Brand fashion asal Bandung. Cocok untuk hadiah orang yang Anda sayangi agar terlihat lebih gaya, tampil berbeda dan percaya diri. Tote Bag / Tas Fashion Wanita - GNS 4445 dengan bahan Cecar ini dijamin awet.. Kode : GNS 4445. Warna : Yellow. Bahan : Cecar. Ukuran : 35x24x12. Berat : 0.65 kg</t>
  </si>
  <si>
    <t>Tampil trendy dengan Handbag Wanita merek Garsel Fashion. Brand fashion asal Bandung. Cocok untuk hadiah orang yang Anda sayangi agar terlihat lebih gaya, tampil berbeda dan percaya diri. Tote Bag / Tas Fashion Wanita - GNS 4446 dengan bahan Salsa ini dijamin awet.. Kode : GNS 4446. Warna : Cream Comb. Bahan : Salsa. Ukuran : 40x33x15. Berat : 0.65 kg</t>
  </si>
  <si>
    <t>Tampil trendy dengan Handbag Wanita merek Garsel Fashion. Brand fashion asal Bandung. Cocok untuk hadiah orang yang Anda sayangi agar terlihat lebih gaya, tampil berbeda dan percaya diri. Tote Bag / Tas Fashion Wanita - FRM 005 dengan bahan Virotex ini dijamin awet.. Kode : FRM 005. Warna : Yellow Comb. Bahan : Virotex. Ukuran : 25x33x9. Berat : 0.65 kg</t>
  </si>
  <si>
    <t>Tampil trendy dengan Handbag Wanita merek Garsel Fashion. Brand fashion asal Bandung. Cocok untuk hadiah orang yang Anda sayangi agar terlihat lebih gaya, tampil berbeda dan percaya diri. Tote Bag / Tas Fashion Wanita - FAK 013 dengan bahan Castilian ini dijamin awet.. Kode : FAK 013. Warna : Grey Comb. Bahan : Castilian. Ukuran : 33x24x20. Berat : 0.65 kg</t>
  </si>
  <si>
    <t>Tampil trendy dengan Handbag Wanita merek Garsel Fashion. Brand fashion asal Bandung. Cocok untuk hadiah orang yang Anda sayangi agar terlihat lebih gaya, tampil berbeda dan percaya diri. Tote Bag / Tas Fashion Wanita - FFM 002 dengan bahan Jecko ini dijamin awet.. Kode : FFM 002. Warna : Cream Comb. Bahan : Jecko. Ukuran : 40x23x14. Berat : 0.65 kg</t>
  </si>
  <si>
    <t>Tampil trendy dengan Handbag Wanita merek Garsel Fashion. Brand fashion asal Bandung. Cocok untuk hadiah orang yang Anda sayangi agar terlihat lebih gaya, tampil berbeda dan percaya diri. Tote Bag / Tas Fashion Wanita - FAK 010 dengan bahan Canvas ini dijamin awet.. Kode : FAK 010. Warna : Cream. Bahan : Canvas. Ukuran : 31x30x12. Berat : 0.65 kg</t>
  </si>
  <si>
    <t>Tampil trendy dengan Handbag Wanita merek Garsel Fashion. Brand fashion asal Bandung. Cocok untuk hadiah orang yang Anda sayangi agar terlihat lebih gaya, tampil berbeda dan percaya diri. Tote Bag / Tas Fashion Wanita - FAM 019 dengan bahan Castilian ini dijamin awet.. Kode : FAM 019. Warna : Grey Comb. Bahan : Castilian. Ukuran : 33x24x20. Berat : 0.65 kg</t>
  </si>
  <si>
    <t>Tampil trendy dengan Handbag Wanita merek Garsel Fashion. Brand fashion asal Bandung. Cocok untuk hadiah orang yang Anda sayangi agar terlihat lebih gaya, tampil berbeda dan percaya diri. Tote Bag / Tas Fashion Wanita - FAT 006 dengan bahan Jecko ini dijamin awet.. Kode : FAT 006. Warna : Cream Comb. Bahan : Jecko. Ukuran : 40x23x14. Berat : 0.65 kg</t>
  </si>
  <si>
    <t>Tampil trendy dengan Handbag Wanita merek Garsel Fashion. Brand fashion asal Bandung. Cocok untuk hadiah orang yang Anda sayangi agar terlihat lebih gaya, tampil berbeda dan percaya diri. Tote Bag / Tas Fashion Wanita - FAM 017 dengan bahan Denim ini dijamin awet.. Kode : FAM 017. Warna : Blue Comb. Bahan : Denim. Ukuran : 22x18x10. Berat : 0.65 kg</t>
  </si>
  <si>
    <t>Tampil trendy dengan Handbag Wanita merek Garsel Fashion. Brand fashion asal Bandung. Cocok untuk hadiah orang yang Anda sayangi agar terlihat lebih gaya, tampil berbeda dan percaya diri. Tote Bag / Tas Fashion Wanita - FLJ 001 dengan bahan Alexa ini dijamin awet.. Kode : FLJ 001. Warna : Black. Bahan : Alexa. Ukuran : 41x29x10. Berat : 0.65 kg</t>
  </si>
  <si>
    <t>Tampil trendy dengan Handbag Wanita merek Garsel Fashion. Brand fashion asal Bandung. Cocok untuk hadiah orang yang Anda sayangi agar terlihat lebih gaya, tampil berbeda dan percaya diri. Tote Bag / Tas Fashion Wanita - ABH 006 dengan bahan Ferari ini dijamin awet.. Kode : ABH 006. Warna : Cream Comb. Bahan : Ferari. Ukuran : 29x22x10. Berat : 0.65 kg</t>
  </si>
  <si>
    <t>Tampil trendy dengan Handbag Wanita merek Garsel Fashion. Brand fashion asal Bandung. Cocok untuk hadiah orang yang Anda sayangi agar terlihat lebih gaya, tampil berbeda dan percaya diri. Tote Bag / Tas Fashion Wanita - FDD 008 dengan bahan Canvas ini dijamin awet.. Kode : FDD 008. Warna : Black Comb. Bahan : Canvas. Ukuran : 41x29x11. Berat : 0.65 kg</t>
  </si>
  <si>
    <t>Tampil trendy dengan Handbag Wanita merek Garsel Fashion. Brand fashion asal Bandung. Cocok untuk hadiah orang yang Anda sayangi agar terlihat lebih gaya, tampil berbeda dan percaya diri. Tote Bag / Tas Fashion Wanita - FDU 003 dengan bahan Virotex ini dijamin awet.. Kode : FDU 003. Warna : Grey. Bahan : Virotex. Ukuran : 28x27x13. Berat : 0.65 kg</t>
  </si>
  <si>
    <t>Tampil trendy dengan Handbag Wanita merek Garsel Fashion. Brand fashion asal Bandung. Cocok untuk hadiah orang yang Anda sayangi agar terlihat lebih gaya, tampil berbeda dan percaya diri. Tote Bag / Tas Fashion Wanita - FRM 001 dengan bahan Virotex ini dijamin awet.. Kode : FRM 001. Warna : Yellow Comb. Bahan : Virotex. Ukuran : 37x29x12. Berat : 0.65 kg</t>
  </si>
  <si>
    <t>Tampil trendy dengan Handbag Wanita merek Garsel Fashion. Brand fashion asal Bandung. Cocok untuk hadiah orang yang Anda sayangi agar terlihat lebih gaya, tampil berbeda dan percaya diri. Tote Bag / Tas Fashion Wanita - FLJ 005 dengan bahan Virotex ini dijamin awet.. Kode : FLJ 005. Warna : Maroon . Bahan : Virotex. Ukuran : 31x21x10. Berat : 0.65 kg</t>
  </si>
  <si>
    <t>Tampil trendy dengan Handbag Wanita merek Garsel Fashion. Brand fashion asal Bandung. Cocok untuk hadiah orang yang Anda sayangi agar terlihat lebih gaya, tampil berbeda dan percaya diri. Tote Bag / Tas Fashion Wanita - FMA 017 dengan bahan Jecko ini dijamin awet.. Kode : FMA 017. Warna : Light Brown. Bahan : Jecko. Ukuran : 26x29x11. Berat : 0.65 kg</t>
  </si>
  <si>
    <t>Tampil trendy dengan Handbag Wanita merek Garsel Fashion. Brand fashion asal Bandung. Cocok untuk hadiah orang yang Anda sayangi agar terlihat lebih gaya, tampil berbeda dan percaya diri. Tote Bag / Tas Fashion Wanita - FRN 011 dengan bahan Virotex ini dijamin awet.. Kode : FRN 011. Warna : Brown Comb. Bahan : Virotex. Ukuran : 27x22x12. Berat : 0.65 kg</t>
  </si>
  <si>
    <t>Tampil trendy dengan Handbag Wanita merek Garsel Fashion. Brand fashion asal Bandung. Cocok untuk hadiah orang yang Anda sayangi agar terlihat lebih gaya, tampil berbeda dan percaya diri. Tote Bag / Tas Fashion Wanita - FKI 006 dengan bahan Denim ini dijamin awet.. Kode : FKI 006. Warna : Blue Comb. Bahan : Denim. Ukuran : 38x31x11. Berat : 0.65 kg</t>
  </si>
  <si>
    <t>Tampil trendy dengan Handbag Wanita merek Garsel Fashion. Brand fashion asal Bandung. Cocok untuk hadiah orang yang Anda sayangi agar terlihat lebih gaya, tampil berbeda dan percaya diri. Tote Bag / Tas Fashion Wanita - FRS 003 dengan bahan Dinier ini dijamin awet.. Kode : FRS 003. Warna : Red. Bahan : Dinier. Ukuran : 30x35x10. Berat : 0.65 kg</t>
  </si>
  <si>
    <t>Tampil trendy dengan Handbag Wanita merek Garsel Fashion. Brand fashion asal Bandung. Cocok untuk hadiah orang yang Anda sayangi agar terlihat lebih gaya, tampil berbeda dan percaya diri. Tote Bag / Tas Fashion Wanita - FRN 016 dengan bahan Lafito ini dijamin awet.. Kode : FRN 016. Warna : Cream. Bahan : Lafito. Ukuran : 31x29x12. Berat : 0.65 kg</t>
  </si>
  <si>
    <t>Tampil trendy dengan Handbag Wanita merek Garsel Fashion. Brand fashion asal Bandung. Cocok untuk hadiah orang yang Anda sayangi agar terlihat lebih gaya, tampil berbeda dan percaya diri. Tote Bag / Tas Fashion Wanita - GJE 7935 dengan bahan Virotex ini dijamin awet.. Kode : GJE 7935. Warna : Dark Brown. Bahan : Virotex. Ukuran : 29x24x10. Berat : 0.65 kg</t>
  </si>
  <si>
    <t>Tampil trendy dengan Handbag Wanita merek Garsel Fashion. Brand fashion asal Bandung. Cocok untuk hadiah orang yang Anda sayangi agar terlihat lebih gaya, tampil berbeda dan percaya diri. Tote Bag / Tas Fashion Wanita - GJE 7940 dengan bahan Synth ini dijamin awet.. Kode : GJE 7940. Warna : Red. Bahan : Synth. Ukuran : 26x21x6. Berat : 0.65 kg</t>
  </si>
  <si>
    <t>Tampil trendy dengan Handbag Wanita merek Garsel Fashion. Brand fashion asal Bandung. Cocok untuk hadiah orang yang Anda sayangi agar terlihat lebih gaya, tampil berbeda dan percaya diri. Tote Bag / Tas Fashion Wanita - GJE 7937 dengan bahan Synth Kun2 ini dijamin awet.. Kode : GJE 7937. Warna : Black. Bahan : Synth Kun2. Ukuran : 32x25x9. Berat : 0.65 kg</t>
  </si>
  <si>
    <t>Tampil trendy dengan Handbag Wanita merek Garsel Fashion. Brand fashion asal Bandung. Cocok untuk hadiah orang yang Anda sayangi agar terlihat lebih gaya, tampil berbeda dan percaya diri. Tote Bag / Tas Fashion Wanita - HNF 022 dengan bahan Suede ini dijamin awet.. Kode : HNF 022. Warna : Black Red. Bahan : Suede. Ukuran : 21x22x11. Berat : 0.65 kg</t>
  </si>
  <si>
    <t>Tampil trendy dengan Handbag Wanita merek Garsel Fashion. Brand fashion asal Bandung. Cocok untuk hadiah orang yang Anda sayangi agar terlihat lebih gaya, tampil berbeda dan percaya diri. Tote Bag / Tas Fashion Wanita - ANR 4840 dengan bahan Virotex ini dijamin awet.. Kode : ANR 4840. Warna : Dark Brown. Bahan : Virotex. Ukuran : 27x25x7. Berat : 0.65 kg</t>
  </si>
  <si>
    <t>Tampil trendy dengan Handbag Wanita merek Garsel Fashion. Brand fashion asal Bandung. Cocok untuk hadiah orang yang Anda sayangi agar terlihat lebih gaya, tampil berbeda dan percaya diri. Tote Bag / Tas Fashion Wanita - ABH 013 dengan bahan Silky ini dijamin awet.. Kode : ABH 013. Warna : Cream. Bahan : Silky. Ukuran : 28x20x8. Berat : 0.65 kg</t>
  </si>
  <si>
    <t>Tampil trendy dengan Handbag Wanita merek Garsel Fashion. Brand fashion asal Bandung. Cocok untuk hadiah orang yang Anda sayangi agar terlihat lebih gaya, tampil berbeda dan percaya diri. Tote Bag / Tas Fashion Wanita - FDD 014 dengan bahan Canvas ini dijamin awet.. Kode : FDD 014. Warna : Cream Brown. Bahan : Canvas. Ukuran : 25x24x22. Berat : 0.65 kg</t>
  </si>
  <si>
    <t>Tampil trendy dengan Handbag Wanita merek Garsel Fashion. Brand fashion asal Bandung. Cocok untuk hadiah orang yang Anda sayangi agar terlihat lebih gaya, tampil berbeda dan percaya diri. Tote Bag / Tas Fashion Wanita - FDU 005 dengan bahan Virotex ini dijamin awet.. Kode : FDU 005. Warna : Brown. Bahan : Virotex. Ukuran : 28x26x13. Berat : 0.65 kg</t>
  </si>
  <si>
    <t>Tampil trendy dengan Handbag Wanita merek Garsel Fashion. Brand fashion asal Bandung. Cocok untuk hadiah orang yang Anda sayangi agar terlihat lebih gaya, tampil berbeda dan percaya diri. Tote Bag / Tas Fashion Wanita - FJM 020 dengan bahan Virotex ini dijamin awet.. Kode : FJM 020. Warna : Maroon . Bahan : Virotex. Ukuran : 39x26x13. Berat : 0.65 kg</t>
  </si>
  <si>
    <t>Tampil trendy dengan Handbag Wanita merek Garsel Fashion. Brand fashion asal Bandung. Cocok untuk hadiah orang yang Anda sayangi agar terlihat lebih gaya, tampil berbeda dan percaya diri. Tote Bag / Tas Fashion Wanita - FHA 021 dengan bahan Taiga ini dijamin awet.. Kode : FHA 021. Warna : Cream. Bahan : Taiga. Ukuran : 33x26x12. Berat : 0.65 kg</t>
  </si>
  <si>
    <t>Tampil trendy dengan Handbag Wanita merek Garsel Fashion. Brand fashion asal Bandung. Cocok untuk hadiah orang yang Anda sayangi agar terlihat lebih gaya, tampil berbeda dan percaya diri. Tote Bag / Tas Fashion Wanita - FRN 015 dengan bahan Lafito ini dijamin awet.. Kode : FRN 015. Warna : Cream Comb. Bahan : Lafito. Ukuran : 29x28x16. Berat : 0.65 kg</t>
  </si>
  <si>
    <t>Tampil trendy dengan Handbag Wanita merek Garsel Fashion. Brand fashion asal Bandung. Cocok untuk hadiah orang yang Anda sayangi agar terlihat lebih gaya, tampil berbeda dan percaya diri. Tote Bag / Tas Fashion Wanita - FAM 014 dengan bahan Colombo ini dijamin awet.. Kode : FAM 014. Warna : Black Comb. Bahan : Colombo. Ukuran : 23x25x12. Berat : 0.65 kg</t>
  </si>
  <si>
    <t>Tampil trendy dengan Handbag Wanita merek Garsel Fashion. Brand fashion asal Bandung. Cocok untuk hadiah orang yang Anda sayangi agar terlihat lebih gaya, tampil berbeda dan percaya diri. Tote Bag / Tas Fashion Wanita - FAM 018 dengan bahan Virotex ini dijamin awet.. Kode : FAM 018. Warna : Black. Bahan : Virotex. Ukuran : 30x27x6. Berat : 0.65 kg</t>
  </si>
  <si>
    <t>Tampil trendy dengan Handbag Wanita merek Garsel Fashion. Brand fashion asal Bandung. Cocok untuk hadiah orang yang Anda sayangi agar terlihat lebih gaya, tampil berbeda dan percaya diri. Tote Bag / Tas Fashion Wanita - FJM 023 dengan bahan Martin ini dijamin awet.. Kode : FJM 023. Warna : Black. Bahan : Martin. Ukuran : 23x24x10. Berat : 0.65 kg</t>
  </si>
  <si>
    <t>Tampil trendy dengan Handbag Wanita merek Garsel Fashion. Brand fashion asal Bandung. Cocok untuk hadiah orang yang Anda sayangi agar terlihat lebih gaya, tampil berbeda dan percaya diri. Tote Bag / Tas Fashion Wanita - FJM 024 dengan bahan Synth ini dijamin awet.. Kode : FJM 024. Warna : Cream. Bahan : Synth. Ukuran : 22x27x8. Berat : 0.65 kg</t>
  </si>
  <si>
    <t>Tampil trendy dengan Handbag Wanita merek Garsel Fashion. Brand fashion asal Bandung. Cocok untuk hadiah orang yang Anda sayangi agar terlihat lebih gaya, tampil berbeda dan percaya diri. Tote Bag / Tas Fashion Wanita - FHA 019 dengan bahan Virotex ini dijamin awet.. Kode : FHA 019. Warna : Black Comb. Bahan : Virotex. Ukuran : 32x25x10. Berat : 0.65 kg</t>
  </si>
  <si>
    <t>Tampil trendy dengan Handbag Wanita merek Garsel Fashion. Brand fashion asal Bandung. Cocok untuk hadiah orang yang Anda sayangi agar terlihat lebih gaya, tampil berbeda dan percaya diri. Tote Bag / Tas Fashion Wanita - FAB 009 dengan bahan Dinier300 ini dijamin awet.. Kode : FAB 009. Warna : White Pink. Bahan : Dinier300. Ukuran : 35x25x12. Berat : 0.65 kg</t>
  </si>
  <si>
    <t>Tampil trendy dengan Handbag Wanita merek Garsel Fashion. Brand fashion asal Bandung. Cocok untuk hadiah orang yang Anda sayangi agar terlihat lebih gaya, tampil berbeda dan percaya diri. Tote Bag / Tas Fashion Wanita - FKI 005 dengan bahan Dolby 1166 ini dijamin awet.. Kode : FKI 005. Warna : Pink. Bahan : Dolby 1166. Ukuran : 35x23x10. Berat : 0.65 kg</t>
  </si>
  <si>
    <t>Tampil trendy dengan Handbag Wanita merek Garsel Fashion. Brand fashion asal Bandung. Cocok untuk hadiah orang yang Anda sayangi agar terlihat lebih gaya, tampil berbeda dan percaya diri. Tote Bag / Tas Fashion Wanita - FKI 007 dengan bahan Virotex ini dijamin awet.. Kode : FKI 007. Warna : Cream Comb. Bahan : Virotex. Ukuran : 34x29x12. Berat : 0.65 kg</t>
  </si>
  <si>
    <t>Tampil trendy dengan Handbag Wanita merek Garsel Fashion. Brand fashion asal Bandung. Cocok untuk hadiah orang yang Anda sayangi agar terlihat lebih gaya, tampil berbeda dan percaya diri. Tote Bag / Tas Fashion Wanita - FKR 063 dengan bahan Virotex ini dijamin awet.. Kode : FKR 063. Warna : Black. Bahan : Virotex. Ukuran : 26x23x10. Berat : 0.65 kg</t>
  </si>
  <si>
    <t>Tampil trendy dengan Handbag Wanita merek Garsel Fashion. Brand fashion asal Bandung. Cocok untuk hadiah orang yang Anda sayangi agar terlihat lebih gaya, tampil berbeda dan percaya diri. Tote Bag / Tas Fashion Wanita - FMA 015 dengan bahan Jeko ini dijamin awet.. Kode : FMA 015. Warna : Cream. Bahan : Jeko. Ukuran : 29x20x12. Berat : 0.65 kg</t>
  </si>
  <si>
    <t>Tampil trendy dengan Handbag Wanita merek Garsel Fashion. Brand fashion asal Bandung. Cocok untuk hadiah orang yang Anda sayangi agar terlihat lebih gaya, tampil berbeda dan percaya diri. Tote Bag / Tas Fashion Wanita - FMA 018 dengan bahan Jeko ini dijamin awet.. Kode : FMA 018. Warna : Maroon . Bahan : Jeko. Ukuran : 31x32x10. Berat : 0.65 kg</t>
  </si>
  <si>
    <t>Tampil trendy dengan Handbag Wanita merek Garsel Fashion. Brand fashion asal Bandung. Cocok untuk hadiah orang yang Anda sayangi agar terlihat lebih gaya, tampil berbeda dan percaya diri. Tote Bag / Tas Fashion Wanita - FNP 020 dengan bahan Janet ini dijamin awet.. Kode : FNP 020. Warna : Red. Bahan : Janet. Ukuran : 32x22x9. Berat : 0.65 kg</t>
  </si>
  <si>
    <t>Tampil trendy dengan Handbag Wanita merek Garsel Fashion. Brand fashion asal Bandung. Cocok untuk hadiah orang yang Anda sayangi agar terlihat lebih gaya, tampil berbeda dan percaya diri. Tote Bag / Tas Fashion Wanita - FOP 012 dengan bahan Virotex ini dijamin awet.. Kode : FOP 012. Warna : Tosca Comb. Bahan : Virotex. Ukuran : 29x20xx11. Berat : 0.65 kg</t>
  </si>
  <si>
    <t>Tampil trendy dengan Handbag Wanita merek Garsel Fashion. Brand fashion asal Bandung. Cocok untuk hadiah orang yang Anda sayangi agar terlihat lebih gaya, tampil berbeda dan percaya diri. Tote Bag / Tas Fashion Wanita - FRE 001 dengan bahan Virotex ini dijamin awet.. Kode : FRE 001. Warna : Maroon . Bahan : Virotex. Ukuran : 29x23x13. Berat : 0.65 kg</t>
  </si>
  <si>
    <t>Tampil trendy dengan Handbag Wanita merek Garsel Fashion. Brand fashion asal Bandung. Cocok untuk hadiah orang yang Anda sayangi agar terlihat lebih gaya, tampil berbeda dan percaya diri. Tote Bag / Tas Fashion Wanita - FRM 003 dengan bahan Virotex ini dijamin awet.. Kode : FRM 003. Warna : Cream Comb. Bahan : Virotex. Ukuran : 33x25x11. Berat : 0.65 kg</t>
  </si>
  <si>
    <t>Tampil trendy dengan Handbag Wanita merek Garsel Fashion. Brand fashion asal Bandung. Cocok untuk hadiah orang yang Anda sayangi agar terlihat lebih gaya, tampil berbeda dan percaya diri. Tote Bag / Tas Fashion Wanita - FRN 013 dengan bahan Lapito ini dijamin awet.. Kode : FRN 013. Warna : Yellow Comb. Bahan : Lapito. Ukuran : 33x30x13. Berat : 0.65 kg</t>
  </si>
  <si>
    <t>Tampil trendy dengan Handbag Wanita merek Garsel Fashion. Brand fashion asal Bandung. Cocok untuk hadiah orang yang Anda sayangi agar terlihat lebih gaya, tampil berbeda dan percaya diri. Tote Bag / Tas Fashion Wanita - FSD 003 dengan bahan Ferari ini dijamin awet.. Kode : FSD 003. Warna : Red. Bahan : Ferari. Ukuran : 30x20x9. Berat : 0.65 kg</t>
  </si>
  <si>
    <t>Tampil trendy dengan Handbag Wanita merek Garsel Fashion. Brand fashion asal Bandung. Cocok untuk hadiah orang yang Anda sayangi agar terlihat lebih gaya, tampil berbeda dan percaya diri. Tote Bag / Tas Fashion Wanita - FSD 004 dengan bahan Lux ini dijamin awet.. Kode : FSD 004. Warna : Black Comb. Bahan : Lux. Ukuran : 32x23x9. Berat : 0.65 kg</t>
  </si>
  <si>
    <t>Tampil trendy dengan Handbag Wanita merek Garsel Fashion. Brand fashion asal Bandung. Cocok untuk hadiah orang yang Anda sayangi agar terlihat lebih gaya, tampil berbeda dan percaya diri. Tote Bag / Tas Fashion Wanita - FSN 004 dengan bahan Virotex ini dijamin awet.. Kode : FSN 004. Warna : Red. Bahan : Virotex. Ukuran : 26x27x12. Berat : 0.65 kg</t>
  </si>
  <si>
    <t>Tampil trendy dengan Handbag Wanita merek Garsel Fashion. Brand fashion asal Bandung. Cocok untuk hadiah orang yang Anda sayangi agar terlihat lebih gaya, tampil berbeda dan percaya diri. Tote Bag / Tas Fashion Wanita - GJE 7925 dengan bahan Virotex ini dijamin awet.. Kode : GJE 7925. Warna : Brown Comb. Bahan : Virotex. Ukuran : 31x26x13. Berat : 0.65 kg</t>
  </si>
  <si>
    <t>Tampil trendy dengan Handbag Wanita merek Garsel Fashion. Brand fashion asal Bandung. Cocok untuk hadiah orang yang Anda sayangi agar terlihat lebih gaya, tampil berbeda dan percaya diri. Tote Bag / Tas Fashion Wanita - GJE 7933 dengan bahan Kunkun ini dijamin awet.. Kode : GJE 7933. Warna : Cream. Bahan : Kunkun. Ukuran : 25x24x16. Berat : 0.65 kg</t>
  </si>
  <si>
    <t>Tampil trendy dengan Handbag Wanita merek Garsel Fashion. Brand fashion asal Bandung. Cocok untuk hadiah orang yang Anda sayangi agar terlihat lebih gaya, tampil berbeda dan percaya diri. Tote Bag / Tas Fashion Wanita - GNS 4442 dengan bahan Ferari ini dijamin awet.. Kode : GNS 4442. Warna : Brown. Bahan : Ferari. Ukuran : 43x28x13. Berat : 0.65 kg</t>
  </si>
  <si>
    <t>Tampil trendy dengan Handbag Wanita merek Garsel Fashion. Brand fashion asal Bandung. Cocok untuk hadiah orang yang Anda sayangi agar terlihat lebih gaya, tampil berbeda dan percaya diri. Tote Bag / Tas Fashion Wanita - HNF 018 dengan bahan Virotex ini dijamin awet.. Kode : HNF 018. Warna : Grey. Bahan : Virotex. Ukuran : 33x30x12. Berat : 0.65 kg</t>
  </si>
  <si>
    <t>Tampil trendy dengan Handbag Wanita merek Garsel Fashion. Brand fashion asal Bandung. Cocok untuk hadiah orang yang Anda sayangi agar terlihat lebih gaya, tampil berbeda dan percaya diri. Tote Bag / Tas Fashion Wanita - FSK 016 dengan bahan Jeko ini dijamin awet.. Kode : FSK 016. Warna : Red. Bahan : Jeko. Ukuran : 26x18x9. Berat : 0.65 kg</t>
  </si>
  <si>
    <t>Tampil trendy dengan Handbag Wanita merek Garsel Fashion. Brand fashion asal Bandung. Cocok untuk hadiah orang yang Anda sayangi agar terlihat lebih gaya, tampil berbeda dan percaya diri. Tote Bag / Tas Fashion Wanita - FSK 014 dengan bahan Denim ini dijamin awet.. Kode : FSK 014. Warna : Blue Comb. Bahan : Denim. Ukuran : 25x25x10. Berat : 0.65 kg</t>
  </si>
  <si>
    <t>Tampil trendy dengan Handbag Wanita merek Garsel Fashion. Brand fashion asal Bandung. Cocok untuk hadiah orang yang Anda sayangi agar terlihat lebih gaya, tampil berbeda dan percaya diri. Tote Bag / Tas Fashion Wanita - FHA 016 dengan bahan Virotex ini dijamin awet.. Kode : FHA 016. Warna : Cream Comb. Bahan : Virotex. Ukuran : 40x28x12. Berat : 0.65 kg</t>
  </si>
  <si>
    <t>Tampil trendy dengan Tas Ransel Wanita merek Garsel Fashion. Brand fashion asal Bandung. Cocok untuk hadiah orang yang Anda sayangi agar terlihat lebih gaya, tampil berbeda dan percaya diri. Backpack / Tas Fashion Wanita- FAM 015 dengan bahan Virotex ini dijamin awet.. Kode : FAM 015. Warna : Cream Comb. Bahan : Virotex. Ukuran : 27x35x8. Berat : 0.65 kg</t>
  </si>
  <si>
    <t>Tampil trendy dengan Tas Ransel Wanita merek Garsel Fashion. Brand fashion asal Bandung. Cocok untuk hadiah orang yang Anda sayangi agar terlihat lebih gaya, tampil berbeda dan percaya diri. Backpack / Tas Fashion Wanita- FKN 010 dengan bahan Virotex ini dijamin awet.. Kode : FKN 010. Warna : Maroon . Bahan : Virotex. Ukuran : 26x28x15. Berat : 0.65 kg</t>
  </si>
  <si>
    <t>Tampil trendy dengan Tas Ransel Wanita merek Garsel Fashion. Brand fashion asal Bandung. Cocok untuk hadiah orang yang Anda sayangi agar terlihat lebih gaya, tampil berbeda dan percaya diri. Backpack / Tas Fashion Wanita- FSK 015 dengan bahan Denim ini dijamin awet.. Kode : FSK 015. Warna : Blue Comb. Bahan : Denim. Ukuran : 31x32x12. Berat : 0.65 kg</t>
  </si>
  <si>
    <t>Tampil trendy dengan Tas Ransel Wanita merek Garsel Fashion. Brand fashion asal Bandung. Cocok untuk hadiah orang yang Anda sayangi agar terlihat lebih gaya, tampil berbeda dan percaya diri. Backpack / Tas Fashion Wanita- FSK 017 dengan bahan Synth LAK ini dijamin awet.. Kode : FSK 017. Warna : Cream. Bahan : Synth LAK. Ukuran : 28x30x16. Berat : 0.65 kg</t>
  </si>
  <si>
    <t>Tampil trendy dengan Tas Ransel Wanita merek Garsel Fashion. Brand fashion asal Bandung. Cocok untuk hadiah orang yang Anda sayangi agar terlihat lebih gaya, tampil berbeda dan percaya diri. Backpack / Tas Fashion Wanita- FHA 020 dengan bahan Virotex ini dijamin awet.. Kode : FHA 020. Warna : Cream Comb. Bahan : Virotex. Ukuran : 26x33x15. Berat : 0.65 kg</t>
  </si>
  <si>
    <t>Tampil trendy dengan Tas Ransel Wanita merek Garsel Fashion. Brand fashion asal Bandung. Cocok untuk hadiah orang yang Anda sayangi agar terlihat lebih gaya, tampil berbeda dan percaya diri. Backpack / Tas Fashion Wanita- GWH 7227 dengan bahan Virotex ini dijamin awet.. Kode : GWH 7227. Warna : Cream Comb. Bahan : Virotex. Ukuran : 35x34x10. Berat : 0.65 kg</t>
  </si>
  <si>
    <t>Tampil trendy dengan Tas Ransel Wanita merek Garsel Fashion. Brand fashion asal Bandung. Cocok untuk hadiah orang yang Anda sayangi agar terlihat lebih gaya, tampil berbeda dan percaya diri. Backpack / Tas Fashion Wanita- GWH 7233 dengan bahan Virotex ini dijamin awet.. Kode : GWH 7233. Warna : Maroon . Bahan : Virotex. Ukuran : 27x30x16. Berat : 0.65 kg</t>
  </si>
  <si>
    <t>Tampil trendy dengan Tas Ransel Wanita merek Garsel Fashion. Brand fashion asal Bandung. Cocok untuk hadiah orang yang Anda sayangi agar terlihat lebih gaya, tampil berbeda dan percaya diri. Backpack / Tas Fashion Wanita- GWH 7237 dengan bahan Virotex ini dijamin awet.. Kode : GWH 7237. Warna : Black. Bahan : Virotex. Ukuran : 26x29x19. Berat : 0.65 kg</t>
  </si>
  <si>
    <t>Tampil trendy dengan Tas Ransel Wanita merek Garsel Fashion. Brand fashion asal Bandung. Cocok untuk hadiah orang yang Anda sayangi agar terlihat lebih gaya, tampil berbeda dan percaya diri. Backpack / Tas Fashion Wanita- HNF 020 dengan bahan Virotex ini dijamin awet.. Kode : HNF 020. Warna : Peach (Salem). Bahan : Virotex. Ukuran : 31x28x13. Berat : 0.65 kg</t>
  </si>
  <si>
    <t>Tampil trendy dengan Handbag Wanita merek Garsel Fashion. Brand fashion asal Bandung. Cocok untuk hadiah orang yang Anda sayangi agar terlihat lebih gaya, tampil berbeda dan percaya diri. Tote Bag / Tas Fashion Wanita- FKI 008 dengan bahan Jeko ini dijamin awet.. Kode : FKI 008. Warna : Cream. Bahan : Jeko. Ukuran : 24x17x10. Berat : 0.65 kg</t>
  </si>
  <si>
    <t>Tampil trendy dengan Handbag Wanita merek Garsel Fashion. Brand fashion asal Bandung. Cocok untuk hadiah orang yang Anda sayangi agar terlihat lebih gaya, tampil berbeda dan percaya diri. Tote Bag / Tas Fashion Wanita- FKN 011 dengan bahan Virotex ini dijamin awet.. Kode : FKN 011. Warna : Brown Comb. Bahan : Virotex. Ukuran : 28x25x12. Berat : 0.65 kg</t>
  </si>
  <si>
    <t>Tampil trendy dengan Handbag Wanita merek Garsel Fashion. Brand fashion asal Bandung. Cocok untuk hadiah orang yang Anda sayangi agar terlihat lebih gaya, tampil berbeda dan percaya diri. Tote Bag / Tas Fashion Wanita- FTH 003 dengan bahan Harmony ini dijamin awet.. Kode : FTH 003. Warna : Black Comb. Bahan : Harmony. Ukuran : 27x21x11. Berat : 0.65 kg</t>
  </si>
  <si>
    <t>Tampil trendy dengan Handbag Wanita merek Garsel Fashion. Brand fashion asal Bandung. Cocok untuk hadiah orang yang Anda sayangi agar terlihat lebih gaya, tampil berbeda dan percaya diri. Tote Bag / Tas Fashion Wanita- FJM 025 dengan bahan Martin ini dijamin awet.. Kode : FJM 025. Warna : Black. Bahan : Martin. Ukuran : 27x19x8. Berat : 0.65 kg</t>
  </si>
  <si>
    <t>Tampil trendy dengan Handbag Wanita merek Garsel Fashion. Brand fashion asal Bandung. Cocok untuk hadiah orang yang Anda sayangi agar terlihat lebih gaya, tampil berbeda dan percaya diri. Tote Bag / Tas Fashion Wanita- FTH 005 dengan bahan Harmony ini dijamin awet.. Kode : FTH 005. Warna : Black. Bahan : Harmony. Ukuran : 28x23x9. Berat : 0.65 kg</t>
  </si>
  <si>
    <t>Tampil trendy dengan Handbag Wanita merek Garsel Fashion. Brand fashion asal Bandung. Cocok untuk hadiah orang yang Anda sayangi agar terlihat lebih gaya, tampil berbeda dan percaya diri. Tote Bag / Tas Fashion Wanita- FNP 019 dengan bahan Sipano ini dijamin awet.. Kode : FNP 019. Warna : Black Comb. Bahan : Sipano. Ukuran : 27x21x9. Berat : 0.65 kg</t>
  </si>
  <si>
    <t>Tampil trendy dengan Handbag Wanita merek Garsel Fashion. Brand fashion asal Bandung. Cocok untuk hadiah orang yang Anda sayangi agar terlihat lebih gaya, tampil berbeda dan percaya diri. Tote Bag / Tas Fashion Wanita- FOP 014 dengan bahan Virotex ini dijamin awet.. Kode : FOP 014. Warna : Brown Comb. Bahan : Virotex. Ukuran : 25x19x9. Berat : 0.65 kg</t>
  </si>
  <si>
    <t>Tampil trendy dengan Handbag Wanita merek Garsel Fashion. Brand fashion asal Bandung. Cocok untuk hadiah orang yang Anda sayangi agar terlihat lebih gaya, tampil berbeda dan percaya diri. Tote Bag / Tas Fashion Wanita- FSN 003 dengan bahan Virotex ini dijamin awet.. Kode : FSN 003. Warna : Cream. Bahan : Virotex. Ukuran : 25x17x9. Berat : 0.65 kg</t>
  </si>
  <si>
    <t>Tampil trendy dengan Handbag Wanita merek Garsel Fashion. Brand fashion asal Bandung. Cocok untuk hadiah orang yang Anda sayangi agar terlihat lebih gaya, tampil berbeda dan percaya diri. Tote Bag / Tas Fashion Wanita- GJE 7938 dengan bahan Synth ini dijamin awet.. Kode : GJE 7938. Warna : Black. Bahan : Synth. Ukuran : 24x21x10. Berat : 0.65 kg</t>
  </si>
  <si>
    <t>Tampil trendy dengan Handbag Wanita merek Garsel Fashion. Brand fashion asal Bandung. Cocok untuk hadiah orang yang Anda sayangi agar terlihat lebih gaya, tampil berbeda dan percaya diri. Tote Bag / Tas Fashion Wanita- HNF 015 dengan bahan Ferdinand ini dijamin awet.. Kode : HNF 015. Warna : Olive. Bahan : Ferdinand. Ukuran : 30x17x7. Berat : 0.65 kg</t>
  </si>
  <si>
    <t>Tampil trendy dengan Handbag Wanita merek Garsel Fashion. Brand fashion asal Bandung. Cocok untuk hadiah orang yang Anda sayangi agar terlihat lebih gaya, tampil berbeda dan percaya diri. Tote Bag / Tas Fashion Wanita- ABH 010 dengan bahan Virotex ini dijamin awet.. Kode : ABH 010. Warna : Red. Bahan : Virotex. Ukuran : 27x18x8. Berat : 0.65 kg</t>
  </si>
  <si>
    <t>Tampil trendy dengan Handbag Wanita merek Garsel Fashion. Brand fashion asal Bandung. Cocok untuk hadiah orang yang Anda sayangi agar terlihat lebih gaya, tampil berbeda dan percaya diri. Tote Bag / Tas Fashion Wanita- FFM 004 dengan bahan Taiga ini dijamin awet.. Kode : FFM 004. Warna : Pink. Bahan : Taiga. Ukuran : 26x20x11. Berat : 0.65 kg</t>
  </si>
  <si>
    <t>Tampil trendy dengan Handbag Wanita merek Garsel Fashion. Brand fashion asal Bandung. Cocok untuk hadiah orang yang Anda sayangi agar terlihat lebih gaya, tampil berbeda dan percaya diri. Tote Bag / Tas Fashion Wanita- FJM 021 dengan bahan Martin ini dijamin awet.. Kode : FJM 021. Warna : Black. Bahan : Martin. Ukuran : 25x21x10. Berat : 0.65 kg</t>
  </si>
  <si>
    <t>Tampil trendy dengan Handbag Wanita merek Garsel Fashion. Brand fashion asal Bandung. Cocok untuk hadiah orang yang Anda sayangi agar terlihat lebih gaya, tampil berbeda dan percaya diri. Tote Bag / Tas Fashion Wanita- ABH 014 dengan bahan Beludru ini dijamin awet.. Kode : ABH 014. Warna : Brown. Bahan : Beludru. Ukuran : 29x20x9. Berat : 0.65 kg</t>
  </si>
  <si>
    <t>Tampil trendy dengan Handbag Wanita merek Garsel Fashion. Brand fashion asal Bandung. Cocok untuk hadiah orang yang Anda sayangi agar terlihat lebih gaya, tampil berbeda dan percaya diri. Tote Bag / Tas Fashion Wanita- FRS 001 dengan bahan Virotex ini dijamin awet.. Kode : FRS 001. Warna : Red Comb. Bahan : Virotex. Ukuran : 27x27x7. Berat : 0.65 kg</t>
  </si>
  <si>
    <t>Tampil trendy dengan Handbag Wanita merek Garsel Fashion. Brand fashion asal Bandung. Cocok untuk hadiah orang yang Anda sayangi agar terlihat lebih gaya, tampil berbeda dan percaya diri. Tote Bag / Tas Fashion Wanita- FNP 016 dengan bahan Virotex ini dijamin awet.. Kode : FNP 016. Warna : Brown Comb. Bahan : Virotex. Ukuran : 26x21x9. Berat : 0.65 kg</t>
  </si>
  <si>
    <t>Tampil trendy dengan Handbag Wanita merek Garsel Fashion. Brand fashion asal Bandung. Cocok untuk hadiah orang yang Anda sayangi agar terlihat lebih gaya, tampil berbeda dan percaya diri. Tote Bag / Tas Fashion - FNP 018 dengan bahan Janet ini dijamin awet.. Kode : FNP 018. Warna : Black. Bahan : Janet. Ukuran : 25x26x10. Berat : 0.5 kg</t>
  </si>
  <si>
    <t>Tampil trendy dengan Handbag Wanita merek Garsel Fashion. Brand fashion asal Bandung. Cocok untuk hadiah orang yang Anda sayangi agar terlihat lebih gaya, tampil berbeda dan percaya diri. Sling Bag / Tas Mini Wanita - GJE 7934 dengan bahan Virotex ini dijamin awet.. Kode : GJE 7934. Warna : Cream. Bahan : Virotex. Ukuran : 30x20x13. Berat : 0.5 kg</t>
  </si>
  <si>
    <t>Tampil trendy dengan Handbag Wanita merek Garsel Fashion. Brand fashion asal Bandung. Cocok untuk hadiah orang yang Anda sayangi agar terlihat lebih gaya, tampil berbeda dan percaya diri. Sling Bag / Tas Mini Wanita - GNS 4444 dengan bahan Taiga ini dijamin awet.. Kode : GNS 4444. Warna : Brown. Bahan : Taiga. Ukuran : 32x22x9. Berat : 0.5 kg</t>
  </si>
  <si>
    <t>Tampil trendy dengan Handbag Wanita merek Garsel Fashion. Brand fashion asal Bandung. Cocok untuk hadiah orang yang Anda sayangi agar terlihat lebih gaya, tampil berbeda dan percaya diri. Sling Bag / Tas Mini Wanita - HNF 016 dengan bahan Denim ini dijamin awet.. Kode : HNF 016. Warna : Blue Comb. Bahan : Denim. Ukuran : 34x22x12. Berat : 0.5 kg</t>
  </si>
  <si>
    <t>Tampil trendy dengan Handbag Wanita merek Garsel Fashion. Brand fashion asal Bandung. Cocok untuk hadiah orang yang Anda sayangi agar terlihat lebih gaya, tampil berbeda dan percaya diri. Sling Bag / Tas Mini Wanita - FRM 006 dengan bahan Virotex ini dijamin awet.. Kode : FRM 006. Warna : Black, Purple. Bahan : Virotex. Ukuran : 26x23x11. Berat : 0.5 kg</t>
  </si>
  <si>
    <t>Tampil trendy dengan Handbag Wanita merek Garsel Fashion. Brand fashion asal Bandung. Cocok untuk hadiah orang yang Anda sayangi agar terlihat lebih gaya, tampil berbeda dan percaya diri. Sling Bag / Tas Mini Wanita - FRN 014 dengan bahan Virotex ini dijamin awet.. Kode : FRN 014. Warna : Dark Brown. Bahan : Virotex. Ukuran : 26x22x10. Berat : 0.5 kg</t>
  </si>
  <si>
    <t>Tampil trendy dengan Handbag Wanita merek Garsel Fashion. Brand fashion asal Bandung. Cocok untuk hadiah orang yang Anda sayangi agar terlihat lebih gaya, tampil berbeda dan percaya diri. Sling Bag / Tas Mini Wanita - FRN 017 dengan bahan Taiga ini dijamin awet.. Kode : FRN 017. Warna : Brown Comb. Bahan : Taiga. Ukuran : 31x23x11. Berat : 0.5 kg</t>
  </si>
  <si>
    <t>Tampil trendy dengan Handbag Wanita merek Garsel Fashion. Brand fashion asal Bandung. Cocok untuk hadiah orang yang Anda sayangi agar terlihat lebih gaya, tampil berbeda dan percaya diri. Sling Bag / Tas Mini Wanita - FSD 001 dengan bahan Ferari ini dijamin awet.. Kode : FSD 001. Warna : Cream. Bahan : Ferari. Ukuran : 27x18x11. Berat : 0.5 kg</t>
  </si>
  <si>
    <t>Tampil trendy dengan Handbag Wanita merek Garsel Fashion. Brand fashion asal Bandung. Cocok untuk hadiah orang yang Anda sayangi agar terlihat lebih gaya, tampil berbeda dan percaya diri. Sling Bag / Tas Mini Wanita - ABH 011 dengan bahan Virotex ini dijamin awet.. Kode : ABH 011. Warna : Black. Bahan : Virotex. Ukuran : 27x21x2. Berat : 0.5 kg</t>
  </si>
  <si>
    <t>Tampil trendy dengan Handbag Wanita merek Garsel Fashion. Brand fashion asal Bandung. Cocok untuk hadiah orang yang Anda sayangi agar terlihat lebih gaya, tampil berbeda dan percaya diri. Sling Bag / Tas Mini Wanita - ABH 009 dengan bahan Silky ini dijamin awet.. Kode : ABH 009. Warna : Black. Bahan : Silky. Ukuran : 28x20x6. Berat : 0.5 kg</t>
  </si>
  <si>
    <t>Tampil trendy dengan Handbag Wanita merek Garsel Fashion. Brand fashion asal Bandung. Cocok untuk hadiah orang yang Anda sayangi agar terlihat lebih gaya, tampil berbeda dan percaya diri. Sling Bag / Tas Mini Wanita - FHA 023 dengan bahan Taiga ini dijamin awet.. Kode : FHA 023. Warna : Black. Bahan : Taiga. Ukuran : 26x18x9. Berat : 0.5 kg</t>
  </si>
  <si>
    <t>Tampil trendy dengan Handbag Wanita merek Garsel Fashion. Brand fashion asal Bandung. Cocok untuk hadiah orang yang Anda sayangi agar terlihat lebih gaya, tampil berbeda dan percaya diri. Sling Bag / Tas Mini Wanita - FHA 015 dengan bahan Virotex ini dijamin awet.. Kode : FHA 015. Warna : Black. Bahan : Virotex. Ukuran : 28x16x4. Berat : 0.5 kg</t>
  </si>
  <si>
    <t>Tampil trendy dengan Handbag Wanita merek Garsel Fashion. Brand fashion asal Bandung. Cocok untuk hadiah orang yang Anda sayangi agar terlihat lebih gaya, tampil berbeda dan percaya diri. Sling Bag / Tas Mini Wanita - FHD 010 dengan bahan Synth Melon ini dijamin awet.. Kode : FHD 010. Warna : Brown. Bahan : Synth Melon. Ukuran : 24x12x9. Berat : 0.5 kg</t>
  </si>
  <si>
    <t>Tampil trendy dengan Handbag Wanita merek Garsel Fashion. Brand fashion asal Bandung. Cocok untuk hadiah orang yang Anda sayangi agar terlihat lebih gaya, tampil berbeda dan percaya diri. Sling Bag / Tas Mini Wanita - FHD 011 dengan bahan Synth Melon ini dijamin awet.. Kode : FHD 011. Warna : Dark Brown. Bahan : Synth Melon. Ukuran : 17x12x9. Berat : 0.5 kg</t>
  </si>
  <si>
    <t>Tampil trendy dengan Handbag Wanita merek Garsel Fashion. Brand fashion asal Bandung. Cocok untuk hadiah orang yang Anda sayangi agar terlihat lebih gaya, tampil berbeda dan percaya diri. Sling Bag / Tas Mini Wanita - FRS 002 dengan bahan Harmony ini dijamin awet.. Kode : FRS 002. Warna : Black. Bahan : Harmony. Ukuran : 28x21x10. Berat : 0.5 kg</t>
  </si>
  <si>
    <t>Tampil trendy dengan Handbag Wanita merek Garsel Fashion. Brand fashion asal Bandung. Cocok untuk hadiah orang yang Anda sayangi agar terlihat lebih gaya, tampil berbeda dan percaya diri. Sling Bag / Tas Mini Wanita - GWH 7238 dengan bahan Virotex ini dijamin awet.. Kode : GWH 7238. Warna : Black. Bahan : Virotex. Ukuran : 22x15x2. Berat : 0.5 kg</t>
  </si>
  <si>
    <t>Tampil trendy dengan Handbag Wanita merek Garsel Fashion. Brand fashion asal Bandung. Cocok untuk hadiah orang yang Anda sayangi agar terlihat lebih gaya, tampil berbeda dan percaya diri. Sling Bag / Tas Mini Wanita - FKN 009 dengan bahan Synth  ini dijamin awet.. Kode : FKN 009. Warna : Light Brown. Bahan : Synth . Ukuran : 20x20x10. Berat : 0.5 kg</t>
  </si>
  <si>
    <t>Tampil trendy dengan Handbag Wanita merek Garsel Fashion. Brand fashion asal Bandung. Cocok untuk hadiah orang yang Anda sayangi agar terlihat lebih gaya, tampil berbeda dan percaya diri. Sling Bag / Tas Mini Wanita - ABH 004 dengan bahan Silky ini dijamin awet.. Kode : ABH 004. Warna : Black. Bahan : Silky. Ukuran : 21x19x8. Berat : 0.5 kg</t>
  </si>
  <si>
    <t>Tampil trendy dengan Handbag Wanita merek Garsel Fashion. Brand fashion asal Bandung. Cocok untuk hadiah orang yang Anda sayangi agar terlihat lebih gaya, tampil berbeda dan percaya diri. Sling Bag / Tas Mini Wanita - ABH 012 dengan bahan Synth ini dijamin awet.. Kode : ABH 012. Warna : Brown. Bahan : Synth. Ukuran : 24x23x10. Berat : 0.5 kg</t>
  </si>
  <si>
    <t>Tampil trendy dengan Handbag Wanita merek Garsel Fashion. Brand fashion asal Bandung. Cocok untuk hadiah orang yang Anda sayangi agar terlihat lebih gaya, tampil berbeda dan percaya diri. Sling Bag / Tas Mini Wanita - DND 8223 dengan bahan Canvas ini dijamin awet.. Kode : DND 8223. Warna : Black Comb. Bahan : Canvas. Ukuran : 25x16x6. Berat : 0.5 kg</t>
  </si>
  <si>
    <t>Tampil trendy dengan Handbag Wanita merek Garsel Fashion. Brand fashion asal Bandung. Cocok untuk hadiah orang yang Anda sayangi agar terlihat lebih gaya, tampil berbeda dan percaya diri. Sling Bag / Tas Mini Wanita - FHD 013 dengan bahan Virotex ini dijamin awet.. Kode : FHD 013. Warna : Red. Bahan : Virotex. Ukuran : 24x17x8. Berat : 0.5 kg</t>
  </si>
  <si>
    <t>Tampil trendy dengan Handbag Wanita merek Garsel Fashion. Brand fashion asal Bandung. Cocok untuk hadiah orang yang Anda sayangi agar terlihat lebih gaya, tampil berbeda dan percaya diri. Sling Bag / Tas Mini Wanita - FAT 008 dengan bahan Virotex ini dijamin awet.. Kode : FAT 008. Warna : Black Cream. Bahan : Virotex. Ukuran : 20x11x7. Berat : 0.5 kg</t>
  </si>
  <si>
    <t>Tampil trendy dengan Handbag Wanita merek Garsel Fashion. Brand fashion asal Bandung. Cocok untuk hadiah orang yang Anda sayangi agar terlihat lebih gaya, tampil berbeda dan percaya diri. Sling Bag / Tas Mini Wanita - FAT 009 dengan bahan Taiga ini dijamin awet.. Kode : FAT 009. Warna : Cream. Bahan : Taiga. Ukuran : 19x15x8. Berat : 0.5 kg</t>
  </si>
  <si>
    <t>Tampil trendy dengan Handbag Wanita merek Garsel Fashion. Brand fashion asal Bandung. Cocok untuk hadiah orang yang Anda sayangi agar terlihat lebih gaya, tampil berbeda dan percaya diri. Sling Bag / Tas Mini Wanita - FAT 010 dengan bahan Taiga ini dijamin awet.. Kode : FAT 010. Warna : Black. Bahan : Taiga. Ukuran : 19x15x8. Berat : 0.5 kg</t>
  </si>
  <si>
    <t>Tampil trendy dengan Handbag Wanita merek Garsel Fashion. Brand fashion asal Bandung. Cocok untuk hadiah orang yang Anda sayangi agar terlihat lebih gaya, tampil berbeda dan percaya diri. Sling Bag / Tas Mini Wanita - FDD 013 dengan bahan Canvas ini dijamin awet.. Kode : FDD 013. Warna : Green Comb. Bahan : Canvas. Ukuran : 23x14x9. Berat : 0.5 kg</t>
  </si>
  <si>
    <t>Tampil trendy dengan Handbag Wanita merek Garsel Fashion. Brand fashion asal Bandung. Cocok untuk hadiah orang yang Anda sayangi agar terlihat lebih gaya, tampil berbeda dan percaya diri. Sling Bag / Tas Mini Wanita - FFM 001 dengan bahan Colombo ini dijamin awet.. Kode : FFM 001. Warna : Peach (Salem). Bahan : Colombo. Ukuran : 17x14x9. Berat : 0.5 kg</t>
  </si>
  <si>
    <t>Tampil trendy dengan Handbag Wanita merek Garsel Fashion. Brand fashion asal Bandung. Cocok untuk hadiah orang yang Anda sayangi agar terlihat lebih gaya, tampil berbeda dan percaya diri. Sling Bag / Tas Mini Wanita - FHD 012 dengan bahan Virotex ini dijamin awet.. Kode : FHD 012. Warna : Dark Blue. Bahan : Virotex. Ukuran : 21x20x8. Berat : 0.5 kg</t>
  </si>
  <si>
    <t>Tampil trendy dengan Handbag Wanita merek Garsel Fashion. Brand fashion asal Bandung. Cocok untuk hadiah orang yang Anda sayangi agar terlihat lebih gaya, tampil berbeda dan percaya diri. Sling Bag / Tas Mini Wanita - GJE 7939 dengan bahan Synthetic ini dijamin awet.. Kode : GJE 7939. Warna : Black. Bahan : Synthetic. Ukuran : 24x19x10. Berat : 0.5 kg</t>
  </si>
  <si>
    <t>Tampil trendy dengan Handbag Wanita merek Garsel Fashion. Brand fashion asal Bandung. Cocok untuk hadiah orang yang Anda sayangi agar terlihat lebih gaya, tampil berbeda dan percaya diri. Sling Bag / Tas Mini Wanita - GJE 7941 dengan bahan Synthetic ini dijamin awet.. Kode : GJE 7941. Warna : Pink. Bahan : Synthetic. Ukuran : 20x18x9. Berat : 0.5 kg</t>
  </si>
  <si>
    <t>Tampil trendy dengan Handbag Wanita merek Garsel Fashion. Brand fashion asal Bandung. Cocok untuk hadiah orang yang Anda sayangi agar terlihat lebih gaya, tampil berbeda dan percaya diri. Sling Bag / Tas Mini Wanita - GWH 7228 dengan bahan Denim ini dijamin awet.. Kode : GWH 7228. Warna : Blue. Bahan : Denim. Ukuran : 28x16x6. Berat : 0.5 kg</t>
  </si>
  <si>
    <t>Tampil trendy dengan Handbag Wanita merek Garsel Fashion. Brand fashion asal Bandung. Cocok untuk hadiah orang yang Anda sayangi agar terlihat lebih gaya, tampil berbeda dan percaya diri. Sling Bag / Tas Mini Wanita - GWH 7236 dengan bahan Ferari ini dijamin awet.. Kode : GWH 7236. Warna : Black Comb. Bahan : Ferari. Ukuran : 24x9x3. Berat : 0.5 kg</t>
  </si>
  <si>
    <t>Tampil trendy dengan Handbag Wanita merek Garsel Fashion. Brand fashion asal Bandung. Cocok untuk hadiah orang yang Anda sayangi agar terlihat lebih gaya, tampil berbeda dan percaya diri. Sling Bag / Tas Mini Wanita - GWH 7235 dengan bahan Ferari ini dijamin awet.. Kode : GWH 7235. Warna : White Comb. Bahan : Ferari. Ukuran : 24x9x3. Berat : 0.5 kg</t>
  </si>
  <si>
    <t>Tampil trendy dengan Handbag Wanita merek Garsel Fashion. Brand fashion asal Bandung. Cocok untuk hadiah orang yang Anda sayangi agar terlihat lebih gaya, tampil berbeda dan percaya diri. Sling Bag / Tas Mini Wanita - GWH 7234 dengan bahan Virotex ini dijamin awet.. Kode : GWH 7234. Warna : Brown Comb. Bahan : Virotex. Ukuran : 21x24x13. Berat : 0.5 kg</t>
  </si>
  <si>
    <t>Tampil trendy dengan Handbag Wanita merek Garsel Fashion. Brand fashion asal Bandung. Cocok untuk hadiah orang yang Anda sayangi agar terlihat lebih gaya, tampil berbeda dan percaya diri. Sling Bag / Tas Mini Wanita - FMA 019 dengan bahan Jeko ini dijamin awet.. Kode : FMA 019. Warna : Maroon . Bahan : Jeko. Ukuran : 22x14x8. Berat : 0.5 kg</t>
  </si>
  <si>
    <t>Tampil trendy dengan Handbag Wanita merek Garsel Fashion. Brand fashion asal Bandung. Cocok untuk hadiah orang yang Anda sayangi agar terlihat lebih gaya, tampil berbeda dan percaya diri. Sling Bag / Tas Mini Wanita - FOP 005 dengan bahan Virotex ini dijamin awet.. Kode : FOP 005. Warna : Cream. Bahan : Virotex. Ukuran : 28x17x3. Berat : 0.4 kg</t>
  </si>
  <si>
    <t>Tampil trendy dengan Dompet Wanita merek Garsel Fashion. Brand fashion asal Bandung. Cocok untuk hadiah orang yang Anda sayangi agar terlihat lebih gaya, tampil berbeda dan percaya diri. Dompet Wanita - DND 8224 dengan bahan Silky ini dijamin awet.. Kode : DND 8224. Warna : Cream. Bahan : Silky. Ukuran : 21x12x2. Berat : 0.4 kg</t>
  </si>
  <si>
    <t>Tampil trendy dengan Dompet Wanita merek Garsel Fashion. Brand fashion asal Bandung. Cocok untuk hadiah orang yang Anda sayangi agar terlihat lebih gaya, tampil berbeda dan percaya diri. Dompet Wanita - DND 8228 dengan bahan Ferari ini dijamin awet.. Kode : DND 8228. Warna : Grey Comb. Bahan : Ferari. Ukuran : 21x12x3. Berat : 0.4 kg</t>
  </si>
  <si>
    <t>Tampil trendy dengan Dompet Wanita merek Garsel Fashion. Brand fashion asal Bandung. Cocok untuk hadiah orang yang Anda sayangi agar terlihat lebih gaya, tampil berbeda dan percaya diri. Dompet Wanita - DND 8229 dengan bahan Virotex ini dijamin awet.. Kode : DND 8229. Warna : Cream Comb. Bahan : Virotex. Ukuran : 22x12x2. Berat : 0.4 kg</t>
  </si>
  <si>
    <t>Tampil trendy dengan Dompet Wanita merek Garsel Fashion. Brand fashion asal Bandung. Cocok untuk hadiah orang yang Anda sayangi agar terlihat lebih gaya, tampil berbeda dan percaya diri. Dompet Wanita - DND 8230 dengan bahan Jeko ini dijamin awet.. Kode : DND 8230. Warna : Grey. Bahan : Jeko. Ukuran : 14x11x4. Berat : 0.4 kg</t>
  </si>
  <si>
    <t>Tampil trendy dengan Dompet Wanita merek Garsel Fashion. Brand fashion asal Bandung. Cocok untuk hadiah orang yang Anda sayangi agar terlihat lebih gaya, tampil berbeda dan percaya diri. Dompet Wanita - FAW 001 dengan bahan Synth ini dijamin awet.. Kode : FAW 001. Warna : Red. Bahan : Synth. Ukuran : 23x13x2. Berat : 0.4 kg</t>
  </si>
  <si>
    <t>Tampil trendy dengan Dompet Wanita merek Garsel Fashion. Brand fashion asal Bandung. Cocok untuk hadiah orang yang Anda sayangi agar terlihat lebih gaya, tampil berbeda dan percaya diri. Dompet Wanita - FAW 002 dengan bahan Lavito ini dijamin awet.. Kode : FAW 002. Warna : White Comb. Bahan : Lavito. Ukuran : 22x13x3. Berat : 0.4 kg</t>
  </si>
  <si>
    <t>Tampil trendy dengan Dompet Wanita merek Garsel Fashion. Brand fashion asal Bandung. Cocok untuk hadiah orang yang Anda sayangi agar terlihat lebih gaya, tampil berbeda dan percaya diri. Dompet Wanita - GLN 025 dengan bahan Synth ini dijamin awet.. Kode : GLN 025. Warna : Red. Bahan : Synth. Ukuran : 23x13x2. Berat : 0.4 kg</t>
  </si>
  <si>
    <t>Tampil trendy dengan Dompet Wanita merek Garsel Fashion. Brand fashion asal Bandung. Cocok untuk hadiah orang yang Anda sayangi agar terlihat lebih gaya, tampil berbeda dan percaya diri. Dompet Wanita - GAS 6532 dengan bahan Virotex ini dijamin awet.. Kode : GAS 6532. Warna : Purple Comb. Bahan : Virotex. Ukuran : 23x13x3. Berat : 0.4 kg</t>
  </si>
  <si>
    <t>Tampil trendy dengan Dompet Wanita merek Garsel Fashion. Brand fashion asal Bandung. Cocok untuk hadiah orang yang Anda sayangi agar terlihat lebih gaya, tampil berbeda dan percaya diri. Dompet Wanita - GAS 6536 dengan bahan PVC Gosok ini dijamin awet.. Kode : GAS 6536. Warna : Brown. Bahan : PVC Gosok. Ukuran : 23x13x4. Berat : 0.4 kg</t>
  </si>
  <si>
    <t>Tampil trendy dengan Dompet Wanita merek Garsel Fashion. Brand fashion asal Bandung. Cocok untuk hadiah orang yang Anda sayangi agar terlihat lebih gaya, tampil berbeda dan percaya diri. Dompet Wanita - GAS 6540 dengan bahan Martin ini dijamin awet.. Kode : GAS 6540. Warna : Black. Bahan : Martin. Ukuran : 18x11x3. Berat : 0.4 kg</t>
  </si>
  <si>
    <t>Tampil trendy dengan Dompet Wanita merek Garsel Fashion. Brand fashion asal Bandung. Cocok untuk hadiah orang yang Anda sayangi agar terlihat lebih gaya, tampil berbeda dan percaya diri. Dompet Wanita - GAS 6541 dengan bahan Virotex ini dijamin awet.. Kode : GAS 6541. Warna : Brown. Bahan : Virotex. Ukuran : 25x12x3. Berat : 0.4 kg</t>
  </si>
  <si>
    <t>Tampil trendy dengan Dompet Wanita merek Garsel Fashion. Brand fashion asal Bandung. Cocok untuk hadiah orang yang Anda sayangi agar terlihat lebih gaya, tampil berbeda dan percaya diri. Dompet Wanita - GAS 6542 dengan bahan Virotex ini dijamin awet.. Kode : GAS 6542. Warna : Maroon . Bahan : Virotex. Ukuran : 26x13x3. Berat : 0.4 kg</t>
  </si>
  <si>
    <t>Tampil trendy dengan Dompet Wanita merek Garsel Fashion. Brand fashion asal Bandung. Cocok untuk hadiah orang yang Anda sayangi agar terlihat lebih gaya, tampil berbeda dan percaya diri. Dompet Wanita - GAS 6543 dengan bahan Beludru + Bordir ini dijamin awet.. Kode : GAS 6543. Warna : Brown Comb. Bahan : Beludru + Bordir. Ukuran : 25x15x3. Berat : 0.4 kg</t>
  </si>
  <si>
    <t>Tampil trendy dengan Dompet Wanita merek Garsel Fashion. Brand fashion asal Bandung. Cocok untuk hadiah orang yang Anda sayangi agar terlihat lebih gaya, tampil berbeda dan percaya diri. Dompet Wanita - GAS 6544 dengan bahan Martin ini dijamin awet.. Kode : GAS 6544. Warna : Red. Bahan : Martin. Ukuran : 21x11x3. Berat : 0.4 kg</t>
  </si>
  <si>
    <t>Tampil trendy dengan Dompet Wanita merek Garsel Fashion. Brand fashion asal Bandung. Cocok untuk hadiah orang yang Anda sayangi agar terlihat lebih gaya, tampil berbeda dan percaya diri. Dompet Wanita - GDK 002 dengan bahan Canvas ini dijamin awet.. Kode : GDK 002. Warna : Abu. Bahan : Canvas. Ukuran : 20x12x2. Berat : 0.4 kg</t>
  </si>
  <si>
    <t>Tampil trendy dengan Dompet Wanita merek Garsel Fashion. Brand fashion asal Bandung. Cocok untuk hadiah orang yang Anda sayangi agar terlihat lebih gaya, tampil berbeda dan percaya diri. Dompet Wanita - GLN 023 dengan bahan Ferari ini dijamin awet.. Kode : GLN 023. Warna : Brown Cream. Bahan : Ferari. Ukuran : 21x11x2. Berat : 0.4 kg</t>
  </si>
  <si>
    <t>Tampil trendy dengan Dompet Wanita merek Garsel Fashion. Brand fashion asal Bandung. Cocok untuk hadiah orang yang Anda sayangi agar terlihat lebih gaya, tampil berbeda dan percaya diri. Dompet Wanita - HRI 2564 dengan bahan Denim ini dijamin awet.. Kode : HRI 2564. Warna : Blue Comb. Bahan : Denim. Ukuran : 21x14x4. Berat : 0.4 kg</t>
  </si>
  <si>
    <t>Tampil trendy dengan Dompet Wanita merek Garsel Fashion. Brand fashion asal Bandung. Cocok untuk hadiah orang yang Anda sayangi agar terlihat lebih gaya, tampil berbeda dan percaya diri. Dompet Wanita - GLN 028 dengan bahan Catipa ini dijamin awet.. Kode : GLN 028. Warna : Cream Comb. Bahan : Catipa. Ukuran : 22x10x2. Berat : 0.4 kg</t>
  </si>
  <si>
    <t>Tampil trendy dengan Dompet Wanita merek Garsel Fashion. Brand fashion asal Bandung. Cocok untuk hadiah orang yang Anda sayangi agar terlihat lebih gaya, tampil berbeda dan percaya diri. Dompet Wanita - FKR 041 dengan bahan Ferdinand ini dijamin awet.. Kode : FKR 041. Warna : Turquoise Blue. Bahan : Ferdinand. Ukuran : 21x10x2. Berat : 0.4 kg</t>
  </si>
  <si>
    <t>Tampil trendy dengan Dompet Wanita merek Garsel Fashion. Brand fashion asal Bandung. Cocok untuk hadiah orang yang Anda sayangi agar terlihat lebih gaya, tampil berbeda dan percaya diri. Dompet Wanita - FTI 019 dengan bahan Synthetic ini dijamin awet.. Kode : FTI 019. Warna : Purple Comb. Bahan : Synthetic. Ukuran : 17x13x3. Berat : 0.4 kg</t>
  </si>
  <si>
    <t>Tampil trendy dengan Dompet Wanita merek Garsel Fashion. Brand fashion asal Bandung. Cocok untuk hadiah orang yang Anda sayangi agar terlihat lebih gaya, tampil berbeda dan percaya diri. Dompet Wanita - FKR 052 dengan bahan Lak ini dijamin awet.. Kode : FKR 052. Warna : Blue Comb. Bahan : Lak. Ukuran : 20x10x3. Berat : 0.4 kg</t>
  </si>
  <si>
    <t>Tampil trendy dengan Dompet Wanita merek Garsel Fashion. Brand fashion asal Bandung. Cocok untuk hadiah orang yang Anda sayangi agar terlihat lebih gaya, tampil berbeda dan percaya diri. Dompet Wanita - GLN 019 dengan bahan Burberry ini dijamin awet.. Kode : GLN 019. Warna : Brown Comb. Bahan : Burberry. Ukuran : 19x10x5. Berat : 0.4 kg</t>
  </si>
  <si>
    <t>Tampil trendy dengan Dompet Wanita merek Garsel Fashion. Brand fashion asal Bandung. Cocok untuk hadiah orang yang Anda sayangi agar terlihat lebih gaya, tampil berbeda dan percaya diri. Dompet Wanita - GLN 027 dengan bahan Catipa ini dijamin awet.. Kode : GLN 027. Warna : Cream. Bahan : Catipa. Ukuran : 20x10x3. Berat : 0.4 kg</t>
  </si>
  <si>
    <t>Tampil trendy dengan Dompet Wanita merek Garsel Fashion. Brand fashion asal Bandung. Cocok untuk hadiah orang yang Anda sayangi agar terlihat lebih gaya, tampil berbeda dan percaya diri. Dompet Wanita - GLN 029 dengan bahan Catipa ini dijamin awet.. Kode : GLN 029. Warna : Brown. Bahan : Catipa. Ukuran : 22x10x2. Berat : 0.4 kg</t>
  </si>
  <si>
    <t>Tampil trendy dengan Dompet Wanita merek Garsel Fashion. Brand fashion asal Bandung. Cocok untuk hadiah orang yang Anda sayangi agar terlihat lebih gaya, tampil berbeda dan percaya diri. Dompet Wanita - HRI 2558 dengan bahan Synth RG ini dijamin awet.. Kode : HRI 2558. Warna : Cream. Bahan : Synth RG. Ukuran : 23x13x2. Berat : 0.4 kg</t>
  </si>
  <si>
    <t>Tampil trendy dengan Dompet Wanita merek Garsel Fashion. Brand fashion asal Bandung. Cocok untuk hadiah orang yang Anda sayangi agar terlihat lebih gaya, tampil berbeda dan percaya diri. Dompet Wanita - HRI 2561 dengan bahan Ferari ini dijamin awet.. Kode : HRI 2561. Warna : Cream. Bahan : Ferari. Ukuran : 21x13x2. Berat : 0.4 kg</t>
  </si>
  <si>
    <t>Tampil trendy dengan Dompet Wanita merek Garsel Fashion. Brand fashion asal Bandung. Cocok untuk hadiah orang yang Anda sayangi agar terlihat lebih gaya, tampil berbeda dan percaya diri. Dompet Wanita - HRI 2562 dengan bahan Eden ini dijamin awet.. Kode : HRI 2562. Warna : Pink Comb. Bahan : Eden. Ukuran : 20x13x3. Berat : 0.4 kg</t>
  </si>
  <si>
    <t>Tampil trendy dengan Dompet Wanita merek Garsel Fashion. Brand fashion asal Bandung. Cocok untuk hadiah orang yang Anda sayangi agar terlihat lebih gaya, tampil berbeda dan percaya diri. Dompet Wanita - HNF 021 dengan bahan Lavito ini dijamin awet.. Kode : HNF 021. Warna : White Comb. Bahan : Lavito. Ukuran : 22x13x2. Berat : 0.4 kg</t>
  </si>
  <si>
    <t>Tampil trendy dengan Dompet Wanita merek Garsel Fashion. Brand fashion asal Bandung. Cocok untuk hadiah orang yang Anda sayangi agar terlihat lebih gaya, tampil berbeda dan percaya diri. Dompet Wanita - HRI 2563 dengan bahan Silky ini dijamin awet.. Kode : HRI 2563. Warna : White. Bahan : Silky. Ukuran : 21X11X3. Berat : 0.4 kg</t>
  </si>
  <si>
    <t>Tampil trendy dengan Dompet Wanita merek Garsel Fashion. Brand fashion asal Bandung. Cocok untuk hadiah orang yang Anda sayangi agar terlihat lebih gaya, tampil berbeda dan percaya diri. Dompet Wanita - GLN 030 dengan bahan Penelove ini dijamin awet.. Kode : GLN 030. Warna : Red. Bahan : Penelove. Ukuran : 22X12X3. Berat : 0.4 kg</t>
  </si>
  <si>
    <t>Tampil trendy dengan Dompet Wanita merek Garsel Fashion. Brand fashion asal Bandung. Cocok untuk hadiah orang yang Anda sayangi agar terlihat lebih gaya, tampil berbeda dan percaya diri. Dompet Wanita - FKR 051 dengan bahan Lack ini dijamin awet.. Kode : FKR 051. Warna : Orange Comb. Bahan : Lack. Ukuran : 21x12x3. Berat : 0.4 kg</t>
  </si>
  <si>
    <t>Tampil trendy dengan Dompet Wanita merek Garsel Fashion. Brand fashion asal Bandung. Cocok untuk hadiah orang yang Anda sayangi agar terlihat lebih gaya, tampil berbeda dan percaya diri. Dompet Wanita - HRI 2553 dengan bahan Synth JM ini dijamin awet.. Kode : HRI 2553. Warna : Brown. Bahan : Synth JM. Ukuran : 19x9x2. Berat : 0.4 kg</t>
  </si>
  <si>
    <t>Tampil trendy dengan Dompet Wanita merek Garsel Fashion. Brand fashion asal Bandung. Cocok untuk hadiah orang yang Anda sayangi agar terlihat lebih gaya, tampil berbeda dan percaya diri. Dompet Wanita - HRI 2557 dengan bahan Synth Felix ini dijamin awet.. Kode : HRI 2557. Warna : Red. Bahan : Synth Felix. Ukuran : 21x12x2. Berat : 0.4 kg</t>
  </si>
  <si>
    <t>Tampil trendy dengan Dompet Wanita merek Garsel Fashion. Brand fashion asal Bandung. Cocok untuk hadiah orang yang Anda sayangi agar terlihat lebih gaya, tampil berbeda dan percaya diri. Dompet Wanita - FTI 018 dengan bahan Synthetic ini dijamin awet.. Kode : FTI 018. Warna : White Comb. Bahan : Synthetic. Ukuran : 17x13x3. Berat : 0.4 kg</t>
  </si>
  <si>
    <t>Tampil trendy dengan Dompet Wanita merek Garsel Fashion. Brand fashion asal Bandung. Cocok untuk hadiah orang yang Anda sayangi agar terlihat lebih gaya, tampil berbeda dan percaya diri. Dompet Wanita - GDK 003 dengan bahan Canvas ini dijamin awet.. Kode : GDK 003. Warna : Light Blue. Bahan : Canvas. Ukuran : 17x9x1. Berat : 0.4 kg</t>
  </si>
  <si>
    <t>Tampil trendy dengan Dompet Wanita merek Garsel Fashion. Brand fashion asal Bandung. Cocok untuk hadiah orang yang Anda sayangi agar terlihat lebih gaya, tampil berbeda dan percaya diri. Dompet Wanita - GLN 031 dengan bahan Synth Prada ini dijamin awet.. Kode : GLN 031. Warna : Black. Bahan : Synth Prada. Ukuran : 21x11x4. Berat : 0.4 kg</t>
  </si>
  <si>
    <t>Tampil trendy dengan Dompet Wanita merek Garsel Fashion. Brand fashion asal Bandung. Cocok untuk hadiah orang yang Anda sayangi agar terlihat lebih gaya, tampil berbeda dan percaya diri. Dompet Wanita - FTI 017 dengan bahan Synth ini dijamin awet.. Kode : FTI 017. Warna : Pink. Bahan : Synth. Ukuran : 15x9x2. Berat : 0.4 kg</t>
  </si>
  <si>
    <t>Tampil trendy dengan Dompet Wanita merek Garsel Fashion. Brand fashion asal Bandung. Cocok untuk hadiah orang yang Anda sayangi agar terlihat lebih gaya, tampil berbeda dan percaya diri. Dompet Wanita - FTI 016 dengan bahan Synthetic ini dijamin awet.. Kode : FTI 016. Warna : White. Bahan : Synthetic. Ukuran : 15x11x2. Berat : 0.4 kg</t>
  </si>
  <si>
    <t>Tampil trendy dengan Dompet Wanita merek Garsel Fashion. Brand fashion asal Bandung. Cocok untuk hadiah orang yang Anda sayangi agar terlihat lebih gaya, tampil berbeda dan percaya diri. Dompet Wanita - DND 8221 dengan bahan Synth Dior ini dijamin awet.. Kode : DND 8221. Warna : Cream. Bahan : Synth Dior. Ukuran : 21x11x3. Berat : 0.4 kg</t>
  </si>
  <si>
    <t>Tampil trendy dengan Dompet Wanita merek Garsel Fashion. Brand fashion asal Bandung. Cocok untuk hadiah orang yang Anda sayangi agar terlihat lebih gaya, tampil berbeda dan percaya diri. Dompet Wanita - DND 8219 dengan bahan Dior ini dijamin awet.. Kode : DND 8219. Warna : Purple. Bahan : Dior. Ukuran : 19x11x4. Berat : 0.4 kg</t>
  </si>
  <si>
    <t>Tampil trendy dengan Dompet Wanita merek Garsel Fashion. Brand fashion asal Bandung. Cocok untuk hadiah orang yang Anda sayangi agar terlihat lebih gaya, tampil berbeda dan percaya diri. Dompet Wanita - DND 8231 dengan bahan Virotex ini dijamin awet.. Kode : DND 8231. Warna : Black. Bahan : Virotex. Ukuran : 19x114. Berat : 0.4 kg</t>
  </si>
  <si>
    <t>Tampil trendy dengan Dompet Wanita merek Garsel Fashion. Brand fashion asal Bandung. Cocok untuk hadiah orang yang Anda sayangi agar terlihat lebih gaya, tampil berbeda dan percaya diri. Dompet Wanita - HNF 011 dengan bahan Synth Ferary ini dijamin awet.. Kode : HNF 011. Warna : Turquoise . Bahan : Synth Ferary. Ukuran : 21x13x3. Berat : 0.4 kg</t>
  </si>
  <si>
    <t>Tampil trendy dengan Jaket Sweater Couple merek Garsel Fashion. Brand fashion asal Bandung. Cocok untuk hadiah orang yang Anda sayangi agar terlihat lebih gaya, tampil berbeda dan percaya diri. Sweater &amp; Jaket Couple - Pria - FKR 038 dengan bahan Synthetic ini dijamin awet.. Kode : FKR 038. Warna : Brown. Bahan : Synthetic. Ukuran : M, L, XL. Berat : 0.4 kg</t>
  </si>
  <si>
    <t>Tampil trendy dengan Jaket Sweater Couple merek Garsel Fashion. Brand fashion asal Bandung. Cocok untuk hadiah orang yang Anda sayangi agar terlihat lebih gaya, tampil berbeda dan percaya diri. Sweater &amp; Jaket Couple - Wanita - FKR 037 dengan bahan Synthetic ini dijamin awet.. Kode : FKR 037. Warna : Brown. Bahan : Synthetic. Ukuran : M, L, XL. Berat : 0.4 kg</t>
  </si>
  <si>
    <t>Tampil trendy dengan Jaket Sweater Couple merek Garsel Fashion. Brand fashion asal Bandung. Cocok untuk hadiah orang yang Anda sayangi agar terlihat lebih gaya, tampil berbeda dan percaya diri. Sweater &amp; Jaket Couple - Pria - FFA 020 dengan bahan Diadora ini dijamin awet.. Kode : FFA 020. Warna : Maroon . Bahan : Diadora. Ukuran : M,L. Berat : 0.4 kg</t>
  </si>
  <si>
    <t>Tampil trendy dengan Jaket Sweater Couple merek Garsel Fashion. Brand fashion asal Bandung. Cocok untuk hadiah orang yang Anda sayangi agar terlihat lebih gaya, tampil berbeda dan percaya diri. Sweater &amp; Jaket Couple - Wanita - FFA 019 dengan bahan Diadora ini dijamin awet.. Kode : FFA 019. Warna : Maroon . Bahan : Diadora. Ukuran : M,L. Berat : 0.75 kg</t>
  </si>
  <si>
    <t>Tampil trendy dengan Jaket Sweater Couple merek Garsel Fashion. Brand fashion asal Bandung. Cocok untuk hadiah orang yang Anda sayangi agar terlihat lebih gaya, tampil berbeda dan percaya diri. Sweater &amp; Jaket Couple - Pria - FIZ 004 L dengan bahan Fleece ini dijamin awet.. Kode : FIZ 004 L. Warna : Red Comb. Bahan : Fleece. Ukuran : All Size. Berat : 0.75 kg</t>
  </si>
  <si>
    <t>Tampil trendy dengan Jaket Sweater Couple merek Garsel Fashion. Brand fashion asal Bandung. Cocok untuk hadiah orang yang Anda sayangi agar terlihat lebih gaya, tampil berbeda dan percaya diri. Sweater &amp; Jaket Couple - Wanita - FIZ 003 P dengan bahan Fleece ini dijamin awet.. Kode : FIZ 003 P. Warna : Red Comb. Bahan : Fleece. Ukuran : All Size. Berat : 0.75 kg</t>
  </si>
  <si>
    <t>Tampil trendy dengan Jaket Sweater Couple merek Garsel Fashion. Brand fashion asal Bandung. Cocok untuk hadiah orang yang Anda sayangi agar terlihat lebih gaya, tampil berbeda dan percaya diri. Sweater &amp; Jaket Couple - Pria - FKR 050 L dengan bahan Synthetic ini dijamin awet.. Kode : FKR 050 L. Warna : Black. Bahan : Synthetic. Ukuran : M, L, XL. Berat : 0.75 kg</t>
  </si>
  <si>
    <t>Tampil trendy dengan Jaket Sweater Couple merek Garsel Fashion. Brand fashion asal Bandung. Cocok untuk hadiah orang yang Anda sayangi agar terlihat lebih gaya, tampil berbeda dan percaya diri. Sweater &amp; Jaket Couple - Wanita - FKR 048 P dengan bahan Synthetic ini dijamin awet.. Kode : FKR 048 P. Warna : Black. Bahan : Synthetic. Ukuran : M, L, XL. Berat : 0.75 kg</t>
  </si>
  <si>
    <t>Tampil trendy dengan Jaket Sweater Couple merek Garsel Fashion. Brand fashion asal Bandung. Cocok untuk hadiah orang yang Anda sayangi agar terlihat lebih gaya, tampil berbeda dan percaya diri. Sweater &amp; Jaket Couple - Anak Cowok &amp; Cewek - FKR 049 KIDS dengan bahan Synthetic ini dijamin awet.. Kode : FKR 049 KIDS. Warna : Black. Bahan : Synthetic. Ukuran : M, L, XL. Berat : 0.75 kg</t>
  </si>
  <si>
    <t>Tampil trendy dengan Dress Couple merek Garsel Fashion. Brand fashion asal Bandung. Cocok untuk hadiah orang yang Anda sayangi agar terlihat lebih gaya, tampil berbeda dan percaya diri. Sarimbit -  Batik - Pria - FII 010 dengan bahan Cotton ini dijamin awet.. Kode : FII 010. Warna : Brown. Bahan : Cotton. Ukuran : M, L, XL. Berat : 0.75 kg</t>
  </si>
  <si>
    <t>Tampil trendy dengan Dress Couple merek Garsel Fashion. Brand fashion asal Bandung. Cocok untuk hadiah orang yang Anda sayangi agar terlihat lebih gaya, tampil berbeda dan percaya diri. Sarimbit -  Batik - Wanita - FII 011 dengan bahan Cotton ini dijamin awet.. Kode : FII 011. Warna : Brown. Bahan : Cotton. Ukuran : M, L, XL. Berat : 0.75 kg</t>
  </si>
  <si>
    <t>Tampil trendy dengan Dress Couple merek Garsel Fashion. Brand fashion asal Bandung. Cocok untuk hadiah orang yang Anda sayangi agar terlihat lebih gaya, tampil berbeda dan percaya diri. Sarimbit -  Batik - Wanita - FII 009 dengan bahan Cotton ini dijamin awet.. Kode : FII 009. Warna : Blue. Bahan : Cotton. Ukuran : M, L, XL. Berat : 0.75 kg</t>
  </si>
  <si>
    <t>Tampil trendy dengan Dress Couple merek Garsel Fashion. Brand fashion asal Bandung. Cocok untuk hadiah orang yang Anda sayangi agar terlihat lebih gaya, tampil berbeda dan percaya diri. Sarimbit -  Batik - Pria - FII 008 dengan bahan Cotton ini dijamin awet.. Kode : FII 008. Warna : Blue. Bahan : Cotton. Ukuran : M, L, XL. Berat : 0.75 kg</t>
  </si>
  <si>
    <t>Tampil trendy dengan Dress Couple merek Garsel Fashion. Brand fashion asal Bandung. Cocok untuk hadiah orang yang Anda sayangi agar terlihat lebih gaya, tampil berbeda dan percaya diri. Sarimbit -  Batik - Wanita - FRH 013 P dengan bahan Cotton ini dijamin awet.. Kode : FRH 013 P. Warna : Black Comb. Bahan : Cotton. Ukuran : M, L, XL. Berat : 0.75 kg</t>
  </si>
  <si>
    <t>Tampil trendy dengan Dress Couple merek Garsel Fashion. Brand fashion asal Bandung. Cocok untuk hadiah orang yang Anda sayangi agar terlihat lebih gaya, tampil berbeda dan percaya diri. Sarimbit -  Batik - Pria - FRH 014 L dengan bahan Cotton ini dijamin awet.. Kode : FRH 014 L. Warna : Black Comb. Bahan : Cotton. Ukuran : M, L, XL. Berat : 0.75 kg</t>
  </si>
  <si>
    <t>Tampil trendy dengan Dress Couple merek Garsel Fashion. Brand fashion asal Bandung. Cocok untuk hadiah orang yang Anda sayangi agar terlihat lebih gaya, tampil berbeda dan percaya diri. Sarimbit -  Batik - Wanita - FRH 006 dengan bahan Cotton ini dijamin awet.. Kode : FRH 006. Warna : Blue Comb. Bahan : Cotton. Ukuran : M, L, XL. Berat : 0.75 kg</t>
  </si>
  <si>
    <t>Tampil trendy dengan Dress Couple merek Garsel Fashion. Brand fashion asal Bandung. Cocok untuk hadiah orang yang Anda sayangi agar terlihat lebih gaya, tampil berbeda dan percaya diri. Sarimbit -  Batik - Pria - FRH 007 dengan bahan Cotton ini dijamin awet.. Kode : FRH 007. Warna : Blue Comb. Bahan : Cotton. Ukuran : M, L, XL. Berat : 0.75 kg</t>
  </si>
  <si>
    <t>Tampil trendy dengan Dress Couple merek Garsel Fashion. Brand fashion asal Bandung. Cocok untuk hadiah orang yang Anda sayangi agar terlihat lebih gaya, tampil berbeda dan percaya diri. Sarimbit -  Batik - Pria - FRH 012 L dengan bahan Cotton ini dijamin awet.. Kode : FRH 012 L. Warna : Grey Comb. Bahan : Cotton. Ukuran : M, L, XL. Berat : 0.75 kg</t>
  </si>
  <si>
    <t>Tampil trendy dengan Dress Couple merek Garsel Fashion. Brand fashion asal Bandung. Cocok untuk hadiah orang yang Anda sayangi agar terlihat lebih gaya, tampil berbeda dan percaya diri. Sarimbit -  Batik - Wanita - FRH 011 P dengan bahan Cotton ini dijamin awet.. Kode : FRH 011 P. Warna : Grey Comb. Bahan : Cotton. Ukuran : M, L, XL. Berat : 0.75 kg</t>
  </si>
  <si>
    <t>Tampil trendy dengan Dress Couple merek Garsel Fashion. Brand fashion asal Bandung. Cocok untuk hadiah orang yang Anda sayangi agar terlihat lebih gaya, tampil berbeda dan percaya diri. Sarimbit -  Batik - Pria - ASP 1181 dengan bahan Cotton ini dijamin awet.. Kode : ASP 1181. Warna : Black. Bahan : Cotton. Ukuran : M, L, XL. Berat : 0.75 kg</t>
  </si>
  <si>
    <t>Tampil trendy dengan Dress Couple merek Garsel Fashion. Brand fashion asal Bandung. Cocok untuk hadiah orang yang Anda sayangi agar terlihat lebih gaya, tampil berbeda dan percaya diri. Sarimbit -  Batik - Wanita - ASP 1180 dengan bahan Cotton ini dijamin awet.. Kode : ASP 1180. Warna : Black. Bahan : Cotton. Ukuran : M, L, XL. Berat : 0.75 kg</t>
  </si>
  <si>
    <t>Tampil trendy dengan Dress Couple merek Garsel Fashion. Brand fashion asal Bandung. Cocok untuk hadiah orang yang Anda sayangi agar terlihat lebih gaya, tampil berbeda dan percaya diri. Sarimbit -  Batik - Pria - ASP 1183 dengan bahan Cotton ini dijamin awet.. Kode : ASP 1183. Warna : Grey. Bahan : Cotton. Ukuran : S, M, L, XL. Berat : 0.75 kg</t>
  </si>
  <si>
    <t>Tampil trendy dengan Dress Couple merek Garsel Fashion. Brand fashion asal Bandung. Cocok untuk hadiah orang yang Anda sayangi agar terlihat lebih gaya, tampil berbeda dan percaya diri. Sarimbit -  Batik - Wanita - ASP 1182 dengan bahan Cotton ini dijamin awet.. Kode : ASP 1182. Warna : Grey. Bahan : Cotton. Ukuran : S, M, L, XL. Berat : 0.75 kg</t>
  </si>
  <si>
    <t>Tampil trendy dengan Dress Couple merek Garsel Fashion. Brand fashion asal Bandung. Cocok untuk hadiah orang yang Anda sayangi agar terlihat lebih gaya, tampil berbeda dan percaya diri. Baju Couple - Pria - FKS 021 L dengan bahan Cotton ini dijamin awet.. Kode : FKS 021 L. Warna : Red Comb. Bahan : Cotton. Ukuran : M, L, XL. Berat : 0.75 kg</t>
  </si>
  <si>
    <t>Tampil trendy dengan Dress Couple merek Garsel Fashion. Brand fashion asal Bandung. Cocok untuk hadiah orang yang Anda sayangi agar terlihat lebih gaya, tampil berbeda dan percaya diri. Baju Couple - Wanita - FKS 020 P dengan bahan Cotton ini dijamin awet.. Kode : FKS 020 P. Warna : Red Comb. Bahan : Cotton. Ukuran : M, L, XL. Berat : 0.75 kg</t>
  </si>
  <si>
    <t>Tampil trendy dengan Dress Couple merek Garsel Fashion. Brand fashion asal Bandung. Cocok untuk hadiah orang yang Anda sayangi agar terlihat lebih gaya, tampil berbeda dan percaya diri. Baju Couple - Pria - FDM 004 dengan bahan Cotton ini dijamin awet.. Kode : FDM 004. Warna : Blue Comb. Bahan : Cotton. Ukuran : S, M, L, XL. Berat : 0.75 kg</t>
  </si>
  <si>
    <t>Tampil trendy dengan Dress Couple merek Garsel Fashion. Brand fashion asal Bandung. Cocok untuk hadiah orang yang Anda sayangi agar terlihat lebih gaya, tampil berbeda dan percaya diri. Baju Couple - Wanita - FDM 005 dengan bahan Cotton ini dijamin awet.. Kode : FDM 005. Warna : Blue Comb. Bahan : Cotton. Ukuran : S, M, L, XL. Berat : 0.75 kg</t>
  </si>
  <si>
    <t>Tampil trendy dengan Dress Couple merek Garsel Fashion. Brand fashion asal Bandung. Cocok untuk hadiah orang yang Anda sayangi agar terlihat lebih gaya, tampil berbeda dan percaya diri. Baju Couple - Wanita - GRI 6646 dengan bahan Cotton ini dijamin awet.. Kode : GRI 6646. Warna : White Comb. Bahan : Cotton. Ukuran : M, L, XL. Berat : 0.75 kg</t>
  </si>
  <si>
    <t>Tampil trendy dengan Dress Couple merek Garsel Fashion. Brand fashion asal Bandung. Cocok untuk hadiah orang yang Anda sayangi agar terlihat lebih gaya, tampil berbeda dan percaya diri. Baju Couple - Pria - GRI 6645 dengan bahan Cotton ini dijamin awet.. Kode : GRI 6645. Warna : White Comb. Bahan : Cotton. Ukuran : M, L, XL. Berat : 0.75 kg</t>
  </si>
  <si>
    <t>Tampil trendy dengan Dress Couple merek Garsel Fashion. Brand fashion asal Bandung. Cocok untuk hadiah orang yang Anda sayangi agar terlihat lebih gaya, tampil berbeda dan percaya diri. Baju Couple - Pria - FDM 008 dengan bahan Cotton ini dijamin awet.. Kode : FDM 008. Warna : Blue Comb. Bahan : Cotton. Ukuran : M, L, XL. Berat : 0.75 kg</t>
  </si>
  <si>
    <t>Tampil trendy dengan Dress Couple merek Garsel Fashion. Brand fashion asal Bandung. Cocok untuk hadiah orang yang Anda sayangi agar terlihat lebih gaya, tampil berbeda dan percaya diri. Baju Couple - Wanita  - FDM 007 dengan bahan Cotton ini dijamin awet.. Kode : FDM 007. Warna : Blue Comb. Bahan : Cotton. Ukuran : M, L, XL. Berat : 0.75 kg</t>
  </si>
  <si>
    <t>Tampil trendy dengan Pakaian Muslim Pria merek Garsel Fashion. Brand fashion asal Bandung. Cocok untuk hadiah orang yang Anda sayangi agar terlihat lebih gaya, tampil berbeda dan percaya diri. Baju Koko / Muslim Pria  - FNY 005 dengan bahan Cotton ini dijamin awet.. Kode : FNY 005. Warna : Broken White. Bahan : Cotton. Ukuran : S, M, L, XL. Berat : 0.75 kg</t>
  </si>
  <si>
    <t>Tampil trendy dengan Pakaian Muslim Pria merek Garsel Fashion. Brand fashion asal Bandung. Cocok untuk hadiah orang yang Anda sayangi agar terlihat lebih gaya, tampil berbeda dan percaya diri. Baju Koko / Muslim Pria  - FHJ 004 dengan bahan Cotton ini dijamin awet.. Kode : FHJ 004. Warna : Purple Comb. Bahan : Cotton. Ukuran : S, M, L, XL. Berat : 0.75 kg</t>
  </si>
  <si>
    <t>Tampil trendy dengan Pakaian Muslim Pria merek Garsel Fashion. Brand fashion asal Bandung. Cocok untuk hadiah orang yang Anda sayangi agar terlihat lebih gaya, tampil berbeda dan percaya diri. Baju Koko / Muslim Pria  - FDM 006 dengan bahan Cotton ini dijamin awet.. Kode : FDM 006. Warna : Black. Bahan : Cotton. Ukuran : M, L, XL. Berat : 0.75 kg</t>
  </si>
  <si>
    <t>Tampil trendy dengan Pakaian Muslim Pria merek Garsel Fashion. Brand fashion asal Bandung. Cocok untuk hadiah orang yang Anda sayangi agar terlihat lebih gaya, tampil berbeda dan percaya diri. Baju Koko / Muslim Pria  - GMM 4053 dengan bahan Cotton ini dijamin awet.. Kode : GMM 4053. Warna : Brown. Bahan : Cotton. Ukuran : S, M, L, XL. Berat : 0.75 kg</t>
  </si>
  <si>
    <t>Tampil trendy dengan Pakaian Muslim Pria merek Garsel Fashion. Brand fashion asal Bandung. Cocok untuk hadiah orang yang Anda sayangi agar terlihat lebih gaya, tampil berbeda dan percaya diri. Baju Koko / Muslim Pria  - FHJ 003 dengan bahan Cotton ini dijamin awet.. Kode : FHJ 003. Warna : Blue. Bahan : Cotton. Ukuran : S, M, L, XL. Berat : 0.75 kg</t>
  </si>
  <si>
    <t>Tampil trendy dengan Pakaian Muslim Pria merek Garsel Fashion. Brand fashion asal Bandung. Cocok untuk hadiah orang yang Anda sayangi agar terlihat lebih gaya, tampil berbeda dan percaya diri. Baju Koko / Muslim Pria  - FNY 002 dengan bahan Cotton ini dijamin awet.. Kode : FNY 002. Warna : Turquoise Blue. Bahan : Cotton. Ukuran : S, M, L, XL. Berat : 0.75 kg</t>
  </si>
  <si>
    <t>Tampil trendy dengan Pakaian Muslim Pria merek Garsel Fashion. Brand fashion asal Bandung. Cocok untuk hadiah orang yang Anda sayangi agar terlihat lebih gaya, tampil berbeda dan percaya diri. Baju Koko / Muslim Pria  - FNY 001 dengan bahan Cotton ini dijamin awet.. Kode : FNY 001. Warna : Grey. Bahan : Cotton. Ukuran : S, M, L, XL. Berat : 0.75 kg</t>
  </si>
  <si>
    <t>Tampil trendy dengan Pakaian Muslim Pria merek Garsel Fashion. Brand fashion asal Bandung. Cocok untuk hadiah orang yang Anda sayangi agar terlihat lebih gaya, tampil berbeda dan percaya diri. Baju Koko / Muslim Pria  - FNY 003 dengan bahan Cotton ini dijamin awet.. Kode : FNY 003. Warna : Dark Blue. Bahan : Cotton. Ukuran : S, M, L, XL. Berat : 0.75 kg</t>
  </si>
  <si>
    <t>Tampil trendy dengan Pakaian Muslim Pria merek Garsel Fashion. Brand fashion asal Bandung. Cocok untuk hadiah orang yang Anda sayangi agar terlihat lebih gaya, tampil berbeda dan percaya diri. Baju Koko / Muslim Pria  - AKK 4555 dengan bahan Cotton ini dijamin awet.. Kode : AKK 4555. Warna : Black. Bahan : Cotton. Ukuran : M, L, XL. Berat : 0.75 kg</t>
  </si>
  <si>
    <t>Tampil trendy dengan Pakaian Muslim Pria merek Garsel Fashion. Brand fashion asal Bandung. Cocok untuk hadiah orang yang Anda sayangi agar terlihat lebih gaya, tampil berbeda dan percaya diri. Baju Koko / Muslim Pria  - FHJ 002 dengan bahan Cotton ini dijamin awet.. Kode : FHJ 002. Warna : Black Comb. Bahan : Cotton. Ukuran : M, L, XL. Berat : 0.75 kg</t>
  </si>
  <si>
    <t>Tampil trendy dengan Pakaian Muslim Pria merek Garsel Fashion. Brand fashion asal Bandung. Cocok untuk hadiah orang yang Anda sayangi agar terlihat lebih gaya, tampil berbeda dan percaya diri. Baju Koko / Muslim Pria - GMM 4052 dengan bahan Cotton ini dijamin awet.. Kode : GMM 4052. Warna : Dark Grey. Bahan : Cotton. Ukuran : M, L, XL. Berat : 0.75 kg</t>
  </si>
  <si>
    <t>Tampil trendy dengan Kemeja Pria merek Garsel Fashion. Brand fashion asal Bandung. Cocok untuk hadiah orang yang Anda sayangi agar terlihat lebih gaya, tampil berbeda dan percaya diri. Kemeja / T-Shirt Kasual Pria - FNY 004 dengan bahan Cotton ini dijamin awet.. Kode : FNY 004. Warna : Blue Comb. Bahan : Cotton. Ukuran : S, M, L, XL. Berat : 0.75 kg</t>
  </si>
  <si>
    <t>Tampil trendy dengan Kemeja Pria merek Garsel Fashion. Brand fashion asal Bandung. Cocok untuk hadiah orang yang Anda sayangi agar terlihat lebih gaya, tampil berbeda dan percaya diri. Kemeja / T-Shirt Kasual Pria - FKS 022 dengan bahan Cotton ini dijamin awet.. Kode : FKS 022. Warna : Green Comb. Bahan : Cotton. Ukuran : M, L, XL. Berat : 0.75 kg</t>
  </si>
  <si>
    <t>Tampil trendy dengan Kemeja Pria merek Garsel Fashion. Brand fashion asal Bandung. Cocok untuk hadiah orang yang Anda sayangi agar terlihat lebih gaya, tampil berbeda dan percaya diri. Kemeja / T-Shirt Kasual Pria - FKS 019 dengan bahan Cotton ini dijamin awet.. Kode : FKS 019. Warna : Maroon . Bahan : Cotton. Ukuran : M, L, XL. Berat : 0.75 kg</t>
  </si>
  <si>
    <t>Tampil trendy dengan Kemeja Pria merek Garsel Fashion. Brand fashion asal Bandung. Cocok untuk hadiah orang yang Anda sayangi agar terlihat lebih gaya, tampil berbeda dan percaya diri. Kemeja / T-Shirt Kasual Pria - GRI 6647 dengan bahan Cotton ini dijamin awet.. Kode : GRI 6647. Warna : Blue Comb. Bahan : Cotton. Ukuran : M, L, XL. Berat : 0.75 kg</t>
  </si>
  <si>
    <t>Tampil trendy dengan Kemeja Pria merek Garsel Fashion. Brand fashion asal Bandung. Cocok untuk hadiah orang yang Anda sayangi agar terlihat lebih gaya, tampil berbeda dan percaya diri. Kemeja / T-Shirt Kasual Pria - FKS 018 dengan bahan Cotton ini dijamin awet.. Kode : FKS 018. Warna : Blue Comb. Bahan : Cotton. Ukuran : M, L, XL. Berat : 0.75 kg</t>
  </si>
  <si>
    <t>Tampil trendy dengan Kemeja Pria merek Garsel Fashion. Brand fashion asal Bandung. Cocok untuk hadiah orang yang Anda sayangi agar terlihat lebih gaya, tampil berbeda dan percaya diri. Kemeja / T-Shirt Kasual Pria - ASP 1186 dengan bahan Cotton ini dijamin awet.. Kode : ASP 1186. Warna : Grey Comb. Bahan : Cotton. Ukuran : S, M, L, XL. Berat : 0.75 kg</t>
  </si>
  <si>
    <t>Tampil trendy dengan Kemeja Pria merek Garsel Fashion. Brand fashion asal Bandung. Cocok untuk hadiah orang yang Anda sayangi agar terlihat lebih gaya, tampil berbeda dan percaya diri. Kemeja / T-Shirt Kasual Pria - AKK 4556 dengan bahan Cotton ini dijamin awet.. Kode : AKK 4556. Warna : Blue. Bahan : Cotton. Ukuran : M, L, XL. Berat : 0.75 kg</t>
  </si>
  <si>
    <t>Tampil trendy dengan Kemeja Pria merek Garsel Fashion. Brand fashion asal Bandung. Cocok untuk hadiah orang yang Anda sayangi agar terlihat lebih gaya, tampil berbeda dan percaya diri. Kemeja / T-Shirt Kasual Pria - AKK 4558 dengan bahan Cotton ini dijamin awet.. Kode : AKK 4558. Warna : Black White. Bahan : Cotton. Ukuran : M, L, XL. Berat : 0.75 kg</t>
  </si>
  <si>
    <t>Tampil trendy dengan Kemeja Pria merek Garsel Fashion. Brand fashion asal Bandung. Cocok untuk hadiah orang yang Anda sayangi agar terlihat lebih gaya, tampil berbeda dan percaya diri. Kemeja / T-Shirt Kasual Pria - ASP 1187 dengan bahan Cotton ini dijamin awet.. Kode : ASP 1187. Warna : Grey Comb. Bahan : Cotton. Ukuran : S, M, L, XL. Berat : 0.75 kg</t>
  </si>
  <si>
    <t>Tampil trendy dengan Kemeja Pria merek Garsel Fashion. Brand fashion asal Bandung. Cocok untuk hadiah orang yang Anda sayangi agar terlihat lebih gaya, tampil berbeda dan percaya diri. Kemeja / T-Shirt Kasual Pria - AKK 4557 dengan bahan Cotton ini dijamin awet.. Kode : AKK 4557. Warna : Grey. Bahan : Cotton. Ukuran : M, L, XL. Berat : 0.75 kg</t>
  </si>
  <si>
    <t>Tampil trendy dengan Kaos Polo Pria merek Garsel Fashion. Brand fashion asal Bandung. Cocok untuk hadiah orang yang Anda sayangi agar terlihat lebih gaya, tampil berbeda dan percaya diri. Shirt / Kaos / Polo Pria - FNY 006 dengan bahan Lacoste ini dijamin awet.. Kode : FNY 006. Warna : Dark Blue. Bahan : Lacoste. Ukuran : M, L, XL. Berat : 0.75 kg</t>
  </si>
  <si>
    <t>Tampil trendy dengan Kaos Pria merek Garsel Fashion. Brand fashion asal Bandung. Cocok untuk hadiah orang yang Anda sayangi agar terlihat lebih gaya, tampil berbeda dan percaya diri. Shirt / Kaos  Pria - FNY 007 dengan bahan Cotton ini dijamin awet.. Kode : FNY 007. Warna : Blue Comb. Bahan : Cotton. Ukuran : M, L, XL. Berat : 0.75 kg</t>
  </si>
  <si>
    <t>Tampil trendy dengan Jaket Sweater Pria merek Garsel Fashion. Brand fashion asal Bandung. Cocok untuk hadiah orang yang Anda sayangi agar terlihat lebih gaya, tampil berbeda dan percaya diri. Jaket / Sweater / Hoodie Pria- FAJ 023 dengan bahan Despo ini dijamin awet.. Kode : FAJ 023. Warna : Grey. Bahan : Despo. Ukuran : M, L, XL. Berat : 0.75 kg</t>
  </si>
  <si>
    <t>Tampil trendy dengan Jaket Sweater Pria merek Garsel Fashion. Brand fashion asal Bandung. Cocok untuk hadiah orang yang Anda sayangi agar terlihat lebih gaya, tampil berbeda dan percaya diri. Jaket / Sweater / Hoodie Pria- FKR 058 dengan bahan Taslan ini dijamin awet.. Kode : FKR 058. Warna : Dark Blue. Bahan : Taslan. Ukuran : M, L, XL. Berat : 0.75 kg</t>
  </si>
  <si>
    <t>Tampil trendy dengan Jaket Sweater Pria merek Garsel Fashion. Brand fashion asal Bandung. Cocok untuk hadiah orang yang Anda sayangi agar terlihat lebih gaya, tampil berbeda dan percaya diri. Jaket / Sweater / Hoodie Pria- GTT 010 dengan bahan JN ini dijamin awet.. Kode : GTT 010. Warna : Dark Green. Bahan : JN. Ukuran : M, L, XL. Berat : 0.75 kg</t>
  </si>
  <si>
    <t>Tampil trendy dengan Jaket Sweater Pria merek Garsel Fashion. Brand fashion asal Bandung. Cocok untuk hadiah orang yang Anda sayangi agar terlihat lebih gaya, tampil berbeda dan percaya diri. Jaket / Sweater / Hoodie Pria- FAJ 014 dengan bahan Despo ini dijamin awet.. Kode : FAJ 014. Warna : Grey Comb. Bahan : Despo. Ukuran : M, L, XL. Berat : 0.75 kg</t>
  </si>
  <si>
    <t>Tampil trendy dengan Jaket Sweater Pria merek Garsel Fashion. Brand fashion asal Bandung. Cocok untuk hadiah orang yang Anda sayangi agar terlihat lebih gaya, tampil berbeda dan percaya diri. Jaket / Sweater / Hoodie Pria- FDH 040 dengan bahan Denim ini dijamin awet.. Kode : FDH 040. Warna : Blue Comb. Bahan : Denim. Ukuran : M, L, XL. Berat : 0.75 kg</t>
  </si>
  <si>
    <t>Tampil trendy dengan Jaket Sweater Pria merek Garsel Fashion. Brand fashion asal Bandung. Cocok untuk hadiah orang yang Anda sayangi agar terlihat lebih gaya, tampil berbeda dan percaya diri. Jaket / Sweater / Hoodie Pria- FAJ 021 dengan bahan Despo ini dijamin awet.. Kode : FAJ 021. Warna : Green Comb. Bahan : Despo. Ukuran : M, L, XL. Berat : 0.75 kg</t>
  </si>
  <si>
    <t>Tampil trendy dengan Jaket Sweater Pria merek Garsel Fashion. Brand fashion asal Bandung. Cocok untuk hadiah orang yang Anda sayangi agar terlihat lebih gaya, tampil berbeda dan percaya diri. Jaket / Sweater / Hoodie Pria- FAJ 022 dengan bahan Taslan ini dijamin awet.. Kode : FAJ 022. Warna : Maroon . Bahan : Taslan. Ukuran : M, L, XL. Berat : 0.75 kg</t>
  </si>
  <si>
    <t>Tampil trendy dengan Jaket Sweater Pria merek Garsel Fashion. Brand fashion asal Bandung. Cocok untuk hadiah orang yang Anda sayangi agar terlihat lebih gaya, tampil berbeda dan percaya diri. Jaket / Sweater / Hoodie Pria- FDT 005 dengan bahan Denim+Synth ini dijamin awet.. Kode : FDT 005. Warna : Blue Black. Bahan : Denim+Synth. Ukuran : M, L, XL. Berat : 0.75 kg</t>
  </si>
  <si>
    <t>Tampil trendy dengan Jaket Sweater Pria merek Garsel Fashion. Brand fashion asal Bandung. Cocok untuk hadiah orang yang Anda sayangi agar terlihat lebih gaya, tampil berbeda dan percaya diri. Jaket / Sweater / Hoodie Pria- RHM 4160 dengan bahan Mayer ini dijamin awet.. Kode : RHM 4160. Warna : Dark Brown. Bahan : Mayer. Ukuran : All Size. Berat : 0.75 kg</t>
  </si>
  <si>
    <t>Tampil trendy dengan Jaket Sweater Pria merek Garsel Fashion. Brand fashion asal Bandung. Cocok untuk hadiah orang yang Anda sayangi agar terlihat lebih gaya, tampil berbeda dan percaya diri. Jaket / Sweater / Hoodie Pria- FAJ 020 dengan bahan Taslan ini dijamin awet.. Kode : FAJ 020. Warna : Black. Bahan : Taslan. Ukuran : M, L, XL. Berat : 0.75 kg</t>
  </si>
  <si>
    <t>Tampil trendy dengan Jaket Sweater Pria merek Garsel Fashion. Brand fashion asal Bandung. Cocok untuk hadiah orang yang Anda sayangi agar terlihat lebih gaya, tampil berbeda dan percaya diri. Jaket / Sweater / Hoodie Pria- FKR 059 dengan bahan Taslan ini dijamin awet.. Kode : FKR 059. Warna : Red Comb. Bahan : Taslan. Ukuran : M, L, XL. Berat : 0.75 kg</t>
  </si>
  <si>
    <t>Tampil trendy dengan Jaket Sweater Pria merek Garsel Fashion. Brand fashion asal Bandung. Cocok untuk hadiah orang yang Anda sayangi agar terlihat lebih gaya, tampil berbeda dan percaya diri. Jaket / Sweater / Hoodie Pria- FAJ 024 dengan bahan Despo ini dijamin awet.. Kode : FAJ 024. Warna : Grey. Bahan : Despo. Ukuran : M, L, XL. Berat : 0.75 kg</t>
  </si>
  <si>
    <t>Tampil trendy dengan Jaket Sweater Pria merek Garsel Fashion. Brand fashion asal Bandung. Cocok untuk hadiah orang yang Anda sayangi agar terlihat lebih gaya, tampil berbeda dan percaya diri. Jaket / Sweater / Hoodie Pria- GTT 007 dengan bahan Cotton ini dijamin awet.. Kode : GTT 007. Warna : Green Comb. Bahan : Cotton. Ukuran : M, L, XL. Berat : 0.75 kg</t>
  </si>
  <si>
    <t>Tampil trendy dengan Jaket Sweater Pria merek Garsel Fashion. Brand fashion asal Bandung. Cocok untuk hadiah orang yang Anda sayangi agar terlihat lebih gaya, tampil berbeda dan percaya diri. Jaket / Sweater / Hoodie Pria- FDT 001 L dengan bahan Synthetic ini dijamin awet.. Kode : FDT 001 L. Warna : Black. Bahan : Synthetic. Ukuran : M, L, XL. Berat : 0.75 kg</t>
  </si>
  <si>
    <t>Tampil trendy dengan Jaket Sweater Pria merek Garsel Fashion. Brand fashion asal Bandung. Cocok untuk hadiah orang yang Anda sayangi agar terlihat lebih gaya, tampil berbeda dan percaya diri. Jaket / Sweater / Hoodie Pria- FSR 016 dengan bahan Synthetic ini dijamin awet.. Kode : FSR 016. Warna : Dark Brown. Bahan : Synthetic. Ukuran : M, L, XL. Berat : 0.75 kg</t>
  </si>
  <si>
    <t>Tampil trendy dengan Jaket Sweater Pria merek Garsel Fashion. Brand fashion asal Bandung. Cocok untuk hadiah orang yang Anda sayangi agar terlihat lebih gaya, tampil berbeda dan percaya diri. Jaket / Sweater / Hoodie Pria- FDT 008 dengan bahan Synthetic ini dijamin awet.. Kode : FDT 008. Warna : Dark Brown. Bahan : Synthetic. Ukuran : M, L, XL. Berat : 0.75 kg</t>
  </si>
  <si>
    <t>Tampil trendy dengan Jaket Sweater Pria merek Garsel Fashion. Brand fashion asal Bandung. Cocok untuk hadiah orang yang Anda sayangi agar terlihat lebih gaya, tampil berbeda dan percaya diri. Jaket / Sweater / Hoodie Pria- FSR 017 dengan bahan Synthetic ini dijamin awet.. Kode : FSR 017. Warna : Black. Bahan : Synthetic. Ukuran : M, L, XL. Berat : 0.75 kg</t>
  </si>
  <si>
    <t>Tampil trendy dengan Jaket Sweater Pria merek Garsel Fashion. Brand fashion asal Bandung. Cocok untuk hadiah orang yang Anda sayangi agar terlihat lebih gaya, tampil berbeda dan percaya diri. Jaket / Sweater / Hoodie Pria- FAY 024 dengan bahan Knitting ini dijamin awet.. Kode : FAY 024. Warna : Blue Comb. Bahan : Knitting. Ukuran : All Size. Berat : 0.75 kg</t>
  </si>
  <si>
    <t>Tampil trendy dengan Jaket Sweater Pria merek Garsel Fashion. Brand fashion asal Bandung. Cocok untuk hadiah orang yang Anda sayangi agar terlihat lebih gaya, tampil berbeda dan percaya diri. Jaket / Sweater / Hoodie Pria- FAY 025 dengan bahan Knitting ini dijamin awet.. Kode : FAY 025. Warna : Black Comb. Bahan : Knitting. Ukuran : All Size. Berat : 0.75 kg</t>
  </si>
  <si>
    <t>Tampil trendy dengan Jaket Sweater Pria merek Garsel Fashion. Brand fashion asal Bandung. Cocok untuk hadiah orang yang Anda sayangi agar terlihat lebih gaya, tampil berbeda dan percaya diri. Jaket / Sweater / Hoodie Pria- RHM 4161 dengan bahan Fleece ini dijamin awet.. Kode : RHM 4161. Warna : Dark Grey. Bahan : Fleece. Ukuran : All Size. Berat : 0.75 kg</t>
  </si>
  <si>
    <t>Tampil trendy dengan Jaket Sweater Pria merek Garsel Fashion. Brand fashion asal Bandung. Cocok untuk hadiah orang yang Anda sayangi agar terlihat lebih gaya, tampil berbeda dan percaya diri. Jaket / Sweater / Hoodie Pria- RHM 4156 dengan bahan Fleece ini dijamin awet.. Kode : RHM 4156. Warna : Dark Blue. Bahan : Fleece. Ukuran : All Size. Berat : 0.75 kg</t>
  </si>
  <si>
    <t>Tampil trendy dengan Jaket Sweater Pria merek Garsel Fashion. Brand fashion asal Bandung. Cocok untuk hadiah orang yang Anda sayangi agar terlihat lebih gaya, tampil berbeda dan percaya diri. Jaket / Sweater / Hoodie Pria- FMS 006 dengan bahan Fleece ini dijamin awet.. Kode : FMS 006. Warna : Black Comb. Bahan : Fleece. Ukuran : All Size. Berat : 0.75 kg</t>
  </si>
  <si>
    <t>Tampil trendy dengan Jaket Sweater Pria merek Garsel Fashion. Brand fashion asal Bandung. Cocok untuk hadiah orang yang Anda sayangi agar terlihat lebih gaya, tampil berbeda dan percaya diri. Jaket / Sweater / Hoodie Pria- RHM 4159 dengan bahan Fleece ini dijamin awet.. Kode : RHM 4159. Warna : Light Grey. Bahan : Fleece. Ukuran : All Size. Berat : 0.75 kg</t>
  </si>
  <si>
    <t>Tampil trendy dengan Jaket Sweater Pria merek Garsel Fashion. Brand fashion asal Bandung. Cocok untuk hadiah orang yang Anda sayangi agar terlihat lebih gaya, tampil berbeda dan percaya diri. Jaket / Sweater / Hoodie Pria- RDW 004 dengan bahan Fleece ini dijamin awet.. Kode : RDW 004. Warna : White Black. Bahan : Fleece. Ukuran : All Size. Berat : 0.75 kg</t>
  </si>
  <si>
    <t>Tampil trendy dengan Jaket Sweater Pria merek Garsel Fashion. Brand fashion asal Bandung. Cocok untuk hadiah orang yang Anda sayangi agar terlihat lebih gaya, tampil berbeda dan percaya diri. Jaket / Sweater / Hoodie Pria- RDW 005 dengan bahan Fleece ini dijamin awet.. Kode : RDW 005. Warna : Grey Comb. Bahan : Fleece. Ukuran : All Size. Berat : 0.75 kg</t>
  </si>
  <si>
    <t>Tampil trendy dengan Jaket Sweater Pria merek Garsel Fashion. Brand fashion asal Bandung. Cocok untuk hadiah orang yang Anda sayangi agar terlihat lebih gaya, tampil berbeda dan percaya diri. Jaket / Sweater / Hoodie Pria- FSR 015 dengan bahan Fleece Cotton ini dijamin awet.. Kode : FSR 015. Warna : Grey Comb. Bahan : Fleece Cotton. Ukuran : All Size. Berat : 0.75 kg</t>
  </si>
  <si>
    <t>Tampil trendy dengan Jaket Sweater Pria merek Garsel Fashion. Brand fashion asal Bandung. Cocok untuk hadiah orang yang Anda sayangi agar terlihat lebih gaya, tampil berbeda dan percaya diri. Jaket / Sweater / Hoodie Pria- FAY 022 dengan bahan Knitting ini dijamin awet.. Kode : FAY 022. Warna : Black. Bahan : Knitting. Ukuran : All Size. Berat : 0.75 kg</t>
  </si>
  <si>
    <t>Tampil trendy dengan Jaket Sweater Pria merek Garsel Fashion. Brand fashion asal Bandung. Cocok untuk hadiah orang yang Anda sayangi agar terlihat lebih gaya, tampil berbeda dan percaya diri. Jaket / Sweater / Hoodie Pria- FAY 026 dengan bahan Knitting ini dijamin awet.. Kode : FAY 026. Warna : Blue Comb. Bahan : Knitting. Ukuran : All Size. Berat : 0.75 kg</t>
  </si>
  <si>
    <t>Tampil trendy dengan Jaket Sweater Pria merek Garsel Fashion. Brand fashion asal Bandung. Cocok untuk hadiah orang yang Anda sayangi agar terlihat lebih gaya, tampil berbeda dan percaya diri. Jaket / Sweater / Hoodie Pria - FFA 024 dengan bahan Knitting ini dijamin awet.. Kode : FFA 024. Warna : Red. Bahan : Knitting. Ukuran : All Size. Berat : 0.75 kg</t>
  </si>
  <si>
    <t>Tampil trendy dengan Celana Denim Pria merek Garsel Fashion. Brand fashion asal Bandung. Cocok untuk hadiah orang yang Anda sayangi agar terlihat lebih gaya, tampil berbeda dan percaya diri. Celana Jeans / Denim panjang pria - BND 1547 dengan bahan Denim ini dijamin awet.. Kode : BND 1547. Warna : Light Blue. Bahan : Denim. Ukuran : S, M, L, XL. Berat : 0.75 kg</t>
  </si>
  <si>
    <t>Tampil trendy dengan Celana Denim Pria merek Garsel Fashion. Brand fashion asal Bandung. Cocok untuk hadiah orang yang Anda sayangi agar terlihat lebih gaya, tampil berbeda dan percaya diri. Celana Jeans / Denim panjang pria - FDH 041 dengan bahan Denim ini dijamin awet.. Kode : FDH 041. Warna : Light Blue. Bahan : Denim. Ukuran : M, L, XL. Berat : 0.75 kg</t>
  </si>
  <si>
    <t>Tampil trendy dengan Celana Denim Pria merek Garsel Fashion. Brand fashion asal Bandung. Cocok untuk hadiah orang yang Anda sayangi agar terlihat lebih gaya, tampil berbeda dan percaya diri. Celana Jeans / Denim panjang pria - FDH 042 dengan bahan Denim ini dijamin awet.. Kode : FDH 042. Warna : Blue. Bahan : Denim. Ukuran : M, L, XL. Berat : 0.75 kg</t>
  </si>
  <si>
    <t>Tampil trendy dengan Celana Denim Pria merek Garsel Fashion. Brand fashion asal Bandung. Cocok untuk hadiah orang yang Anda sayangi agar terlihat lebih gaya, tampil berbeda dan percaya diri. Celana Jeans / Denim panjang pria - BUD 001 dengan bahan Denim ini dijamin awet.. Kode : BUD 001. Warna : Blue. Bahan : Denim. Ukuran : S, M, L, XL. Berat : 0.75 kg</t>
  </si>
  <si>
    <t>Tampil trendy dengan Celana Denim Pria merek Garsel Fashion. Brand fashion asal Bandung. Cocok untuk hadiah orang yang Anda sayangi agar terlihat lebih gaya, tampil berbeda dan percaya diri. Celana Jeans / Denim panjang pria - BUD 002 dengan bahan Denim ini dijamin awet.. Kode : BUD 002. Warna : Dark Blue. Bahan : Denim. Ukuran : S, M, L, XL. Berat : 0.75 kg</t>
  </si>
  <si>
    <t>Tampil trendy dengan Celana Denim Pria merek Garsel Fashion. Brand fashion asal Bandung. Cocok untuk hadiah orang yang Anda sayangi agar terlihat lebih gaya, tampil berbeda dan percaya diri. Celana Jeans / Denim panjang pria - BND 1540 dengan bahan Denim ini dijamin awet.. Kode : BND 1540. Warna : Blue. Bahan : Denim. Ukuran : S, M, L, XL. Berat : 0.75 kg</t>
  </si>
  <si>
    <t>Tampil trendy dengan Celana Denim Pria merek Garsel Fashion. Brand fashion asal Bandung. Cocok untuk hadiah orang yang Anda sayangi agar terlihat lebih gaya, tampil berbeda dan percaya diri. Celana Jeans / Denim panjang pria - BND 1542 dengan bahan Denim ini dijamin awet.. Kode : BND 1542. Warna : Dark Blue. Bahan : Denim. Ukuran : S, M, L, XL. Berat : 0.75 kg</t>
  </si>
  <si>
    <t>Tampil trendy dengan Celana Pria merek Garsel Fashion. Brand fashion asal Bandung. Cocok untuk hadiah orang yang Anda sayangi agar terlihat lebih gaya, tampil berbeda dan percaya diri. Celana Joger Panjang Pria - FSS 004 dengan bahan Canvas ini dijamin awet.. Kode : FSS 004. Warna : Dark Brown. Bahan : Canvas. Ukuran : M, L, XL. Berat : 0.75 kg</t>
  </si>
  <si>
    <t>Tampil trendy dengan Celana Pria merek Garsel Fashion. Brand fashion asal Bandung. Cocok untuk hadiah orang yang Anda sayangi agar terlihat lebih gaya, tampil berbeda dan percaya diri. Celana Joger Panjang Pria - FSS 001 dengan bahan Twill ini dijamin awet.. Kode : FSS 001. Warna : Black. Bahan : Twill. Ukuran : M, L, XL. Berat : 0.75 kg</t>
  </si>
  <si>
    <t>Tampil trendy dengan Celana Pria merek Garsel Fashion. Brand fashion asal Bandung. Cocok untuk hadiah orang yang Anda sayangi agar terlihat lebih gaya, tampil berbeda dan percaya diri. Celana Joger Panjang Pria - FSS 005 dengan bahan Twill ini dijamin awet.. Kode : FSS 005. Warna : Dark Green. Bahan : Twill. Ukuran : M, L, XL. Berat : 0.75 kg</t>
  </si>
  <si>
    <t>Tampil trendy dengan Celana Pria merek Garsel Fashion. Brand fashion asal Bandung. Cocok untuk hadiah orang yang Anda sayangi agar terlihat lebih gaya, tampil berbeda dan percaya diri. Celana Joger Panjang Pria - FSS 003 dengan bahan Twill ini dijamin awet.. Kode : FSS 003. Warna : Green Comb. Bahan : Twill. Ukuran : M, L, XL. Berat : 0.75 kg</t>
  </si>
  <si>
    <t>Tampil trendy dengan Celana Pria merek Garsel Fashion. Brand fashion asal Bandung. Cocok untuk hadiah orang yang Anda sayangi agar terlihat lebih gaya, tampil berbeda dan percaya diri. Celana Joger Panjang Pria - FSS 006 dengan bahan Twill ini dijamin awet.. Kode : FSS 006. Warna : Green Comb. Bahan : Twill. Ukuran : M, L, XL. Berat : 0.75 kg</t>
  </si>
  <si>
    <t>Tampil trendy dengan Tas Ransel Unisex merek Garsel Fashion. Brand fashion asal Bandung. Cocok untuk hadiah orang yang Anda sayangi agar terlihat lebih gaya, tampil berbeda dan percaya diri. Tas Ransel / Backpack Pria Pria - FRO 018 dengan bahan Bany Rpistok ini dijamin awet.. Kode : FRO 018. Warna : Green Comb. Bahan : Bany Rpistok. Ukuran : 29x44x17. Berat : 0.8 kg</t>
  </si>
  <si>
    <t>Tampil trendy dengan Tas Ransel Unisex merek Garsel Fashion. Brand fashion asal Bandung. Cocok untuk hadiah orang yang Anda sayangi agar terlihat lebih gaya, tampil berbeda dan percaya diri. Tas Ransel / Backpack Pria Pria - GJN 015 dengan bahan Dinier1682 ini dijamin awet.. Kode : GJN 015. Warna : Grey Comb. Bahan : Dinier1682. Ukuran : 32x45x15. Berat : 0.8 kg</t>
  </si>
  <si>
    <t>Tampil trendy dengan Tas Ransel Unisex merek Garsel Fashion. Brand fashion asal Bandung. Cocok untuk hadiah orang yang Anda sayangi agar terlihat lebih gaya, tampil berbeda dan percaya diri. Tas Ransel / Backpack Pria Pria - YPT 014 dengan bahan Dinier 300 ini dijamin awet.. Kode : YPT 014. Warna : Grey Comb. Bahan : Dinier 300. Ukuran : 33x44x15. Berat : 0.8 kg</t>
  </si>
  <si>
    <t>Tampil trendy dengan Tas Ransel Unisex merek Garsel Fashion. Brand fashion asal Bandung. Cocok untuk hadiah orang yang Anda sayangi agar terlihat lebih gaya, tampil berbeda dan percaya diri. Tas Ransel / Backpack Pria Pria - FUD 002 dengan bahan Dinier1680 ini dijamin awet.. Kode : FUD 002. Warna : Black Comb. Bahan : Dinier1680. Ukuran : 30x46x16. Berat : 0.8 kg</t>
  </si>
  <si>
    <t>Tampil trendy dengan Tas Ransel Unisex merek Garsel Fashion. Brand fashion asal Bandung. Cocok untuk hadiah orang yang Anda sayangi agar terlihat lebih gaya, tampil berbeda dan percaya diri. Tas Ransel / Backpack Pria Pria - FRO 025 dengan bahan Dolby ini dijamin awet.. Kode : FRO 025. Warna : Grey Comb. Bahan : Dolby. Ukuran : 28x46x15. Berat : 0.8 kg</t>
  </si>
  <si>
    <t>Tampil trendy dengan Tas Ransel Unisex merek Garsel Fashion. Brand fashion asal Bandung. Cocok untuk hadiah orang yang Anda sayangi agar terlihat lebih gaya, tampil berbeda dan percaya diri. Tas Ransel / Backpack Pria Pria - ABS 018 dengan bahan Dinier1680 ini dijamin awet.. Kode : ABS 018. Warna : Black. Bahan : Dinier1680. Ukuran : 30x45x14. Berat : 0.8 kg</t>
  </si>
  <si>
    <t>Tampil trendy dengan Tas Ransel Unisex merek Garsel Fashion. Brand fashion asal Bandung. Cocok untuk hadiah orang yang Anda sayangi agar terlihat lebih gaya, tampil berbeda dan percaya diri. Tas Ransel / Backpack Pria Pria - YPT 017 dengan bahan Dinier1682 ini dijamin awet.. Kode : YPT 017. Warna : Black Comb. Bahan : Dinier1682. Ukuran : 31x47x16. Berat : 0.8 kg</t>
  </si>
  <si>
    <t>Tampil trendy dengan Tas Ransel Unisex merek Garsel Fashion. Brand fashion asal Bandung. Cocok untuk hadiah orang yang Anda sayangi agar terlihat lebih gaya, tampil berbeda dan percaya diri. Tas Ransel / Backpack Pria Pria - FHI 017 dengan bahan Codura ini dijamin awet.. Kode : FHI 017. Warna : Brown Comb. Bahan : Codura. Ukuran : 30x46x16. Berat : 0.8 kg</t>
  </si>
  <si>
    <t>Tampil trendy dengan Tas Ransel Unisex merek Garsel Fashion. Brand fashion asal Bandung. Cocok untuk hadiah orang yang Anda sayangi agar terlihat lebih gaya, tampil berbeda dan percaya diri. Tas Ransel / Backpack Pria Pria - ABS 017 dengan bahan Dinier1680 ini dijamin awet.. Kode : ABS 017. Warna : Black Blue. Bahan : Dinier1680. Ukuran : 29x45x16. Berat : 0.8 kg</t>
  </si>
  <si>
    <t>Tampil trendy dengan Tas Ransel Unisex merek Garsel Fashion. Brand fashion asal Bandung. Cocok untuk hadiah orang yang Anda sayangi agar terlihat lebih gaya, tampil berbeda dan percaya diri. Tas Ransel / Backpack Pria Pria - ABS 013 dengan bahan Dinier1680 ini dijamin awet.. Kode : ABS 013. Warna : Black Grey. Bahan : Dinier1680. Ukuran : 32x47x16. Berat : 0.8 kg</t>
  </si>
  <si>
    <t>Tampil trendy dengan Tas Ransel Unisex merek Garsel Fashion. Brand fashion asal Bandung. Cocok untuk hadiah orang yang Anda sayangi agar terlihat lebih gaya, tampil berbeda dan percaya diri. Tas Ransel / Backpack Pria Pria - GNS 4450 dengan bahan Dinier1682 ini dijamin awet.. Kode : GNS 4450. Warna : Brown. Bahan : Dinier1682. Ukuran : 32x47x16. Berat : 0.8 kg</t>
  </si>
  <si>
    <t>Tampil trendy dengan Tas Ransel Unisex merek Garsel Fashion. Brand fashion asal Bandung. Cocok untuk hadiah orang yang Anda sayangi agar terlihat lebih gaya, tampil berbeda dan percaya diri. Tas Ransel / Backpack Pria Pria - ABS 014 dengan bahan Dinier1680 ini dijamin awet.. Kode : ABS 014. Warna : Black. Bahan : Dinier1680. Ukuran : 31x49x17. Berat : 0.8 kg</t>
  </si>
  <si>
    <t>Tampil trendy dengan Tas Ransel Unisex merek Garsel Fashion. Brand fashion asal Bandung. Cocok untuk hadiah orang yang Anda sayangi agar terlihat lebih gaya, tampil berbeda dan percaya diri. Tas Ransel / Backpack Pria Pria - FHF 006 dengan bahan Dinier1680 ini dijamin awet.. Kode : FHF 006. Warna : Brown. Bahan : Dinier1680. Ukuran : 32x46x18. Berat : 0.8 kg</t>
  </si>
  <si>
    <t>Tampil trendy dengan Tas Ransel Unisex merek Garsel Fashion. Brand fashion asal Bandung. Cocok untuk hadiah orang yang Anda sayangi agar terlihat lebih gaya, tampil berbeda dan percaya diri. Tas Ransel / Backpack Pria Pria - FRB 024 dengan bahan Cordura ini dijamin awet.. Kode : FRB 024. Warna : Blue Comb. Bahan : Cordura. Ukuran : 30x44x13. Berat : 0.8 kg</t>
  </si>
  <si>
    <t>Tampil trendy dengan Tas Ransel Unisex merek Garsel Fashion. Brand fashion asal Bandung. Cocok untuk hadiah orang yang Anda sayangi agar terlihat lebih gaya, tampil berbeda dan percaya diri. Tas Ransel / Backpack Pria Pria - FHF 007 dengan bahan Polydolby ini dijamin awet.. Kode : FHF 007. Warna : Grey. Bahan : Polydolby. Ukuran : 29x43x12. Berat : 0.8 kg</t>
  </si>
  <si>
    <t>Tampil trendy dengan Tas Ransel Unisex merek Garsel Fashion. Brand fashion asal Bandung. Cocok untuk hadiah orang yang Anda sayangi agar terlihat lebih gaya, tampil berbeda dan percaya diri. Tas Ransel / Backpack Pria Pria - FHI 015 dengan bahan Dinier 300 ini dijamin awet.. Kode : FHI 015. Warna : Black. Bahan : Dinier 300. Ukuran : 28x41x10. Berat : 0.8 kg</t>
  </si>
  <si>
    <t>Tampil trendy dengan Tas Ransel Unisex merek Garsel Fashion. Brand fashion asal Bandung. Cocok untuk hadiah orang yang Anda sayangi agar terlihat lebih gaya, tampil berbeda dan percaya diri. Tas Ransel / Backpack Pria Pria - FHI 014 dengan bahan Codura ini dijamin awet.. Kode : FHI 014. Warna : Black Red. Bahan : Codura. Ukuran : 29x43x13. Berat : 0.8 kg</t>
  </si>
  <si>
    <t>Tampil trendy dengan Tas Ransel Unisex merek Garsel Fashion. Brand fashion asal Bandung. Cocok untuk hadiah orang yang Anda sayangi agar terlihat lebih gaya, tampil berbeda dan percaya diri. Tas Ransel / Backpack Pria Pria - GNS 4447 dengan bahan Dinier1862 ini dijamin awet.. Kode : GNS 4447. Warna : Black. Bahan : Dinier1862. Ukuran : 31x42x13. Berat : 0.8 kg</t>
  </si>
  <si>
    <t>Tampil trendy dengan Tas Ransel Unisex merek Garsel Fashion. Brand fashion asal Bandung. Cocok untuk hadiah orang yang Anda sayangi agar terlihat lebih gaya, tampil berbeda dan percaya diri. Tas Ransel / Backpack Pria Pria - GNS 4448 dengan bahan Dinier1862 ini dijamin awet.. Kode : GNS 4448. Warna : Brown. Bahan : Dinier1862. Ukuran : 31x42x13. Berat : 0.8 kg</t>
  </si>
  <si>
    <t>Tampil trendy dengan Tas Ransel Unisex merek Garsel Fashion. Brand fashion asal Bandung. Cocok untuk hadiah orang yang Anda sayangi agar terlihat lebih gaya, tampil berbeda dan percaya diri. Tas Ransel / Backpack Pria Pria - FJU 010 dengan bahan Polydolby ini dijamin awet.. Kode : FJU 010. Warna : Grey Comb. Bahan : Polydolby. Ukuran : 30x43x15. Berat : 0.8 kg</t>
  </si>
  <si>
    <t>Tampil trendy dengan Tas Ransel Unisex merek Garsel Fashion. Brand fashion asal Bandung. Cocok untuk hadiah orang yang Anda sayangi agar terlihat lebih gaya, tampil berbeda dan percaya diri. Tas Ransel / Backpack Pria Pria - FUD 001 dengan bahan Cordura ini dijamin awet.. Kode : FUD 001. Warna : Green Comb. Bahan : Cordura. Ukuran : 28x40x13. Berat : 0.8 kg</t>
  </si>
  <si>
    <t>Tampil trendy dengan Tas Ransel Unisex merek Garsel Fashion. Brand fashion asal Bandung. Cocok untuk hadiah orang yang Anda sayangi agar terlihat lebih gaya, tampil berbeda dan percaya diri. Tas Ransel / Backpack Pria Pria - YPT 005 dengan bahan Dinier 300 ini dijamin awet.. Kode : YPT 005. Warna : Black Grey. Bahan : Dinier 300. Ukuran : 31x47x14. Berat : 0.8 kg</t>
  </si>
  <si>
    <t>Tampil trendy dengan Tas Ransel Unisex merek Garsel Fashion. Brand fashion asal Bandung. Cocok untuk hadiah orang yang Anda sayangi agar terlihat lebih gaya, tampil berbeda dan percaya diri. Tas Ransel / Backpack Pria Pria - YPT 021 dengan bahan Codura ini dijamin awet.. Kode : YPT 021. Warna : Black. Bahan : Codura. Ukuran : 31x44x15. Berat : 0.8 kg</t>
  </si>
  <si>
    <t>Tampil trendy dengan Tas Ransel Unisex merek Garsel Fashion. Brand fashion asal Bandung. Cocok untuk hadiah orang yang Anda sayangi agar terlihat lebih gaya, tampil berbeda dan percaya diri. Tas Ransel / Backpack Pria Pria - FDE 024 dengan bahan Dinier 300 ini dijamin awet.. Kode : FDE 024. Warna : Red Black. Bahan : Dinier 300. Ukuran : 32x45x16. Berat : 0.8 kg</t>
  </si>
  <si>
    <t>Tampil trendy dengan Tas Ransel Unisex merek Garsel Fashion. Brand fashion asal Bandung. Cocok untuk hadiah orang yang Anda sayangi agar terlihat lebih gaya, tampil berbeda dan percaya diri. Tas Ransel / Backpack Pria Pria - GNS 4449 dengan bahan Dinier1682 ini dijamin awet.. Kode : GNS 4449. Warna : Black. Bahan : Dinier1682. Ukuran : 32x43x16. Berat : 0.8 kg</t>
  </si>
  <si>
    <t>Tampil trendy dengan Tas Ransel Unisex merek Garsel Fashion. Brand fashion asal Bandung. Cocok untuk hadiah orang yang Anda sayangi agar terlihat lebih gaya, tampil berbeda dan percaya diri. Tas Ransel / Backpack Pria Pria - GTN 7424 dengan bahan Codura ini dijamin awet.. Kode : GTN 7424. Warna : Yellow Comb. Bahan : Codura. Ukuran : 32x46x16. Berat : 0.8 kg</t>
  </si>
  <si>
    <t>Tampil trendy dengan Tas Ransel Unisex merek Garsel Fashion. Brand fashion asal Bandung. Cocok untuk hadiah orang yang Anda sayangi agar terlihat lebih gaya, tampil berbeda dan percaya diri. Tas Ransel / Backpack Pria Pria - ABS 016 dengan bahan Dinier1680 ini dijamin awet.. Kode : ABS 016. Warna : Black. Bahan : Dinier1680. Ukuran : 31x48x16. Berat : 0.8 kg</t>
  </si>
  <si>
    <t>Tampil trendy dengan Tas Ransel Unisex merek Garsel Fashion. Brand fashion asal Bandung. Cocok untuk hadiah orang yang Anda sayangi agar terlihat lebih gaya, tampil berbeda dan percaya diri. Tas Ransel / Backpack Pria Pria - GSE 8419 dengan bahan Dinier 300 ini dijamin awet.. Kode : GSE 8419. Warna : Black. Bahan : Dinier 300. Ukuran : 28x43x13. Berat : 0.8 kg</t>
  </si>
  <si>
    <t>Tampil trendy dengan Tas Ransel Unisex merek Garsel Fashion. Brand fashion asal Bandung. Cocok untuk hadiah orang yang Anda sayangi agar terlihat lebih gaya, tampil berbeda dan percaya diri. Tas Ransel / Backpack Pria Pria - FND 006 dengan bahan Dinier 300 ini dijamin awet.. Kode : FND 006. Warna : Blue Comb. Bahan : Dinier 300. Ukuran : 29x40x14. Berat : 0.8 kg</t>
  </si>
  <si>
    <t>Tampil trendy dengan Tas Ransel Unisex merek Garsel Fashion. Brand fashion asal Bandung. Cocok untuk hadiah orang yang Anda sayangi agar terlihat lebih gaya, tampil berbeda dan percaya diri. Tas Ransel / Backpack Pria Pria - GDK 001 dengan bahan Dinier 300 ini dijamin awet.. Kode : GDK 001. Warna : Green. Bahan : Dinier 300. Ukuran : 30x46x16. Berat : 0.8 kg</t>
  </si>
  <si>
    <t>Tampil trendy dengan Tas Ransel Unisex merek Garsel Fashion. Brand fashion asal Bandung. Cocok untuk hadiah orang yang Anda sayangi agar terlihat lebih gaya, tampil berbeda dan percaya diri. Tas Ransel / Backpack Pria Pria - FDE 020 dengan bahan Dinier1682 ini dijamin awet.. Kode : FDE 020. Warna : Black Grey. Bahan : Dinier1682. Ukuran : 30x46x13. Berat : 0.8 kg</t>
  </si>
  <si>
    <t>Tampil trendy dengan Tas Ransel Unisex merek Garsel Fashion. Brand fashion asal Bandung. Cocok untuk hadiah orang yang Anda sayangi agar terlihat lebih gaya, tampil berbeda dan percaya diri. Tas Ransel / Backpack Pria Pria - FAU 011 dengan bahan Dinier 300 ini dijamin awet.. Kode : FAU 011. Warna : Black. Bahan : Dinier 300. Ukuran : 30x41x7. Berat : 0.8 kg</t>
  </si>
  <si>
    <t>Tampil trendy dengan Tas Ransel Unisex merek Garsel Fashion. Brand fashion asal Bandung. Cocok untuk hadiah orang yang Anda sayangi agar terlihat lebih gaya, tampil berbeda dan percaya diri. Tas Ransel / Backpack Pria Pria - FND 007 dengan bahan Dinier 300 ini dijamin awet.. Kode : FND 007. Warna : Black. Bahan : Dinier 300. Ukuran : 29x40x10. Berat : 0.8 kg</t>
  </si>
  <si>
    <t>Tampil trendy dengan Tas Ransel Unisex merek Garsel Fashion. Brand fashion asal Bandung. Cocok untuk hadiah orang yang Anda sayangi agar terlihat lebih gaya, tampil berbeda dan percaya diri. Tas Ransel / Backpack Pria Pria - FRB 025 dengan bahan Cordura ini dijamin awet.. Kode : FRB 025. Warna : Orange Comb. Bahan : Cordura. Ukuran : 30x46x16. Berat : 0.8 kg</t>
  </si>
  <si>
    <t>Tampil trendy dengan Tas Ransel Unisex merek Garsel Fashion. Brand fashion asal Bandung. Cocok untuk hadiah orang yang Anda sayangi agar terlihat lebih gaya, tampil berbeda dan percaya diri. Tas Ransel / Backpack Pria Pria - GNS 4451 dengan bahan Dinier 300 ini dijamin awet.. Kode : GNS 4451. Warna : Black. Bahan : Dinier 300. Ukuran : 29x42x14. Berat : 0.8 kg</t>
  </si>
  <si>
    <t>Tampil trendy dengan Tas Ransel Unisex merek Garsel Fashion. Brand fashion asal Bandung. Cocok untuk hadiah orang yang Anda sayangi agar terlihat lebih gaya, tampil berbeda dan percaya diri. Tas Ransel / Backpack Pria Pria - GNS 4452 dengan bahan Dinier 300 ini dijamin awet.. Kode : GNS 4452. Warna : Brown. Bahan : Dinier 300. Ukuran : 31x44x11. Berat : 0.8 kg</t>
  </si>
  <si>
    <t>Tampil trendy dengan Tas Ransel Unisex merek Garsel Fashion. Brand fashion asal Bandung. Cocok untuk hadiah orang yang Anda sayangi agar terlihat lebih gaya, tampil berbeda dan percaya diri. Tas Ransel / Backpack Pria Pria - GWI 8326 dengan bahan Cordura ini dijamin awet.. Kode : GWI 8326. Warna : Black Comb. Bahan : Cordura. Ukuran : 29x40x15. Berat : 0.8 kg</t>
  </si>
  <si>
    <t>Tampil trendy dengan Tas Ransel Unisex merek Garsel Fashion. Brand fashion asal Bandung. Cocok untuk hadiah orang yang Anda sayangi agar terlihat lebih gaya, tampil berbeda dan percaya diri. Tas Ransel / Backpack Pria Pria - FJU 014 dengan bahan Cordura ini dijamin awet.. Kode : FJU 014. Warna : Black Comb. Bahan : Cordura. Ukuran : 28x44x14. Berat : 0.8 kg</t>
  </si>
  <si>
    <t>Tampil trendy dengan Tas Ransel Unisex merek Garsel Fashion. Brand fashion asal Bandung. Cocok untuk hadiah orang yang Anda sayangi agar terlihat lebih gaya, tampil berbeda dan percaya diri. Tas Ransel / Backpack Pria Pria - FNB 001 dengan bahan Dinier1682 ini dijamin awet.. Kode : FNB 001. Warna : Yellow Comb. Bahan : Dinier1682. Ukuran : 31x45x15. Berat : 0.8 kg</t>
  </si>
  <si>
    <t>Tampil trendy dengan Tas Ransel Unisex merek Garsel Fashion. Brand fashion asal Bandung. Cocok untuk hadiah orang yang Anda sayangi agar terlihat lebih gaya, tampil berbeda dan percaya diri. Tas Ransel / Backpack Pria Pria - GSE 8414 dengan bahan Dinier 300 ini dijamin awet.. Kode : GSE 8414. Warna : Black Comb. Bahan : Dinier 300. Ukuran : 30x44x18. Berat : 0.8 kg</t>
  </si>
  <si>
    <t>Tampil trendy dengan Tas Ransel Unisex merek Garsel Fashion. Brand fashion asal Bandung. Cocok untuk hadiah orang yang Anda sayangi agar terlihat lebih gaya, tampil berbeda dan percaya diri. Tas Ransel / Backpack Pria Pria - FAU 015 dengan bahan Dinier 300 ini dijamin awet.. Kode : FAU 015. Warna : Black. Bahan : Dinier 300. Ukuran : 28x38x9. Berat : 0.8 kg</t>
  </si>
  <si>
    <t>Tampil trendy dengan Tas Ransel Unisex merek Garsel Fashion. Brand fashion asal Bandung. Cocok untuk hadiah orang yang Anda sayangi agar terlihat lebih gaya, tampil berbeda dan percaya diri. Tas Ransel / Backpack Pria Pria - ABS 015 dengan bahan Dinier1680 ini dijamin awet.. Kode : ABS 015. Warna : Black. Bahan : Dinier1680. Ukuran : 31x40x13. Berat : 0.8 kg</t>
  </si>
  <si>
    <t>Tampil trendy dengan Tas Selempang Pria merek Garsel Fashion. Brand fashion asal Bandung. Cocok untuk hadiah orang yang Anda sayangi agar terlihat lebih gaya, tampil berbeda dan percaya diri. Tas Sling Pria - FRO 021 dengan bahan Codura ini dijamin awet.. Kode : FRO 021. Warna : Black. Bahan : Codura. Ukuran : 22x26x13. Berat : 0.5 kg</t>
  </si>
  <si>
    <t>Tampil trendy dengan Tas Selempang Pria merek Garsel Fashion. Brand fashion asal Bandung. Cocok untuk hadiah orang yang Anda sayangi agar terlihat lebih gaya, tampil berbeda dan percaya diri. Tas Sling Pria - FRO 023 dengan bahan Dinier1682 ini dijamin awet.. Kode : FRO 023. Warna : Black. Bahan : Dinier1682. Ukuran : 22x28x11. Berat : 0.5 kg</t>
  </si>
  <si>
    <t>Tampil trendy dengan Tas Selempang Pria merek Garsel Fashion. Brand fashion asal Bandung. Cocok untuk hadiah orang yang Anda sayangi agar terlihat lebih gaya, tampil berbeda dan percaya diri. Tas Sling Pria - FKR 054 dengan bahan Jeko ini dijamin awet.. Kode : FKR 054. Warna : Brown Comb. Bahan : Jeko. Ukuran : 19x24x6. Berat : 0.5 kg</t>
  </si>
  <si>
    <t>Tampil trendy dengan Tas Selempang Pria merek Garsel Fashion. Brand fashion asal Bandung. Cocok untuk hadiah orang yang Anda sayangi agar terlihat lebih gaya, tampil berbeda dan percaya diri. Tas Sling Pria - FNB 003 dengan bahan Despo ini dijamin awet.. Kode : FNB 003. Warna : Green Comb. Bahan : Despo. Ukuran : 30x28x13. Berat : 0.5 kg</t>
  </si>
  <si>
    <t>Tampil trendy dengan Tas Selempang Pria merek Garsel Fashion. Brand fashion asal Bandung. Cocok untuk hadiah orang yang Anda sayangi agar terlihat lebih gaya, tampil berbeda dan percaya diri. Tas Sling Pria - FKR 053 dengan bahan Virotex ini dijamin awet.. Kode : FKR 053. Warna : Brown Comb. Bahan : Virotex. Ukuran : 28x28x5. Berat : 0.5 kg</t>
  </si>
  <si>
    <t>Tampil trendy dengan Tas Selempang Pria merek Garsel Fashion. Brand fashion asal Bandung. Cocok untuk hadiah orang yang Anda sayangi agar terlihat lebih gaya, tampil berbeda dan percaya diri. Tas Sling Pria - ARF 010 dengan bahan Dinier 300 ini dijamin awet.. Kode : ARF 010. Warna : Brown. Bahan : Dinier 300. Ukuran : 28x21x5. Berat : 0.5 kg</t>
  </si>
  <si>
    <t>Tampil trendy dengan Tas Selempang Pria merek Garsel Fashion. Brand fashion asal Bandung. Cocok untuk hadiah orang yang Anda sayangi agar terlihat lebih gaya, tampil berbeda dan percaya diri. Tas Sling Pria - ANG 2933 dengan bahan Cordura ini dijamin awet.. Kode : ANG 2933. Warna : Grey. Bahan : Cordura. Ukuran : 29x15x12. Berat : 0.5 kg</t>
  </si>
  <si>
    <t>Tampil trendy dengan Tas Selempang Pria merek Garsel Fashion. Brand fashion asal Bandung. Cocok untuk hadiah orang yang Anda sayangi agar terlihat lebih gaya, tampil berbeda dan percaya diri. Tas Sling Pria - ANG 2934 dengan bahan Ferari ini dijamin awet.. Kode : ANG 2934. Warna : Dark Brown. Bahan : Ferari. Ukuran : 24x27x4. Berat : 0.5 kg</t>
  </si>
  <si>
    <t>Tampil trendy dengan Tas Travel merek Garsel Fashion. Brand fashion asal Bandung. Cocok untuk hadiah orang yang Anda sayangi agar terlihat lebih gaya, tampil berbeda dan percaya diri. Tas Travel - GTN 7425 dengan bahan Cordura ini dijamin awet.. Kode : GTN 7425. Warna : Grey Comb. Bahan : Cordura. Ukuran : 34x30x14. Berat : 1.5 kg</t>
  </si>
  <si>
    <t>Tampil trendy dengan Tas Travel merek Garsel Fashion. Brand fashion asal Bandung. Cocok untuk hadiah orang yang Anda sayangi agar terlihat lebih gaya, tampil berbeda dan percaya diri. Tas Travel - FRB 026 dengan bahan Dinier 300 ini dijamin awet.. Kode : FRB 026. Warna : Dark Brown. Bahan : Dinier 300. Ukuran : 43x24x20. Berat : 1.5 kg</t>
  </si>
  <si>
    <t>Tampil trendy dengan Tas Travel merek Garsel Fashion. Brand fashion asal Bandung. Cocok untuk hadiah orang yang Anda sayangi agar terlihat lebih gaya, tampil berbeda dan percaya diri. Tas Travel - YPT 020 dengan bahan Dinier 300 ini dijamin awet.. Kode : YPT 020. Warna : Grey Comb. Bahan : Dinier 300. Ukuran : 47x24x25. Berat : 1.5 kg</t>
  </si>
  <si>
    <t>Tampil trendy dengan Tas Travel merek Garsel Fashion. Brand fashion asal Bandung. Cocok untuk hadiah orang yang Anda sayangi agar terlihat lebih gaya, tampil berbeda dan percaya diri. Tas Travel - YPT 1298 dengan bahan Dinier 300 ini dijamin awet.. Kode : YPT 1298. Warna : Cream. Bahan : Dinier 300. Ukuran : 65x35x35. Berat : 1.5 kg</t>
  </si>
  <si>
    <t>Tampil trendy dengan Tas Travel merek Garsel Fashion. Brand fashion asal Bandung. Cocok untuk hadiah orang yang Anda sayangi agar terlihat lebih gaya, tampil berbeda dan percaya diri. Tas Travel - FRB 023 dengan bahan Dinier 300 ini dijamin awet.. Kode : FRB 023. Warna : Grey Comb. Bahan : Dinier 300. Ukuran : 47x27x16. Berat : 1.5 kg</t>
  </si>
  <si>
    <t>Tampil trendy dengan Dompet Pria merek Garsel Fashion. Brand fashion asal Bandung. Cocok untuk hadiah orang yang Anda sayangi agar terlihat lebih gaya, tampil berbeda dan percaya diri. Dompet Pria - GAS 6539 dengan bahan Castel ini dijamin awet.. Kode : GAS 6539. Warna : Brown. Bahan : Castel. Ukuran : 11x8x2. Berat : 0.4 kg</t>
  </si>
  <si>
    <t>Tampil trendy dengan Dompet Pria merek Garsel Fashion. Brand fashion asal Bandung. Cocok untuk hadiah orang yang Anda sayangi agar terlihat lebih gaya, tampil berbeda dan percaya diri. Dompet Pria - GDK 004 dengan bahan Denim ini dijamin awet.. Kode : GDK 004. Warna : Blue Comb. Bahan : Denim. Ukuran : 9x13x1. Berat : 0.4 kg</t>
  </si>
  <si>
    <t>Tampil trendy dengan Dompet Pria merek Garsel Fashion. Brand fashion asal Bandung. Cocok untuk hadiah orang yang Anda sayangi agar terlihat lebih gaya, tampil berbeda dan percaya diri. Dompet Pria - DND 8225 dengan bahan Analin ini dijamin awet.. Kode : DND 8225. Warna : Brown. Bahan : Analin. Ukuran : 22x8x2. Berat : 0.4 kg</t>
  </si>
  <si>
    <t>Tampil trendy dengan Dompet Pria merek Garsel Fashion. Brand fashion asal Bandung. Cocok untuk hadiah orang yang Anda sayangi agar terlihat lebih gaya, tampil berbeda dan percaya diri. Dompet Pria - GLN 021 dengan bahan Rainbow ini dijamin awet.. Kode : GLN 021. Warna : Black. Bahan : Rainbow. Ukuran : 11x9x2. Berat : 0.4 kg</t>
  </si>
  <si>
    <t>Tampil trendy dengan Dompet Pria merek Garsel Fashion. Brand fashion asal Bandung. Cocok untuk hadiah orang yang Anda sayangi agar terlihat lebih gaya, tampil berbeda dan percaya diri. Dompet Pria - GLN 026 dengan bahan Silky ini dijamin awet.. Kode : GLN 026. Warna : Brown. Bahan : Silky. Ukuran : 11x2x2. Berat : 0.4 kg</t>
  </si>
  <si>
    <t>Tampil trendy dengan Dompet Pria merek Garsel Fashion. Brand fashion asal Bandung. Cocok untuk hadiah orang yang Anda sayangi agar terlihat lebih gaya, tampil berbeda dan percaya diri. Dompet Pria - GAS 6535 dengan bahan Analin ini dijamin awet.. Kode : GAS 6535. Warna : Brown. Bahan : Analin. Ukuran : 10x8x2. Berat : 0.4 kg</t>
  </si>
  <si>
    <t>Tampil trendy dengan Dompet Pria merek Garsel Fashion. Brand fashion asal Bandung. Cocok untuk hadiah orang yang Anda sayangi agar terlihat lebih gaya, tampil berbeda dan percaya diri. Dompet Pria - DND 8226 dengan bahan Castel ini dijamin awet.. Kode : DND 8226. Warna : Black. Bahan : Castel. Ukuran : 11x8x2. Berat : 0.4 kg</t>
  </si>
  <si>
    <t>Tampil trendy dengan Dompet Pria merek Garsel Fashion. Brand fashion asal Bandung. Cocok untuk hadiah orang yang Anda sayangi agar terlihat lebih gaya, tampil berbeda dan percaya diri. Dompet Pria - DND 8232 dengan bahan Canvas ini dijamin awet.. Kode : DND 8232. Warna : Grey. Bahan : Canvas. Ukuran : 12x10x1. Berat : 0.4 kg</t>
  </si>
  <si>
    <t>Tampil trendy dengan Tas Ransel Unisex merek Garsel Fashion. Brand fashion asal Bandung. Cocok untuk hadiah orang yang Anda sayangi agar terlihat lebih gaya, tampil berbeda dan percaya diri. Tas Anak Muda - FAB 006 dengan bahan Dinier 300 ini dijamin awet.. Kode : FAB 006. Warna : Brown Cream. Bahan : Dinier 300. Ukuran : 30x43x15. Berat : 0.75 kg</t>
  </si>
  <si>
    <t>Tampil trendy dengan Tas Ransel Unisex merek Garsel Fashion. Brand fashion asal Bandung. Cocok untuk hadiah orang yang Anda sayangi agar terlihat lebih gaya, tampil berbeda dan percaya diri. Tas Anak Muda - FDC 023 dengan bahan Dinier ini dijamin awet.. Kode : FDC 023. Warna : Black Comb. Bahan : Dinier. Ukuran : 28x42x12. Berat : 0.75 kg</t>
  </si>
  <si>
    <t>Tampil trendy dengan Tas Ransel Unisex merek Garsel Fashion. Brand fashion asal Bandung. Cocok untuk hadiah orang yang Anda sayangi agar terlihat lebih gaya, tampil berbeda dan percaya diri. Tas Anak Muda - FJU 016 dengan bahan Codura ini dijamin awet.. Kode : FJU 016. Warna : Light Brown. Bahan : Codura. Ukuran : 28x44x14. Berat : 0.75 kg</t>
  </si>
  <si>
    <t>Tampil trendy dengan Tas Ransel Unisex merek Garsel Fashion. Brand fashion asal Bandung. Cocok untuk hadiah orang yang Anda sayangi agar terlihat lebih gaya, tampil berbeda dan percaya diri. Tas Anak Muda - FDE 021 dengan bahan Dinier1682 ini dijamin awet.. Kode : FDE 021. Warna : Cream Comb. Bahan : Dinier1682. Ukuran : 30x41x13. Berat : 0.75 kg</t>
  </si>
  <si>
    <t>Tampil trendy dengan Tas Ransel Unisex merek Garsel Fashion. Brand fashion asal Bandung. Cocok untuk hadiah orang yang Anda sayangi agar terlihat lebih gaya, tampil berbeda dan percaya diri. Tas Anak Muda - FAB 007 dengan bahan Dinier 300 ini dijamin awet.. Kode : FAB 007. Warna : Yellow. Bahan : Dinier 300. Ukuran : 30x41x15. Berat : 0.75 kg</t>
  </si>
  <si>
    <t>Tampil trendy dengan Tas Ransel Unisex merek Garsel Fashion. Brand fashion asal Bandung. Cocok untuk hadiah orang yang Anda sayangi agar terlihat lebih gaya, tampil berbeda dan percaya diri. Tas Anak Muda - FAB 008 dengan bahan Dinier 300 ini dijamin awet.. Kode : FAB 008. Warna : Blue. Bahan : Dinier 300. Ukuran : 30x40x15. Berat : 0.75 kg</t>
  </si>
  <si>
    <t>Tampil trendy dengan Tas Ransel Unisex merek Garsel Fashion. Brand fashion asal Bandung. Cocok untuk hadiah orang yang Anda sayangi agar terlihat lebih gaya, tampil berbeda dan percaya diri. Tas Anak Muda - FAL 014 dengan bahan Dinier 300 ini dijamin awet.. Kode : FAL 014. Warna : Red Comb. Bahan : Dinier 300. Ukuran : 30x40x12. Berat : 0.75 kg</t>
  </si>
  <si>
    <t>Tampil trendy dengan Tas Ransel Unisex merek Garsel Fashion. Brand fashion asal Bandung. Cocok untuk hadiah orang yang Anda sayangi agar terlihat lebih gaya, tampil berbeda dan percaya diri. Tas Anak Muda - FHI 018 dengan bahan Codura ini dijamin awet.. Kode : FHI 018. Warna : Blue Comb. Bahan : Codura. Ukuran : 31x45x13. Berat : 0.75 kg</t>
  </si>
  <si>
    <t>Tampil trendy dengan Tas Ransel Unisex merek Garsel Fashion. Brand fashion asal Bandung. Cocok untuk hadiah orang yang Anda sayangi agar terlihat lebih gaya, tampil berbeda dan percaya diri. Tas Anak Muda - FJU 015 dengan bahan Codura ini dijamin awet.. Kode : FJU 015. Warna : Blue Comb. Bahan : Codura. Ukuran : 30x44x13. Berat : 0.75 kg</t>
  </si>
  <si>
    <t>Tampil trendy dengan Tas Ransel Wanita merek Garsel Fashion. Brand fashion asal Bandung. Cocok untuk hadiah orang yang Anda sayangi agar terlihat lebih gaya, tampil berbeda dan percaya diri. Tas Anak Muda - FNB 002 dengan bahan Dinier1682 ini dijamin awet.. Kode : FNB 002. Warna : Green Comb. Bahan : Dinier1682. Ukuran : 32x42x14. Berat : 0.75 kg</t>
  </si>
  <si>
    <t>Tampil trendy dengan Tas Ransel Wanita merek Garsel Fashion. Brand fashion asal Bandung. Cocok untuk hadiah orang yang Anda sayangi agar terlihat lebih gaya, tampil berbeda dan percaya diri. Tas Anak Muda - FAL 017 dengan bahan Dinier 300 ini dijamin awet.. Kode : FAL 017. Warna : Grey Comb. Bahan : Dinier 300. Ukuran : 30x40x12. Berat : 0.75 kg</t>
  </si>
  <si>
    <t>Tampil trendy dengan Tas Ransel Wanita merek Garsel Fashion. Brand fashion asal Bandung. Cocok untuk hadiah orang yang Anda sayangi agar terlihat lebih gaya, tampil berbeda dan percaya diri. Tas Anak Muda - FAU 014 dengan bahan Dinier 300 ini dijamin awet.. Kode : FAU 014. Warna : Pink Comb. Bahan : Dinier 300. Ukuran : 32x45x12. Berat : 0.75 kg</t>
  </si>
  <si>
    <t>Tampil trendy dengan Tas Ransel Wanita merek Garsel Fashion. Brand fashion asal Bandung. Cocok untuk hadiah orang yang Anda sayangi agar terlihat lebih gaya, tampil berbeda dan percaya diri. Tas Anak Muda - FDC 024 dengan bahan Dinier 300 ini dijamin awet.. Kode : FDC 024. Warna : Black Comb. Bahan : Dinier 300. Ukuran : 29x41x14. Berat : 0.75 kg</t>
  </si>
  <si>
    <t>Tampil trendy dengan Tas Ransel Wanita merek Garsel Fashion. Brand fashion asal Bandung. Cocok untuk hadiah orang yang Anda sayangi agar terlihat lebih gaya, tampil berbeda dan percaya diri. Tas Anak Muda - FAB 002 dengan bahan Dinier 300 ini dijamin awet.. Kode : FAB 002. Warna : Red. Bahan : Dinier 300. Ukuran : 28x37x18. Berat : 0.75 kg</t>
  </si>
  <si>
    <t>Tampil trendy dengan Tas Ransel Wanita merek Garsel Fashion. Brand fashion asal Bandung. Cocok untuk hadiah orang yang Anda sayangi agar terlihat lebih gaya, tampil berbeda dan percaya diri. Tas Anak Muda - FHF 005 dengan bahan Dinier 300 ini dijamin awet.. Kode : FHF 005. Warna : Pink Comb. Bahan : Dinier 300. Ukuran : 29x40x13. Berat : 0.75 kg</t>
  </si>
  <si>
    <t>Tampil trendy dengan Tas Ransel Wanita merek Garsel Fashion. Brand fashion asal Bandung. Cocok untuk hadiah orang yang Anda sayangi agar terlihat lebih gaya, tampil berbeda dan percaya diri. Tas Anak Muda - FHI 019 dengan bahan Dinier1682 ini dijamin awet.. Kode : FHI 019. Warna : Green. Bahan : Dinier1682. Ukuran : 30x44x13. Berat : 0.75 kg</t>
  </si>
  <si>
    <t>Tampil trendy dengan Tas Ransel Wanita merek Garsel Fashion. Brand fashion asal Bandung. Cocok untuk hadiah orang yang Anda sayangi agar terlihat lebih gaya, tampil berbeda dan percaya diri. Tas Anak Muda - FAL 016 dengan bahan Dinier 300 ini dijamin awet.. Kode : FAL 016. Warna : Grey Comb. Bahan : Dinier 300. Ukuran : 29x44x16. Berat : 0.75 kg</t>
  </si>
  <si>
    <t>Tampil trendy dengan Tas Ransel Wanita merek Garsel Fashion. Brand fashion asal Bandung. Cocok untuk hadiah orang yang Anda sayangi agar terlihat lebih gaya, tampil berbeda dan percaya diri. Tas Anak Muda - FAB 010 dengan bahan Dinier 300 ini dijamin awet.. Kode : FAB 010. Warna : Cream Comb. Bahan : Dinier 300. Ukuran : 28x41x14. Berat : 0.75 kg</t>
  </si>
  <si>
    <t>Tampil trendy dengan Tas Ransel Wanita merek Garsel Fashion. Brand fashion asal Bandung. Cocok untuk hadiah orang yang Anda sayangi agar terlihat lebih gaya, tampil berbeda dan percaya diri. Tas Anak Muda - FRO 011 dengan bahan Dinier 300 ini dijamin awet.. Kode : FRO 011. Warna : Grey Comb. Bahan : Dinier 300. Ukuran : 31x41x16. Berat : 0.75 kg</t>
  </si>
  <si>
    <t>Tampil trendy dengan Tas Ransel Wanita merek Garsel Fashion. Brand fashion asal Bandung. Cocok untuk hadiah orang yang Anda sayangi agar terlihat lebih gaya, tampil berbeda dan percaya diri. Tas Anak Muda - FNB 004 dengan bahan Dinier 300 ini dijamin awet.. Kode : FNB 004. Warna : Cream. Bahan : Dinier 300. Ukuran : 28x40x13. Berat : 0.75 kg</t>
  </si>
  <si>
    <t>Tampil trendy dengan Tas Ransel Wanita merek Garsel Fashion. Brand fashion asal Bandung. Cocok untuk hadiah orang yang Anda sayangi agar terlihat lebih gaya, tampil berbeda dan percaya diri. Tas Anak Muda - FND 003 dengan bahan Dolby ini dijamin awet.. Kode : FND 003. Warna : Pink. Bahan : Dolby. Ukuran : 31x46x14. Berat : 0.75 kg</t>
  </si>
  <si>
    <t>Tampil trendy dengan Tas Ransel Wanita merek Garsel Fashion. Brand fashion asal Bandung. Cocok untuk hadiah orang yang Anda sayangi agar terlihat lebih gaya, tampil berbeda dan percaya diri. Tas Anak Muda - FUJ 014 dengan bahan Dinier 300 ini dijamin awet.. Kode : FUJ 014. Warna : Pink Comb. Bahan : Dinier 300. Ukuran : 29x45x15. Berat : 0.75 kg</t>
  </si>
  <si>
    <t>Tampil trendy dengan Tas Ransel Wanita merek Garsel Fashion. Brand fashion asal Bandung. Cocok untuk hadiah orang yang Anda sayangi agar terlihat lebih gaya, tampil berbeda dan percaya diri. Tas Anak Muda - GSE 8423 dengan bahan Dinier 300 ini dijamin awet.. Kode : GSE 8423. Warna : Grey Comb. Bahan : Dinier 300. Ukuran : 28x39x12. Berat : 0.75 kg</t>
  </si>
  <si>
    <t>Tampil trendy dengan Tas Ransel Wanita merek Garsel Fashion. Brand fashion asal Bandung. Cocok untuk hadiah orang yang Anda sayangi agar terlihat lebih gaya, tampil berbeda dan percaya diri. Tas Anak Muda - OMN 1851 dengan bahan Dolby ini dijamin awet.. Kode : OMN 1851. Warna : Black Comb. Bahan : Dolby. Ukuran : 30x43x13. Berat : 0.75 kg</t>
  </si>
  <si>
    <t>Tampil trendy dengan Tas Ransel Wanita merek Garsel Fashion. Brand fashion asal Bandung. Cocok untuk hadiah orang yang Anda sayangi agar terlihat lebih gaya, tampil berbeda dan percaya diri. Tas Anak Muda - FUJ 015 dengan bahan Dinier 300 ini dijamin awet.. Kode : FUJ 015. Warna : Blue Comb. Bahan : Dinier 300. Ukuran : 29x44x16. Berat : 0.75 kg</t>
  </si>
  <si>
    <t>Tampil trendy dengan Tas Ransel Wanita merek Garsel Fashion. Brand fashion asal Bandung. Cocok untuk hadiah orang yang Anda sayangi agar terlihat lebih gaya, tampil berbeda dan percaya diri. Tas Anak Muda - FRO 024 dengan bahan Dolby ini dijamin awet.. Kode : FRO 024. Warna : Grey Comb. Bahan : Dolby. Ukuran : 29x43x14. Berat : 0.75 kg</t>
  </si>
  <si>
    <t>Tampil trendy dengan Tas Ransel Wanita merek Garsel Fashion. Brand fashion asal Bandung. Cocok untuk hadiah orang yang Anda sayangi agar terlihat lebih gaya, tampil berbeda dan percaya diri. Tas Anak Muda - FND 005 dengan bahan Dinier 300 ini dijamin awet.. Kode : FND 005. Warna : Black. Bahan : Dinier 300. Ukuran : 30x41x11. Berat : 0.75 kg</t>
  </si>
  <si>
    <t>Tampil trendy dengan Tas Ransel Wanita merek Garsel Fashion. Brand fashion asal Bandung. Cocok untuk hadiah orang yang Anda sayangi agar terlihat lebih gaya, tampil berbeda dan percaya diri. Tas Anak Muda - OMN 1850 dengan bahan Dolby ini dijamin awet.. Kode : OMN 1850. Warna : White Comb. Bahan : Dolby. Ukuran : 30x43x13. Berat : 0.75 kg</t>
  </si>
  <si>
    <t>Tampil trendy dengan Tas Ransel Wanita merek Garsel Fashion. Brand fashion asal Bandung. Cocok untuk hadiah orang yang Anda sayangi agar terlihat lebih gaya, tampil berbeda dan percaya diri. Tas Anak Muda - FMT 002 dengan bahan Canvas ini dijamin awet.. Kode : FMT 002. Warna : Red. Bahan : Canvas. Ukuran : 30x37x12. Berat : 0.75 kg</t>
  </si>
  <si>
    <t>Tampil trendy dengan Tas Ransel Wanita merek Garsel Fashion. Brand fashion asal Bandung. Cocok untuk hadiah orang yang Anda sayangi agar terlihat lebih gaya, tampil berbeda dan percaya diri. Tas Anak Muda - FAU 013 dengan bahan Dinier 300 ini dijamin awet.. Kode : FAU 013. Warna : Pink Comb. Bahan : Dinier 300. Ukuran : 29x43x14. Berat : 0.75 kg</t>
  </si>
  <si>
    <t>Tampil trendy dengan Tas Ransel Wanita merek Garsel Fashion. Brand fashion asal Bandung. Cocok untuk hadiah orang yang Anda sayangi agar terlihat lebih gaya, tampil berbeda dan percaya diri. Tas Anak Muda - KKM 1369 dengan bahan Dinier1682 ini dijamin awet.. Kode : KKM 1369. Warna : Pink Comb. Bahan : Dinier1682. Ukuran : 31x42x14. Berat : 0.75 kg</t>
  </si>
  <si>
    <t>Tampil trendy dengan Tas Ransel Wanita merek Garsel Fashion. Brand fashion asal Bandung. Cocok untuk hadiah orang yang Anda sayangi agar terlihat lebih gaya, tampil berbeda dan percaya diri. Tas Anak Muda - FAU 009 dengan bahan Dinier1682 ini dijamin awet.. Kode : FAU 009. Warna : Pink Comb. Bahan : Dinier1682. Ukuran : 27x41x14. Berat : 0.75 kg</t>
  </si>
  <si>
    <t>Tampil trendy dengan Tas Ransel Wanita merek Garsel Fashion. Brand fashion asal Bandung. Cocok untuk hadiah orang yang Anda sayangi agar terlihat lebih gaya, tampil berbeda dan percaya diri. Tas Anak Muda - FND 004 dengan bahan Dinier 300 ini dijamin awet.. Kode : FND 004. Warna : Pink Comb. Bahan : Dinier 300. Ukuran : 29x41x17. Berat : 0.75 kg</t>
  </si>
  <si>
    <t>Tampil trendy dengan Tas Ransel Wanita merek Garsel Fashion. Brand fashion asal Bandung. Cocok untuk hadiah orang yang Anda sayangi agar terlihat lebih gaya, tampil berbeda dan percaya diri. Tas Anak Muda - FKR 055 dengan bahan Canvas ini dijamin awet.. Kode : FKR 055. Warna : Blue Comb. Bahan : Canvas. Ukuran : 26x27x10. Berat : 0.75 kg</t>
  </si>
  <si>
    <t>Tampil trendy dengan Tas Ransel Wanita merek Garsel Fashion. Brand fashion asal Bandung. Cocok untuk hadiah orang yang Anda sayangi agar terlihat lebih gaya, tampil berbeda dan percaya diri. Tas Anak Muda - FAL 018 dengan bahan Dinier 300 ini dijamin awet.. Kode : FAL 018. Warna : Pink Comb. Bahan : Dinier 300. Ukuran : 30x40x12. Berat : 0.75 kg</t>
  </si>
  <si>
    <t>Tampil trendy dengan Tas Ransel Wanita merek Garsel Fashion. Brand fashion asal Bandung. Cocok untuk hadiah orang yang Anda sayangi agar terlihat lebih gaya, tampil berbeda dan percaya diri. Tas Anak Muda - GYN 4641 dengan bahan Dinier 300 ini dijamin awet.. Kode : GYN 4641. Warna : Black Comb. Bahan : Dinier 300. Ukuran : 30x39x14. Berat : 0.75 kg</t>
  </si>
  <si>
    <t>Tampil trendy dengan Tas Anak merek Garsel Fashion. Brand fashion asal Bandung. Cocok untuk hadiah orang yang Anda sayangi agar terlihat lebih gaya, tampil berbeda dan percaya diri. Tas Anak-Anak - GWI 8322 dengan bahan Dinier 300 ini dijamin awet.. Kode : GWI 8322. Warna : Blue Comb. Bahan : Dinier 300. Ukuran : 27x35x12. Berat : 0.75 kg</t>
  </si>
  <si>
    <t>Tampil trendy dengan Tas Anak merek Garsel Fashion. Brand fashion asal Bandung. Cocok untuk hadiah orang yang Anda sayangi agar terlihat lebih gaya, tampil berbeda dan percaya diri. Tas Anak-Anak - GWI 8319 dengan bahan Dolby ini dijamin awet.. Kode : GWI 8319. Warna : Pink. Bahan : Dolby. Ukuran : 27x34x11. Berat : 0.75 kg</t>
  </si>
  <si>
    <t>Tampil trendy dengan Tas Anak merek Garsel Fashion. Brand fashion asal Bandung. Cocok untuk hadiah orang yang Anda sayangi agar terlihat lebih gaya, tampil berbeda dan percaya diri. Tas Anak-Anak - GSE 8422 dengan bahan Dinier 300 ini dijamin awet.. Kode : GSE 8422. Warna : Pink Comb. Bahan : Dinier 300. Ukuran : 28x39x12. Berat : 0.75 kg</t>
  </si>
  <si>
    <t>Tampil trendy dengan Tas Anak merek Garsel Fashion. Brand fashion asal Bandung. Cocok untuk hadiah orang yang Anda sayangi agar terlihat lebih gaya, tampil berbeda dan percaya diri. Tas Anak-Anak - GSE 8421 dengan bahan Lakdoop ini dijamin awet.. Kode : GSE 8421. Warna : Pink Comb. Bahan : Lakdoop. Ukuran : 28x39x12. Berat : 0.75 kg</t>
  </si>
  <si>
    <t>Tampil trendy dengan Tas Anak merek Garsel Fashion. Brand fashion asal Bandung. Cocok untuk hadiah orang yang Anda sayangi agar terlihat lebih gaya, tampil berbeda dan percaya diri. Tas Anak-Anak - GYN 4642 dengan bahan Dinier 300 ini dijamin awet.. Kode : GYN 4642. Warna : Black Comb. Bahan : Dinier 300. Ukuran : 29x38x15. Berat : 0.75 kg</t>
  </si>
  <si>
    <t>Tampil trendy dengan Tas Anak merek Garsel Fashion. Brand fashion asal Bandung. Cocok untuk hadiah orang yang Anda sayangi agar terlihat lebih gaya, tampil berbeda dan percaya diri. Tas Anak-Anak - GYN 4637 dengan bahan Dinier 300 ini dijamin awet.. Kode : GYN 4637. Warna : Black Comb. Bahan : Dinier 300. Ukuran : 31x41x12. Berat : 0.75 kg</t>
  </si>
  <si>
    <t>Tampil trendy dengan Tas Anak merek Garsel Fashion. Brand fashion asal Bandung. Cocok untuk hadiah orang yang Anda sayangi agar terlihat lebih gaya, tampil berbeda dan percaya diri. Tas Anak-Anak - ZUK 001 dengan bahan Dinier 300 ini dijamin awet.. Kode : ZUK 001. Warna : Pink Comb. Bahan : Dinier 300. Ukuran : 27x37x13. Berat : 0.75 kg</t>
  </si>
  <si>
    <t>Tampil trendy dengan Tas Anak merek Garsel Fashion. Brand fashion asal Bandung. Cocok untuk hadiah orang yang Anda sayangi agar terlihat lebih gaya, tampil berbeda dan percaya diri. Tas Anak-Anak - FWI 018 dengan bahan Dinier 300 ini dijamin awet.. Kode : FWI 018. Warna : Pink. Bahan : Dinier 300. Ukuran : 27x26x11. Berat : 0.75 kg</t>
  </si>
  <si>
    <t>Tampil trendy dengan Tas Anak merek Garsel Fashion. Brand fashion asal Bandung. Cocok untuk hadiah orang yang Anda sayangi agar terlihat lebih gaya, tampil berbeda dan percaya diri. Tas Anak-Anak - GYN 4636 dengan bahan Dinier 300 ini dijamin awet.. Kode : GYN 4636. Warna : Pink Comb. Bahan : Dinier 300. Ukuran : 29x41x13. Berat : 0.75 kg</t>
  </si>
  <si>
    <t>Tampil trendy dengan Tas Anak merek Garsel Fashion. Brand fashion asal Bandung. Cocok untuk hadiah orang yang Anda sayangi agar terlihat lebih gaya, tampil berbeda dan percaya diri. Tas Anak-Anak - GYN 4639 dengan bahan Dolby ini dijamin awet.. Kode : GYN 4639. Warna : Black Comb. Bahan : Dolby. Ukuran : 30x43x14. Berat : 0.75 kg</t>
  </si>
  <si>
    <t>Tampil trendy dengan Tas Anak merek Garsel Fashion. Brand fashion asal Bandung. Cocok untuk hadiah orang yang Anda sayangi agar terlihat lebih gaya, tampil berbeda dan percaya diri. Tas Anak-Anak - GWI 8317 dengan bahan Dinier 300 ini dijamin awet.. Kode : GWI 8317. Warna : Pink. Bahan : Dinier 300. Ukuran : 28x40x15. Berat : 0.75 kg</t>
  </si>
  <si>
    <t>Tampil trendy dengan Tas Anak merek Garsel Fashion. Brand fashion asal Bandung. Cocok untuk hadiah orang yang Anda sayangi agar terlihat lebih gaya, tampil berbeda dan percaya diri. Tas Anak-Anak - GWI 8324 dengan bahan Dinier 300 ini dijamin awet.. Kode : GWI 8324. Warna : Pink Comb. Bahan : Dinier 300. Ukuran : 27x38x12. Berat : 0.75 kg</t>
  </si>
  <si>
    <t>Tampil trendy dengan Tas Anak merek Garsel Fashion. Brand fashion asal Bandung. Cocok untuk hadiah orang yang Anda sayangi agar terlihat lebih gaya, tampil berbeda dan percaya diri. Tas Anak-Anak - GWI 8318 dengan bahan Dolby ini dijamin awet.. Kode : GWI 8318. Warna : Pink Comb. Bahan : Dolby. Ukuran : 28x38x12. Berat : 0.75 kg</t>
  </si>
  <si>
    <t>Tampil trendy dengan Tas Anak merek Garsel Fashion. Brand fashion asal Bandung. Cocok untuk hadiah orang yang Anda sayangi agar terlihat lebih gaya, tampil berbeda dan percaya diri. Tas Anak-Anak - GWI 8321 dengan bahan Mica ini dijamin awet.. Kode : GWI 8321. Warna : Pink. Bahan : Mica. Ukuran : 28x38x12. Berat : 0.75 kg</t>
  </si>
  <si>
    <t>Tampil trendy dengan Tas Anak merek Garsel Fashion. Brand fashion asal Bandung. Cocok untuk hadiah orang yang Anda sayangi agar terlihat lebih gaya, tampil berbeda dan percaya diri. Tas Anak-Anak - GWI 8325 dengan bahan Dolby ini dijamin awet.. Kode : GWI 8325. Warna : Pink. Bahan : Dolby. Ukuran : 30x41x13. Berat : 0.75 kg</t>
  </si>
  <si>
    <t>Tampil trendy dengan Tas Anak merek Garsel Fashion. Brand fashion asal Bandung. Cocok untuk hadiah orang yang Anda sayangi agar terlihat lebih gaya, tampil berbeda dan percaya diri. Tas Anak-Anak - YPT 018 dengan bahan Dinier 300 ini dijamin awet.. Kode : YPT 018. Warna : Pink Comb. Bahan : Dinier 300. Ukuran : 30x39x14. Berat : 0.75 kg</t>
  </si>
  <si>
    <t>Tampil trendy dengan Tas Anak merek Garsel Fashion. Brand fashion asal Bandung. Cocok untuk hadiah orang yang Anda sayangi agar terlihat lebih gaya, tampil berbeda dan percaya diri. Tas Anak-Anak - YPT 016 dengan bahan Dinier 300 ini dijamin awet.. Kode : YPT 016. Warna : Yellow Comb. Bahan : Dinier 300. Ukuran : 23x30x11. Berat : 0.75 kg</t>
  </si>
  <si>
    <t>Tampil trendy dengan Tas Anak merek Garsel Fashion. Brand fashion asal Bandung. Cocok untuk hadiah orang yang Anda sayangi agar terlihat lebih gaya, tampil berbeda dan percaya diri. Tas Anak-Anak - KKM 1365 dengan bahan Dolby ini dijamin awet.. Kode : KKM 1365. Warna : Pink. Bahan : Dolby. Ukuran : 30x42x14. Berat : 0.75 kg</t>
  </si>
  <si>
    <t>Tampil trendy dengan Tas Anak merek Garsel Fashion. Brand fashion asal Bandung. Cocok untuk hadiah orang yang Anda sayangi agar terlihat lebih gaya, tampil berbeda dan percaya diri. Tas Anak-Anak - GYN 4640 dengan bahan Dolby ini dijamin awet.. Kode : GYN 4640. Warna : Pink. Bahan : Dolby. Ukuran : 32x41x11. Berat : 0.75 kg</t>
  </si>
  <si>
    <t>Tampil trendy dengan Tas Anak merek Garsel Fashion. Brand fashion asal Bandung. Cocok untuk hadiah orang yang Anda sayangi agar terlihat lebih gaya, tampil berbeda dan percaya diri. Tas Anak-Anak - FHF 004 dengan bahan Dolby ini dijamin awet.. Kode : FHF 004. Warna : Green. Bahan : Dolby. Ukuran : 28x38x13. Berat : 0.75 kg</t>
  </si>
  <si>
    <t>Tampil trendy dengan Tas Anak merek Garsel Fashion. Brand fashion asal Bandung. Cocok untuk hadiah orang yang Anda sayangi agar terlihat lebih gaya, tampil berbeda dan percaya diri. Tas Anak-Anak - KKM 1368 dengan bahan Dolby ini dijamin awet.. Kode : KKM 1368. Warna : Purple Comb. Bahan : Dolby. Ukuran : 31x40x12. Berat : 0.75 kg</t>
  </si>
  <si>
    <t>Tampil trendy dengan Tas Anak merek Garsel Fashion. Brand fashion asal Bandung. Cocok untuk hadiah orang yang Anda sayangi agar terlihat lebih gaya, tampil berbeda dan percaya diri. Tas Anak-Anak - FJU 013 dengan bahan Denim ini dijamin awet.. Kode : FJU 013. Warna : Dark Blue. Bahan : Denim. Ukuran : 30x40x15. Berat : 0.75 kg</t>
  </si>
  <si>
    <t>Tampil trendy dengan Tas Anak merek Garsel Fashion. Brand fashion asal Bandung. Cocok untuk hadiah orang yang Anda sayangi agar terlihat lebih gaya, tampil berbeda dan percaya diri. Tas Anak-Anak - FAB 005 dengan bahan Dinier 300 ini dijamin awet.. Kode : FAB 005. Warna : Red Comb. Bahan : Dinier 300. Ukuran : 36x25x9. Berat : 0.75 kg</t>
  </si>
  <si>
    <t>Tampil trendy dengan Tas Anak merek Garsel Fashion. Brand fashion asal Bandung. Cocok untuk hadiah orang yang Anda sayangi agar terlihat lebih gaya, tampil berbeda dan percaya diri. Tas Anak-Anak - ZUK 002 dengan bahan Dinier 300 ini dijamin awet.. Kode : ZUK 002. Warna : Pink Comb. Bahan : Dinier 300. Ukuran : 27x40x12. Berat : 0.75 kg</t>
  </si>
  <si>
    <t>Tampil trendy dengan Tas Anak merek Garsel Fashion. Brand fashion asal Bandung. Cocok untuk hadiah orang yang Anda sayangi agar terlihat lebih gaya, tampil berbeda dan percaya diri. Tas Anak-Anak - FDE 023 dengan bahan Dolby ini dijamin awet.. Kode : FDE 023. Warna : Pink. Bahan : Dolby. Ukuran : 30x42x16. Berat : 0.75 kg</t>
  </si>
  <si>
    <t>Tampil trendy dengan Tas Anak merek Garsel Fashion. Brand fashion asal Bandung. Cocok untuk hadiah orang yang Anda sayangi agar terlihat lebih gaya, tampil berbeda dan percaya diri. Tas Anak-Anak - FKT 008 dengan bahan Dolby ini dijamin awet.. Kode : FKT 008. Warna : Blue Comb. Bahan : Dolby. Ukuran : 39x28x12. Berat : 0.75 kg</t>
  </si>
  <si>
    <t>Tampil trendy dengan Tas Anak merek Garsel Fashion. Brand fashion asal Bandung. Cocok untuk hadiah orang yang Anda sayangi agar terlihat lebih gaya, tampil berbeda dan percaya diri. Tas Anak-Anak - FKT 009 dengan bahan Dolby ini dijamin awet.. Kode : FKT 009. Warna : Blue Comb. Bahan : Dolby. Ukuran : 30x39x12. Berat : 0.75 kg</t>
  </si>
  <si>
    <t>Tampil trendy dengan Tas Anak merek Garsel Fashion. Brand fashion asal Bandung. Cocok untuk hadiah orang yang Anda sayangi agar terlihat lebih gaya, tampil berbeda dan percaya diri. Tas Anak-Anak - FJU 012 dengan bahan Dinier 300 ini dijamin awet.. Kode : FJU 012. Warna : Black Grey. Bahan : Dinier 300. Ukuran : 27x36x13. Berat : 0.75 kg</t>
  </si>
  <si>
    <t>Tampil trendy dengan Tas Anak merek Garsel Fashion. Brand fashion asal Bandung. Cocok untuk hadiah orang yang Anda sayangi agar terlihat lebih gaya, tampil berbeda dan percaya diri. Tas Anak-Anak - FKR 035 dengan bahan Dinier 300 ini dijamin awet.. Kode : FKR 035. Warna : Black. Bahan : Dinier 300. Ukuran : 32x42x12. Berat : 0.75 kg</t>
  </si>
  <si>
    <t>Tampil trendy dengan Tas Anak merek Garsel Fashion. Brand fashion asal Bandung. Cocok untuk hadiah orang yang Anda sayangi agar terlihat lebih gaya, tampil berbeda dan percaya diri. Tas Anak-Anak - FKT 005 dengan bahan Dolby ini dijamin awet.. Kode : FKT 005. Warna : Blue Black. Bahan : Dolby. Ukuran : 31x42x12. Berat : 0.75 kg</t>
  </si>
  <si>
    <t>Tampil trendy dengan Tas Anak merek Garsel Fashion. Brand fashion asal Bandung. Cocok untuk hadiah orang yang Anda sayangi agar terlihat lebih gaya, tampil berbeda dan percaya diri. Tas Anak-Anak - FKT 004 dengan bahan Dinier 300 ini dijamin awet.. Kode : FKT 004. Warna : Grey Comb. Bahan : Dinier 300. Ukuran : 25x36x11. Berat : 0.75 kg</t>
  </si>
  <si>
    <t>Tampil trendy dengan Tas Anak merek Garsel Fashion. Brand fashion asal Bandung. Cocok untuk hadiah orang yang Anda sayangi agar terlihat lebih gaya, tampil berbeda dan percaya diri. Tas Anak-Anak - FKT 007 dengan bahan Dolby ini dijamin awet.. Kode : FKT 007. Warna : Blue. Bahan : Dolby. Ukuran : 28x3711. Berat : 0.75 kg</t>
  </si>
  <si>
    <t>Tampil trendy dengan Tas Anak merek Garsel Fashion. Brand fashion asal Bandung. Cocok untuk hadiah orang yang Anda sayangi agar terlihat lebih gaya, tampil berbeda dan percaya diri. Tas Anak-Anak - KKM 1367 dengan bahan Dinier 300 ini dijamin awet.. Kode : KKM 1367. Warna : Red. Bahan : Dinier 300. Ukuran : 31x41x15. Berat : 0.75 kg</t>
  </si>
  <si>
    <t>Tampil trendy dengan Tas Anak merek Garsel Fashion. Brand fashion asal Bandung. Cocok untuk hadiah orang yang Anda sayangi agar terlihat lebih gaya, tampil berbeda dan percaya diri. Tas Anak-Anak - GTN 7423 dengan bahan Dolby ini dijamin awet.. Kode : GTN 7423. Warna : Black. Bahan : Dolby. Ukuran : 30x40x14. Berat : 0.75 kg</t>
  </si>
  <si>
    <t>Tampil trendy dengan Tas Anak merek Garsel Fashion. Brand fashion asal Bandung. Cocok untuk hadiah orang yang Anda sayangi agar terlihat lebih gaya, tampil berbeda dan percaya diri. Tas Anak-Anak - GWI 8323 dengan bahan Dolby ini dijamin awet.. Kode : GWI 8323. Warna : Black Red. Bahan : Dolby. Ukuran : 28x40x12. Berat : 0.75 kg</t>
  </si>
  <si>
    <t>Tampil trendy dengan Tas Anak merek Garsel Fashion. Brand fashion asal Bandung. Cocok untuk hadiah orang yang Anda sayangi agar terlihat lebih gaya, tampil berbeda dan percaya diri. Tas Anak-Anak - GWI 8316 dengan bahan Dinier 300 ini dijamin awet.. Kode : GWI 8316. Warna : Black Red. Bahan : Dinier 300. Ukuran : 30x37x12. Berat : 0.75 kg</t>
  </si>
  <si>
    <t>Tampil trendy dengan Tas Anak merek Garsel Fashion. Brand fashion asal Bandung. Cocok untuk hadiah orang yang Anda sayangi agar terlihat lebih gaya, tampil berbeda dan percaya diri. Tas Anak-Anak - YPT 019 dengan bahan Dinier 300 ini dijamin awet.. Kode : YPT 019. Warna : Black Comb. Bahan : Dinier 300. Ukuran : 30x39x16. Berat : 0.75 kg</t>
  </si>
  <si>
    <t>Tampil trendy dengan Tas Anak merek Garsel Fashion. Brand fashion asal Bandung. Cocok untuk hadiah orang yang Anda sayangi agar terlihat lebih gaya, tampil berbeda dan percaya diri. Tas Anak-Anak - GWI 8314 dengan bahan Dinier 300 ini dijamin awet.. Kode : GWI 8314. Warna : Black Red. Bahan : Dinier 300. Ukuran : 31x41x11. Berat : 0.75 kg</t>
  </si>
  <si>
    <t>Tampil trendy dengan Tas Anak merek Garsel Fashion. Brand fashion asal Bandung. Cocok untuk hadiah orang yang Anda sayangi agar terlihat lebih gaya, tampil berbeda dan percaya diri. Tas Anak-Anak - YPT 001 dengan bahan Dinier 300 ini dijamin awet.. Kode : YPT 001. Warna : Black Comb. Bahan : Dinier 300. Ukuran : 31x40x14. Berat : 0.75 kg</t>
  </si>
  <si>
    <t>Tampil trendy dengan Tas Anak merek Garsel Fashion. Brand fashion asal Bandung. Cocok untuk hadiah orang yang Anda sayangi agar terlihat lebih gaya, tampil berbeda dan percaya diri. Tas Anak-Anak - FDE 022 dengan bahan Dolby ini dijamin awet.. Kode : FDE 022. Warna : Red. Bahan : Dolby. Ukuran : 30x42x16. Berat : 0.75 kg</t>
  </si>
  <si>
    <t>Tampil trendy dengan Tas Anak merek Garsel Fashion. Brand fashion asal Bandung. Cocok untuk hadiah orang yang Anda sayangi agar terlihat lebih gaya, tampil berbeda dan percaya diri. Tas Anak-Anak - OMN 1849 dengan bahan Spon ini dijamin awet.. Kode : OMN 1849. Warna : Red Comb. Bahan : Spon. Ukuran : 28x45x12. Berat : 0.75 kg</t>
  </si>
  <si>
    <t>Tampil trendy dengan Tas Anak merek Garsel Fashion. Brand fashion asal Bandung. Cocok untuk hadiah orang yang Anda sayangi agar terlihat lebih gaya, tampil berbeda dan percaya diri. Tas Anak-Anak - GYN 4633 dengan bahan Dinier 300 ini dijamin awet.. Kode : GYN 4633. Warna : Black Red. Bahan : Dinier 300. Ukuran : 31x40x12. Berat : 0.75 kg</t>
  </si>
  <si>
    <t>Tampil trendy dengan Tas Anak merek Garsel Fashion. Brand fashion asal Bandung. Cocok untuk hadiah orang yang Anda sayangi agar terlihat lebih gaya, tampil berbeda dan percaya diri. Tas Anak-Anak - GSE 8420 dengan bahan Dinier 300 ini dijamin awet.. Kode : GSE 8420. Warna : Black. Bahan : Dinier 300. Ukuran : 29x41x13. Berat : 0.75 kg</t>
  </si>
  <si>
    <t>Tampil trendy dengan Perlengkapan Bayi merek Garsel Fashion. Brand fashion asal Bandung. Cocok untuk hadiah orang yang Anda sayangi agar terlihat lebih gaya, tampil berbeda dan percaya diri. Tas Bayi &amp; Aksesoris - AMG 2306 dengan bahan Twill ini dijamin awet.. Kode : AMG 2306. Warna : Brown Comb. Bahan : Twill. Ukuran : All Size. Berat : 0.75 kg</t>
  </si>
  <si>
    <t>Tampil trendy dengan Perlengkapan Bayi merek Garsel Fashion. Brand fashion asal Bandung. Cocok untuk hadiah orang yang Anda sayangi agar terlihat lebih gaya, tampil berbeda dan percaya diri. Tas Bayi &amp; Aksesoris - AMG 2309 dengan bahan Twill ini dijamin awet.. Kode : AMG 2309. Warna : Cream. Bahan : Twill. Ukuran : All Size. Berat : 0.75 kg</t>
  </si>
  <si>
    <t>Tampil trendy dengan Perlengkapan Bayi merek Garsel Fashion. Brand fashion asal Bandung. Cocok untuk hadiah orang yang Anda sayangi agar terlihat lebih gaya, tampil berbeda dan percaya diri. Tas Bayi &amp; Aksesoris - AMG 2308 dengan bahan Twill ini dijamin awet.. Kode : AMG 2308. Warna : Blue Comb. Bahan : Twill. Ukuran : All Size. Berat : 0.75 kg</t>
  </si>
  <si>
    <t xml:space="preserve">Tampil trendy dengan Sepatu Sport Pria merek Garsel Shoes. Brand fashion asal Bandung. Cocok untuk hadiah orang yang Anda sayangi agar terlihat lebih gaya, tampil berbeda dan percaya diri. Sepatu Sport Pria - L 001 dengan bahan SYNTH ini dijamin awet.. Kode : L 001. Warna : PTHHTM-HTMMRH. Bahan : SYNTH. Ukuran : 39 - 43. Berat : 0.8 kg. Heels : </t>
  </si>
  <si>
    <t xml:space="preserve">Tampil trendy dengan Sepatu Sport Pria merek Garsel Shoes. Brand fashion asal Bandung. Cocok untuk hadiah orang yang Anda sayangi agar terlihat lebih gaya, tampil berbeda dan percaya diri. Sepatu Sport Pria - L 002 dengan bahan SYNTH ini dijamin awet.. Kode : L 002. Warna : BIRKOM. Bahan : SYNTH. Ukuran : 39 - 43. Berat : 0.8 kg. Heels : </t>
  </si>
  <si>
    <t xml:space="preserve">Tampil trendy dengan Sepatu Sport Pria merek Garsel Shoes. Brand fashion asal Bandung. Cocok untuk hadiah orang yang Anda sayangi agar terlihat lebih gaya, tampil berbeda dan percaya diri. Sepatu Sport Pria - L 003 dengan bahan SUEDE ini dijamin awet.. Kode : L 003. Warna : COKLAT. Bahan : SUEDE. Ukuran : 40 - 43. Berat : 0.8 kg. Heels : </t>
  </si>
  <si>
    <t xml:space="preserve">Tampil trendy dengan Sepatu Sport Pria merek Garsel Shoes. Brand fashion asal Bandung. Cocok untuk hadiah orang yang Anda sayangi agar terlihat lebih gaya, tampil berbeda dan percaya diri. Sepatu Sport Pria - L 004 dengan bahan SUEDE ini dijamin awet.. Kode : L 004. Warna : HITAM. Bahan : SUEDE. Ukuran : 40 - 43. Berat : 0.8 kg. Heels : </t>
  </si>
  <si>
    <t xml:space="preserve">Tampil trendy dengan Sepatu Sport Pria merek Garsel Shoes. Brand fashion asal Bandung. Cocok untuk hadiah orang yang Anda sayangi agar terlihat lebih gaya, tampil berbeda dan percaya diri. Sepatu Sport Pria - L 005 dengan bahan SYNTH ini dijamin awet.. Kode : L 005. Warna : HTMSLV.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</si>
  <si>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006 dengan bahan SYNTH ini dijamin awet.. Kode : L 006. Warna : PTHBIR.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</si>
  <si>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007 dengan bahan SYNTH ini dijamin awet.. Kode : L 007. Warna : HTMKNG.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</si>
  <si>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008 dengan bahan SYNTH ini dijamin awet.. Kode : L 008. Warna : BIRKOM.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</si>
  <si>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009 dengan bahan SYNTH ini dijamin awet.. Kode : L 009. Warna : HTMKOM-CKLKOM. Bahan : SYNTH. Ukuran : 38 - 44. Berat : 0.8 kg. Heels : </t>
  </si>
  <si>
    <t xml:space="preserve">Tampil trendy dengan Sepatu Sport Pria merek Garsel Shoes. Brand fashion asal Bandung. Cocok untuk hadiah orang yang Anda sayangi agar terlihat lebih gaya, tampil berbeda dan percaya diri. Sepatu Sport Pria - L 010 dengan bahan SYNTH ini dijamin awet.. Kode : L 010. Warna : BIRHTM.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</si>
  <si>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011 dengan bahan SYNTH ini dijamin awet.. Kode : L 011. Warna : HIJKOM-MRHKOM. Bahan : SYNTH. Ukuran : 38 - 44. Berat : 0.8 kg. Heels : </t>
  </si>
  <si>
    <t xml:space="preserve">Tampil trendy dengan Sepatu Sport Pria merek Garsel Shoes. Brand fashion asal Bandung. Cocok untuk hadiah orang yang Anda sayangi agar terlihat lebih gaya, tampil berbeda dan percaya diri. Sepatu Sport Pria - L 012 dengan bahan SYNTH ini dijamin awet.. Kode : L 012. Warna : ABUKOM.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</si>
  <si>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013 dengan bahan SYNTH ini dijamin awet.. Kode : L 013. Warna : HTMKOM-HIJKOM. Bahan : SYNTH. Ukuran : 38 - 44. Berat : 0.8 kg. Heels : </t>
  </si>
  <si>
    <t xml:space="preserve">Tampil trendy dengan Sepatu Sport Pria merek Garsel Shoes. Brand fashion asal Bandung. Cocok untuk hadiah orang yang Anda sayangi agar terlihat lebih gaya, tampil berbeda dan percaya diri. Sepatu Sport Pria - L 014 dengan bahan SYNTH ini dijamin awet.. Kode : L 014. Warna : ABUKOM.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</si>
  <si>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015 dengan bahan KULIT ini dijamin awet.. Kode : L 015. Warna : HIJAU. Bahan : KULIT. Ukuran : 38 - 43. Berat : 0.8 kg. Heels : </t>
  </si>
  <si>
    <t xml:space="preserve">Tampil trendy dengan Sepatu Sport Pria merek Garsel Shoes. Brand fashion asal Bandung. Cocok untuk hadiah orang yang Anda sayangi agar terlihat lebih gaya, tampil berbeda dan percaya diri. Sepatu Sport Pria - L 016 dengan bahan KULIT ini dijamin awet.. Kode : L 016. Warna : PTHMRH. Bahan : KULIT. Ukuran : 38 - 43. Berat : 0.8 kg. Heels : </t>
  </si>
  <si>
    <t xml:space="preserve">Tampil trendy dengan Sepatu Sport Pria merek Garsel Shoes. Brand fashion asal Bandung. Cocok untuk hadiah orang yang Anda sayangi agar terlihat lebih gaya, tampil berbeda dan percaya diri. Sepatu Sport Pria - L 017 dengan bahan KULIT ini dijamin awet.. Kode : L 017. Warna : BIRU. Bahan : KULIT. Ukuran : 38 - 43. Berat : 0.8 kg. Heels : </t>
  </si>
  <si>
    <t xml:space="preserve">Tampil trendy dengan Sepatu Sport Pria merek Garsel Shoes. Brand fashion asal Bandung. Cocok untuk hadiah orang yang Anda sayangi agar terlihat lebih gaya, tampil berbeda dan percaya diri. Sepatu Sport Pria - L 018 dengan bahan SYNTH ini dijamin awet.. Kode : L 018. Warna : HTMMRH.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</si>
  <si>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019 dengan bahan SYNTH ini dijamin awet.. Kode : L 019. Warna : MRHKOM.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</si>
  <si>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020 dengan bahan SYNTH ini dijamin awet.. Kode : L 020. Warna : HTMORG. Bahan : SYNTH. Ukuran : 38 - 43. Berat : 0.8 kg. Heels : </t>
  </si>
  <si>
    <t xml:space="preserve">Tampil trendy dengan Sepatu Sport Pria merek Garsel Shoes. Brand fashion asal Bandung. Cocok untuk hadiah orang yang Anda sayangi agar terlihat lebih gaya, tampil berbeda dan percaya diri. Sepatu Sport Pria - L 021 dengan bahan KULIT ini dijamin awet.. Kode : L 021. Warna : HTMMRH. Bahan : KULIT. Ukuran : 38 - 43. Berat : 0.8 kg. Heels : </t>
  </si>
  <si>
    <t xml:space="preserve">Tampil trendy dengan Sepatu Sport Pria merek Garsel Shoes. Brand fashion asal Bandung. Cocok untuk hadiah orang yang Anda sayangi agar terlihat lebih gaya, tampil berbeda dan percaya diri. Sepatu Sport Pria - L 022 dengan bahan KULIT ini dijamin awet.. Kode : L 022. Warna : HTMHIJ. Bahan : KULIT. Ukuran : 38 - 43. Berat : 0.8 kg. Heels : </t>
  </si>
  <si>
    <t xml:space="preserve">Tampil trendy dengan Sepatu Sport Pria merek Garsel Shoes. Brand fashion asal Bandung. Cocok untuk hadiah orang yang Anda sayangi agar terlihat lebih gaya, tampil berbeda dan percaya diri. Sepatu Sport Pria - L 023 dengan bahan SYNTH ini dijamin awet.. Kode : L 023.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</si>
  <si>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024 dengan bahan SUEDE-SYNTH ini dijamin awet.. Kode : L 024. Warna : HITAM.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</si>
  <si>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025 dengan bahan SUEDE-SYNTH ini dijamin awet.. Kode : L 025. Warna : HTMCKL.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</si>
  <si>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026 dengan bahan SUEDE-SYNTH ini dijamin awet.. Kode : L 026. Warna : HITAM.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</si>
  <si>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027 dengan bahan SUEDE-SYNTH ini dijamin awet.. Kode : L 027. Warna : COKLAT.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</si>
  <si>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028 dengan bahan SUEDE-SYNTH ini dijamin awet.. Kode : L 028. Warna : BIRU.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</si>
  <si>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029 dengan bahan SUEDE-SYNTH ini dijamin awet.. Kode : L 029. Warna : COKLAT.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</si>
  <si>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030 dengan bahan SUEDE-SYNTH ini dijamin awet.. Kode : L 030. Warna : HITAM.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</si>
  <si>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031 dengan bahan SUEDE-SYNTH ini dijamin awet.. Kode : L 031. Warna : ABU.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</si>
  <si>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032 dengan bahan SUEDE-SYNTH ini dijamin awet.. Kode : L 032. Warna : HITAM. Bahan : SUEDE-SYNTH. Ukuran : 40 - 43. Berat : 0.8 kg. Heels : </t>
  </si>
  <si>
    <t xml:space="preserve">Tampil trendy dengan Sepatu Sneakers Pria merek Garsel Shoes. Brand fashion asal Bandung. Cocok untuk hadiah orang yang Anda sayangi agar terlihat lebih gaya, tampil berbeda dan percaya diri. Sepatu Sneakers Pria - L 033 dengan bahan SUEDE-SYNTH ini dijamin awet.. Kode : L 033. Warna : HITAM.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</si>
  <si>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034 dengan bahan SUEDE-SYNTH ini dijamin awet.. Kode : L 034. Warna : CKLKOM.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</si>
  <si>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035 dengan bahan SUEDE-SYNTH ini dijamin awet.. Kode : L 035. Warna : HITAM.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</si>
  <si>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036 dengan bahan SUEDE-SYNTH ini dijamin awet.. Kode : L 036. Warna : HTMABU.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</si>
  <si>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037 dengan bahan SUEDE-SYNTH ini dijamin awet.. Kode : L 037. Warna : HIJKOM.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</si>
  <si>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038 dengan bahan SUEDE-SYNTH ini dijamin awet.. Kode : L 038. Warna : BIRKOM.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</si>
  <si>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039 dengan bahan SUEDE-SYNTH ini dijamin awet.. Kode : L 039. Warna : MRHKOM.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</si>
  <si>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040 dengan bahan SUEDE-SYNTH ini dijamin awet.. Kode : L 040. Warna : PTHBIR.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</si>
  <si>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041 dengan bahan SUEDE-SYNTH ini dijamin awet.. Kode : L 041. Warna : MERAH. Bahan : SUEDE-SYNTH.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</si>
  <si>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042 dengan bahan KULIT ini dijamin awet.. Kode : L 042. Warna : BIRU. Bahan : KULIT. Ukuran : 39 - 43. Berat : 0.8 kg. Heels : </t>
  </si>
  <si>
    <t xml:space="preserve">Tampil trendy dengan Sepatu Sneakers Pria merek Garsel Shoes. Brand fashion asal Bandung. Cocok untuk hadiah orang yang Anda sayangi agar terlihat lebih gaya, tampil berbeda dan percaya diri. Sepatu Sneakers Pria - L 043 dengan bahan KULIT ini dijamin awet.. Kode : L 043. Warna : HITAM. Bahan : KULIT. Ukuran : 38 - 43. Berat : 0.8 kg. Heels : </t>
  </si>
  <si>
    <t xml:space="preserve">Tampil trendy dengan Sepatu Sneakers Pria merek Garsel Shoes. Brand fashion asal Bandung. Cocok untuk hadiah orang yang Anda sayangi agar terlihat lebih gaya, tampil berbeda dan percaya diri. Sepatu Sneakers Pria - L 044 dengan bahan SYNTH ini dijamin awet.. Kode : L 044. Warna : HIJAU.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</si>
  <si>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045 dengan bahan SYNTH ini dijamin awet.. Kode : L 045. Warna : CKLTUA.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</si>
  <si>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046 dengan bahan SYNTH ini dijamin awet.. Kode : L 046.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</si>
  <si>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047 dengan bahan SYNTH ini dijamin awet.. Kode : L 047. Warna : HTMCKL.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</si>
  <si>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048 dengan bahan SUEDE-SYNTH ini dijamin awet.. Kode : L 048. Warna : TAN.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</si>
  <si>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049 dengan bahan SYNTH ini dijamin awet.. Kode : L 049.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</si>
  <si>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050 dengan bahan SYNTH ini dijamin awet.. Kode : L 050. Warna : COKLAT.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</si>
  <si>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051 dengan bahan SYNTH ini dijamin awet.. Kode : L 051. Warna : HTMCKL.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</si>
  <si>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052 dengan bahan SUEDE-SYNTH ini dijamin awet.. Kode : L 052. Warna : HITAM.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</si>
  <si>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053 dengan bahan SUEDE-SYNTH ini dijamin awet.. Kode : L 053. Warna : HTMMRH.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</si>
  <si>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054 dengan bahan SYNTH ini dijamin awet.. Kode : L 054. Warna : ABUKOM.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</si>
  <si>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055 dengan bahan SYNTH ini dijamin awet.. Kode : L 055. Warna : HIJKOM.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</si>
  <si>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056 dengan bahan SUEDE-SYNTH ini dijamin awet.. Kode : L 056. Warna : ABUKOM.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</si>
  <si>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057 dengan bahan SUEDE-SYNTH ini dijamin awet.. Kode : L 057. Warna : CKLKOM.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</si>
  <si>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058 dengan bahan SYNTH ini dijamin awet.. Kode : L 058. Warna : COKLAT-HITAM. Bahan : 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</si>
  <si>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059 dengan bahan SUEDE-SYNTH ini dijamin awet.. Kode : L 059. Warna : HTMMRH.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</si>
  <si>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060 dengan bahan SYNTH ini dijamin awet.. Kode : L 060. Warna : HTMKOM.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</si>
  <si>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061 dengan bahan SYNTH ini dijamin awet.. Kode : L 061. Warna : HTMBIR.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</si>
  <si>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062 dengan bahan SYNTH ini dijamin awet.. Kode : L 062. Warna : ABU.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</si>
  <si>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063 dengan bahan SYNTH ini dijamin awet.. Kode : L 063.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</si>
  <si>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064 dengan bahan SYNTH ini dijamin awet.. Kode : L 064. Warna : ABUKOM.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</si>
  <si>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065 dengan bahan SYNTH ini dijamin awet.. Kode : L 065. Warna : HTMCKL.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</si>
  <si>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066 dengan bahan SYNTH ini dijamin awet.. Kode : L 066. Warna : HTMHIJ.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</si>
  <si>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067 dengan bahan SUEDE ini dijamin awet.. Kode : L 067. Warna : HTMCKL. Bahan : SUEDE. Ukuran : 38 - 43. Berat : 0.8 kg. Heels : </t>
  </si>
  <si>
    <t xml:space="preserve">Tampil trendy dengan Sepatu Sneakers Pria merek Garsel Shoes. Brand fashion asal Bandung. Cocok untuk hadiah orang yang Anda sayangi agar terlihat lebih gaya, tampil berbeda dan percaya diri. Sepatu Sneakers Pria - L 068 dengan bahan SUEDE-SYNTH ini dijamin awet.. Kode : L 068. Warna : COKLAT.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</si>
  <si>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069 dengan bahan SUEDE-SYNTH ini dijamin awet.. Kode : L 069. Warna : HTMPTH.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</si>
  <si>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070 dengan bahan SUEDE-SYNTH ini dijamin awet.. Kode : L 070. Warna : HTMCKL.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</si>
  <si>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071 dengan bahan SUEDE-SYNTH ini dijamin awet.. Kode : L 071. Warna : BIRABU. Bahan : SUEDE-SYNTH. Ukuran : 39 - 43. Berat : 0.8 kg. Heels : </t>
  </si>
  <si>
    <t xml:space="preserve">Tampil trendy dengan Sepatu Sneakers Pria merek Garsel Shoes. Brand fashion asal Bandung. Cocok untuk hadiah orang yang Anda sayangi agar terlihat lebih gaya, tampil berbeda dan percaya diri. Sepatu Sneakers Pria - L 072 dengan bahan SUEDE-SYNTH ini dijamin awet.. Kode : L 072. Warna : HTMPTH. Bahan : SUEDE-SYNTH.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</si>
  <si>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073 dengan bahan SYNTH ini dijamin awet.. Kode : L 073. Warna : ABUKOM.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</si>
  <si>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074 dengan bahan SYNTH ini dijamin awet.. Kode : L 074. Warna : HTMKOM.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</si>
  <si>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075 dengan bahan SUEDE ini dijamin awet.. Kode : L 075. Warna : ABU. Bahan : SUEDE. Ukuran : 38 - 43. Berat : 0.8 kg. Heels : </t>
  </si>
  <si>
    <t xml:space="preserve">Tampil trendy dengan Sepatu Sneakers Pria merek Garsel Shoes. Brand fashion asal Bandung. Cocok untuk hadiah orang yang Anda sayangi agar terlihat lebih gaya, tampil berbeda dan percaya diri. Sepatu Sneakers Pria - L 076 dengan bahan SYNTH ini dijamin awet.. Kode : L 076.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</si>
  <si>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077 dengan bahan SUEDE ini dijamin awet.. Kode : L 077. Warna : HITAM. Bahan : SUEDE. Ukuran : 39 - 43. Berat : 0.8 kg. Heels : </t>
  </si>
  <si>
    <t xml:space="preserve">Tampil trendy dengan Sepatu Sneakers Pria merek Garsel Shoes. Brand fashion asal Bandung. Cocok untuk hadiah orang yang Anda sayangi agar terlihat lebih gaya, tampil berbeda dan percaya diri. Sepatu Sneakers Pria - L 078 dengan bahan SUEDE ini dijamin awet.. Kode : L 078. Warna : HITAM. Bahan : SUEDE. Ukuran : 39 - 43. Berat : 0.8 kg. Heels : </t>
  </si>
  <si>
    <t xml:space="preserve">Tampil trendy dengan Sepatu Sneakers Pria merek Garsel Shoes. Brand fashion asal Bandung. Cocok untuk hadiah orang yang Anda sayangi agar terlihat lebih gaya, tampil berbeda dan percaya diri. Sepatu Sneakers Pria - L 079 dengan bahan SUEDE ini dijamin awet.. Kode : L 079. Warna : HITAM. Bahan : SUEDE. Ukuran : 38 - 43. Berat : 0.8 kg. Heels : </t>
  </si>
  <si>
    <t xml:space="preserve">Tampil trendy dengan Sepatu Sneakers Pria merek Garsel Shoes. Brand fashion asal Bandung. Cocok untuk hadiah orang yang Anda sayangi agar terlihat lebih gaya, tampil berbeda dan percaya diri. Sepatu Sneakers Pria - L 080 dengan bahan SYNTH ini dijamin awet.. Kode : L 080.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</si>
  <si>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081 dengan bahan SYNTH ini dijamin awet.. Kode : L 081. Warna : HITAM. Bahan : SYNTH. Ukuran : 34 - 44. Berat : 0.8 kg. Heels : </t>
  </si>
  <si>
    <t xml:space="preserve">Tampil trendy dengan Sepatu Sneakers Pria merek Garsel Shoes. Brand fashion asal Bandung. Cocok untuk hadiah orang yang Anda sayangi agar terlihat lebih gaya, tampil berbeda dan percaya diri. Sepatu Sneakers Pria - L 082 dengan bahan SYNTH ini dijamin awet.. Kode : L 082. Warna : HITAM. Bahan : SYNTH. Ukuran : 38 - 43. Berat : 0.8 kg. Heels : </t>
  </si>
  <si>
    <t xml:space="preserve">Tampil trendy dengan Sepatu Sneakers Pria merek Garsel Shoes. Brand fashion asal Bandung. Cocok untuk hadiah orang yang Anda sayangi agar terlihat lebih gaya, tampil berbeda dan percaya diri. Sepatu Sneakers Pria - L 083 dengan bahan SYNTH ini dijamin awet.. Kode : L 083. Warna : HITAM. Bahan : SYNTH. Ukuran : 37 - 43. Berat : 0.8 kg. Heels : </t>
  </si>
  <si>
    <t xml:space="preserve">Tampil trendy dengan Sepatu Sneakers Pria merek Garsel Shoes. Brand fashion asal Bandung. Cocok untuk hadiah orang yang Anda sayangi agar terlihat lebih gaya, tampil berbeda dan percaya diri. Sepatu Sneakers Pria - L 084 dengan bahan SYNTH ini dijamin awet.. Kode : L 084. Warna : HITAM. Bahan : SYNTH. Ukuran : 37 - 42. Berat : 0.8 kg. Heels : </t>
  </si>
  <si>
    <t xml:space="preserve">Tampil trendy dengan Sepatu Sneakers Pria merek Garsel Shoes. Brand fashion asal Bandung. Cocok untuk hadiah orang yang Anda sayangi agar terlihat lebih gaya, tampil berbeda dan percaya diri. Sepatu Sneakers Pria - L 085 dengan bahan SYNTH ini dijamin awet.. Kode : L 085. Warna : HITAM. Bahan : SYNTH. Ukuran : 34 - 44. Berat : 0.8 kg. Heels : </t>
  </si>
  <si>
    <t xml:space="preserve">Tampil trendy dengan Sepatu Slip On Pria merek Garsel Shoes. Brand fashion asal Bandung. Cocok untuk hadiah orang yang Anda sayangi agar terlihat lebih gaya, tampil berbeda dan percaya diri. Sepatu Slip On Pria - L 086 dengan bahan SYNTH ini dijamin awet.. Kode : L 086. Warna : BIRHTM-COKLAT. Bahan : SYNTH. Ukuran : 37 - 43. Berat : 0.8 kg. Heels : </t>
  </si>
  <si>
    <t xml:space="preserve">Tampil trendy dengan Sepatu Slip On Pria merek Garsel Shoes. Brand fashion asal Bandung. Cocok untuk hadiah orang yang Anda sayangi agar terlihat lebih gaya, tampil berbeda dan percaya diri. Sepatu Slip On Pria - L 087 dengan bahan SUEDE ini dijamin awet.. Kode : L 087. Warna : HITAM. Bahan : SUEDE. Ukuran : 38 - 43. Berat : 0.8 kg. Heels : </t>
  </si>
  <si>
    <t xml:space="preserve">Tampil trendy dengan Sepatu Slip On Pria merek Garsel Shoes. Brand fashion asal Bandung. Cocok untuk hadiah orang yang Anda sayangi agar terlihat lebih gaya, tampil berbeda dan percaya diri. Sepatu Slip On Pria - L 088 dengan bahan SUEDE ini dijamin awet.. Kode : L 088. Warna : BIRKOM. Bahan : SUEDE. Ukuran : 38 - 43. Berat : 0.8 kg. Heels : </t>
  </si>
  <si>
    <t xml:space="preserve">Tampil trendy dengan Sepatu Slip On Pria merek Garsel Shoes. Brand fashion asal Bandung. Cocok untuk hadiah orang yang Anda sayangi agar terlihat lebih gaya, tampil berbeda dan percaya diri. Sepatu Slip On Pria - L 089 dengan bahan SUEDE ini dijamin awet.. Kode : L 089. Warna : HITAM. Bahan : SUEDE. Ukuran : 38 - 43. Berat : 0.8 kg. Heels : </t>
  </si>
  <si>
    <t xml:space="preserve">Tampil trendy dengan Sepatu Slip On Pria merek Garsel Shoes. Brand fashion asal Bandung. Cocok untuk hadiah orang yang Anda sayangi agar terlihat lebih gaya, tampil berbeda dan percaya diri. Sepatu Slip On Pria - L 090 dengan bahan SUEDE ini dijamin awet.. Kode : L 090. Warna : BIRHTM. Bahan : SUEDE. Ukuran : 38 - 43. Berat : 0.8 kg. Heels : </t>
  </si>
  <si>
    <t xml:space="preserve">Tampil trendy dengan Sepatu Sneakers Pria merek Garsel Shoes. Brand fashion asal Bandung. Cocok untuk hadiah orang yang Anda sayangi agar terlihat lebih gaya, tampil berbeda dan percaya diri. Sepatu Sneakers Pria - L 091 dengan bahan BUCK ini dijamin awet.. Kode : L 091. Warna : HITAM. Bahan : BUCK. Ukuran : 39 - 43. Berat : 0.8 kg. Heels : </t>
  </si>
  <si>
    <t xml:space="preserve">Tampil trendy dengan Sepatu Sneakers Pria merek Garsel Shoes. Brand fashion asal Bandung. Cocok untuk hadiah orang yang Anda sayangi agar terlihat lebih gaya, tampil berbeda dan percaya diri. Sepatu Sneakers Pria - L 092 dengan bahan SUEDE ini dijamin awet.. Kode : L 092. Warna : COKLAT. Bahan : SUEDE. Ukuran : 38 - 43. Berat : 0.8 kg. Heels : </t>
  </si>
  <si>
    <t xml:space="preserve">Tampil trendy dengan Sepatu Sneakers Pria merek Garsel Shoes. Brand fashion asal Bandung. Cocok untuk hadiah orang yang Anda sayangi agar terlihat lebih gaya, tampil berbeda dan percaya diri. Sepatu Sneakers Pria - L 093 dengan bahan SUEDE ini dijamin awet.. Kode : L 093. Warna : ABU. Bahan : SUEDE. Ukuran : 38 - 43. Berat : 0.8 kg. Heels : </t>
  </si>
  <si>
    <t xml:space="preserve">Tampil trendy dengan Sepatu Slip On Pria merek Garsel Shoes. Brand fashion asal Bandung. Cocok untuk hadiah orang yang Anda sayangi agar terlihat lebih gaya, tampil berbeda dan percaya diri. Sepatu Slip On Pria - L 094 dengan bahan SYNTH ini dijamin awet.. Kode : L 094. Warna : HITAM. Bahan : SYNTH. Ukuran : 37 - 43. Berat : 0.8 kg. Heels : </t>
  </si>
  <si>
    <t xml:space="preserve">Tampil trendy dengan Sepatu Slip On Pria merek Garsel Shoes. Brand fashion asal Bandung. Cocok untuk hadiah orang yang Anda sayangi agar terlihat lebih gaya, tampil berbeda dan percaya diri. Sepatu Slip On Pria - L 095 dengan bahan SYNTH ini dijamin awet.. Kode : L 095. Warna : HITAM-COKLAT. Bahan : SYNTH. Ukuran : 37 - 43. Berat : 0.8 kg. Heels : </t>
  </si>
  <si>
    <t xml:space="preserve">Tampil trendy dengan Sepatu Slip On Pria merek Garsel Shoes. Brand fashion asal Bandung. Cocok untuk hadiah orang yang Anda sayangi agar terlihat lebih gaya, tampil berbeda dan percaya diri. Sepatu Slip On Pria - L 096 dengan bahan SUEDE-SYNTH ini dijamin awet.. Kode : L 096. Warna : CKLKOM. Bahan : SUEDE-SYNTH. Ukuran : 38 - 43. Berat : 0.8 kg. Heels : </t>
  </si>
  <si>
    <t xml:space="preserve">Tampil trendy dengan Sepatu Slip On Pria merek Garsel Shoes. Brand fashion asal Bandung. Cocok untuk hadiah orang yang Anda sayangi agar terlihat lebih gaya, tampil berbeda dan percaya diri. Sepatu Slip On Pria - L 097 dengan bahan SUEDE ini dijamin awet.. Kode : L 097. Warna : HITAM. Bahan : SUEDE. Ukuran : 38 - 43. Berat : 0.8 kg. Heels : </t>
  </si>
  <si>
    <t xml:space="preserve">Tampil trendy dengan Sepatu Slip On Pria merek Garsel Shoes. Brand fashion asal Bandung. Cocok untuk hadiah orang yang Anda sayangi agar terlihat lebih gaya, tampil berbeda dan percaya diri. Sepatu Slip On Pria - L 098 dengan bahan SYNTH ini dijamin awet.. Kode : L 098. Warna : HITAM. Bahan : SYNTH. Ukuran : 38 - 43. Berat : 0.8 kg. Heels : </t>
  </si>
  <si>
    <t xml:space="preserve">Tampil trendy dengan Sepatu Slip On Pria merek Garsel Shoes. Brand fashion asal Bandung. Cocok untuk hadiah orang yang Anda sayangi agar terlihat lebih gaya, tampil berbeda dan percaya diri. Sepatu Slip On Pria - L 099 dengan bahan SYNTH ini dijamin awet.. Kode : L 099. Warna : HITAM. Bahan : SYNTH. Ukuran : 38 - 43. Berat : 0.8 kg. Heels : </t>
  </si>
  <si>
    <t xml:space="preserve">Tampil trendy dengan Sepatu Slip On Pria merek Garsel Shoes. Brand fashion asal Bandung. Cocok untuk hadiah orang yang Anda sayangi agar terlihat lebih gaya, tampil berbeda dan percaya diri. Sepatu Slip On Pria - L 100 dengan bahan SYNTH ini dijamin awet.. Kode : L 100. Warna : COKLAT. Bahan : SYNTH. Ukuran : 38 - 43. Berat : 0.8 kg. Heels : </t>
  </si>
  <si>
    <t xml:space="preserve">Tampil trendy dengan Sepatu Slip On Pria merek Garsel Shoes. Brand fashion asal Bandung. Cocok untuk hadiah orang yang Anda sayangi agar terlihat lebih gaya, tampil berbeda dan percaya diri. Sepatu Slip On Pria - L 101 dengan bahan SUEDE ini dijamin awet.. Kode : L 101. Warna : HITAM. Bahan : SUEDE. Ukuran : 39 - 43. Berat : 0.8 kg. Heels : </t>
  </si>
  <si>
    <t xml:space="preserve">Tampil trendy dengan Sepatu Pantofel Pria merek Garsel Shoes. Brand fashion asal Bandung. Cocok untuk hadiah orang yang Anda sayangi agar terlihat lebih gaya, tampil berbeda dan percaya diri. Sepatu Casual Formal Pria - L 102 dengan bahan SUEDE ini dijamin awet.. Kode : L 102. Warna : BIRU. Bahan : SUEDE.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</si>
  <si>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103 dengan bahan SUEDE ini dijamin awet.. Kode : L 103. Warna : ABU. Bahan : SUEDE.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</si>
  <si>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104 dengan bahan SUEDE ini dijamin awet.. Kode : L 104. Warna : CREABU. Bahan : SUEDE.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</si>
  <si>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105 dengan bahan SUPER-SYNTH ini dijamin awet.. Kode : L 105. Warna : HTMKOM. Bahan : SUPER-SYNTH. Ukuran : 39 - 43. Berat : 0.8 kg. Heels : </t>
  </si>
  <si>
    <t xml:space="preserve">Tampil trendy dengan Sepatu Pantofel Pria merek Garsel Shoes. Brand fashion asal Bandung. Cocok untuk hadiah orang yang Anda sayangi agar terlihat lebih gaya, tampil berbeda dan percaya diri. Sepatu Casual Formal Pria - L 106 dengan bahan PREMIUM ini dijamin awet.. Kode : L 106. Warna : COKLAT-HITAM. Bahan : PREMIUM. Ukuran : 39 - 43. Berat : 0.8 kg. Heels : </t>
  </si>
  <si>
    <t xml:space="preserve">Tampil trendy dengan Sepatu Pantofel Pria merek Garsel Shoes. Brand fashion asal Bandung. Cocok untuk hadiah orang yang Anda sayangi agar terlihat lebih gaya, tampil berbeda dan percaya diri. Sepatu Casual Formal Pria - L 107 dengan bahan SUPER ini dijamin awet.. Kode : L 107. Warna : COKLAT. Bahan : SUPER.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</si>
  <si>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108 dengan bahan SUPER ini dijamin awet.. Kode : L 108.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</si>
  <si>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109 dengan bahan SUPER ini dijamin awet.. Kode : L 109. Warna : COKLAT. Bahan : SUPER. Ukuran : 39 - 43. Berat : 0.8 kg. Heels : </t>
  </si>
  <si>
    <t xml:space="preserve">Tampil trendy dengan Sepatu Pantofel Pria merek Garsel Shoes. Brand fashion asal Bandung. Cocok untuk hadiah orang yang Anda sayangi agar terlihat lebih gaya, tampil berbeda dan percaya diri. Sepatu Casual Formal Pria - L 110 dengan bahan BUCK ini dijamin awet.. Kode : L 110. Warna : COKLAT. Bahan : BUCK.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</si>
  <si>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111 dengan bahan SUPER ini dijamin awet.. Kode : L 111.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</si>
  <si>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112 dengan bahan SUPER ini dijamin awet.. Kode : L 112.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</si>
  <si>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113 dengan bahan BUCK ini dijamin awet.. Kode : L 113. Warna : SOKLAT. Bahan : BUCK.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</si>
  <si>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114 dengan bahan SUPER ini dijamin awet.. Kode : L 114. Warna : BIRU. Bahan : SUPER.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</si>
  <si>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115 dengan bahan SUPER ini dijamin awet.. Kode : L 115. Warna : CKLTUA. Bahan : SUPER. Ukuran : 38 - 43. Berat : 0.8 kg. Heels : </t>
  </si>
  <si>
    <t xml:space="preserve">Tampil trendy dengan Sepatu Pantofel Pria merek Garsel Shoes. Brand fashion asal Bandung. Cocok untuk hadiah orang yang Anda sayangi agar terlihat lebih gaya, tampil berbeda dan percaya diri. Sepatu Casual Formal Pria - L 116 dengan bahan SUPER ini dijamin awet.. Kode : L 116. Warna : HITAM. Bahan : SUPER. Ukuran : 39 - 43. Berat : 0.8 kg. Heels : </t>
  </si>
  <si>
    <t xml:space="preserve">Tampil trendy dengan Sepatu Pantofel Pria merek Garsel Shoes. Brand fashion asal Bandung. Cocok untuk hadiah orang yang Anda sayangi agar terlihat lebih gaya, tampil berbeda dan percaya diri. Sepatu Casual Formal Pria - L 117 dengan bahan SUPER ini dijamin awet.. Kode : L 117. Warna : CKLTUA. Bahan : SUPER. Ukuran : 39 - 43. Berat : 0.8 kg. Heels : </t>
  </si>
  <si>
    <t xml:space="preserve">Tampil trendy dengan Sepatu Pantofel Pria merek Garsel Shoes. Brand fashion asal Bandung. Cocok untuk hadiah orang yang Anda sayangi agar terlihat lebih gaya, tampil berbeda dan percaya diri. Sepatu Casual Formal Pria - L 118 dengan bahan SUPER ini dijamin awet.. Kode : L 118. Warna : TAN. Bahan : SUPER. Ukuran : 39 - 43. Berat : 0.8 kg. Heels : </t>
  </si>
  <si>
    <t xml:space="preserve">Tampil trendy dengan Sepatu Pantofel Pria merek Garsel Shoes. Brand fashion asal Bandung. Cocok untuk hadiah orang yang Anda sayangi agar terlihat lebih gaya, tampil berbeda dan percaya diri. Sepatu Formal Pria - L 119 dengan bahan SUPER ini dijamin awet.. Kode : L 119.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</si>
  <si>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120 dengan bahan SUPER ini dijamin awet.. Kode : L 120.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</si>
  <si>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121 dengan bahan SUPER ini dijamin awet.. Kode : L 121.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</si>
  <si>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122 dengan bahan KULIT ini dijamin awet.. Kode : L 122. Warna : HITAM. Bahan : KULIT. Ukuran : 38 - 43. Berat : 0.8 kg. Heels : </t>
  </si>
  <si>
    <t xml:space="preserve">Tampil trendy dengan Sepatu Pantofel Pria merek Garsel Shoes. Brand fashion asal Bandung. Cocok untuk hadiah orang yang Anda sayangi agar terlihat lebih gaya, tampil berbeda dan percaya diri. Sepatu Formal Pria - L 123 dengan bahan SUPER ini dijamin awet.. Kode : L 123.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</si>
  <si>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124 dengan bahan SUPER ini dijamin awet.. Kode : L 124.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</si>
  <si>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125 dengan bahan KULIT ini dijamin awet.. Kode : L 125. Warna : HITAM. Bahan : KULIT. Ukuran : 39 - 43. Berat : 0.8 kg. Heels : </t>
  </si>
  <si>
    <t xml:space="preserve">Tampil trendy dengan Sepatu Pantofel Pria merek Garsel Shoes. Brand fashion asal Bandung. Cocok untuk hadiah orang yang Anda sayangi agar terlihat lebih gaya, tampil berbeda dan percaya diri. Sepatu Formal Pria - L 126 dengan bahan KULIT ini dijamin awet.. Kode : L 126. Warna : HITAM. Bahan : KULIT. Ukuran : 38 - 43. Berat : 0.8 kg. Heels : </t>
  </si>
  <si>
    <t xml:space="preserve">Tampil trendy dengan Sepatu Pantofel Pria merek Garsel Shoes. Brand fashion asal Bandung. Cocok untuk hadiah orang yang Anda sayangi agar terlihat lebih gaya, tampil berbeda dan percaya diri. Sepatu Formal Pria - L 127 dengan bahan KULIT ini dijamin awet.. Kode : L 127. Warna : HITAM. Bahan : KULIT. Ukuran : 39 - 43. Berat : 0.8 kg. Heels : </t>
  </si>
  <si>
    <t xml:space="preserve">Tampil trendy dengan Sepatu Pantofel Pria merek Garsel Shoes. Brand fashion asal Bandung. Cocok untuk hadiah orang yang Anda sayangi agar terlihat lebih gaya, tampil berbeda dan percaya diri. Sepatu Formal Pria - L 128 dengan bahan SUPER ini dijamin awet.. Kode : L 128.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</si>
  <si>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129 dengan bahan SUPER ini dijamin awet.. Kode : L 129.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</si>
  <si>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130 dengan bahan SUPER ini dijamin awet.. Kode : L 130.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</si>
  <si>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131 dengan bahan SUPER ini dijamin awet.. Kode : L 131.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</si>
  <si>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132 dengan bahan SUPER ini dijamin awet.. Kode : L 132.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</si>
  <si>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133 dengan bahan SUPER ini dijamin awet.. Kode : L 133.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</si>
  <si>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134 dengan bahan SUPER ini dijamin awet.. Kode : L 134.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</si>
  <si>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135 dengan bahan SUPER ini dijamin awet.. Kode : L 135. Warna : COKLAT.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</si>
  <si>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136 dengan bahan SUPER ini dijamin awet.. Kode : L 136. Warna : HITAM. Bahan : SUPER. Ukuran : 38 - 43. Berat : 0.8 kg. Heels : </t>
  </si>
  <si>
    <t xml:space="preserve">Tampil trendy dengan Sepatu Pantofel Pria merek Garsel Shoes. Brand fashion asal Bandung. Cocok untuk hadiah orang yang Anda sayangi agar terlihat lebih gaya, tampil berbeda dan percaya diri. Sepatu Formal Pria - L 137 dengan bahan PREMIUM ini dijamin awet.. Kode : L 137. Warna : HITAM. Bahan : PREMIUM. Ukuran : 38 - 43. Berat : 0.8 kg. Heels : </t>
  </si>
  <si>
    <t xml:space="preserve">Tampil trendy dengan Sepatu Pantofel Pria merek Garsel Shoes. Brand fashion asal Bandung. Cocok untuk hadiah orang yang Anda sayangi agar terlihat lebih gaya, tampil berbeda dan percaya diri. Sepatu Formal Pria - L 138 dengan bahan PREMIUM ini dijamin awet.. Kode : L 138. Warna : HITAM. Bahan : PREMIUM. Ukuran : 38 - 43. Berat : 0.8 kg. Heels : </t>
  </si>
  <si>
    <t xml:space="preserve">Tampil trendy dengan Sepatu Pantofel Pria merek Garsel Shoes. Brand fashion asal Bandung. Cocok untuk hadiah orang yang Anda sayangi agar terlihat lebih gaya, tampil berbeda dan percaya diri. Sepatu Formal Pria - L 139 dengan bahan PREMIUM ini dijamin awet.. Kode : L 139. Warna : HITAM. Bahan : PREMIUM. Ukuran : 38 - 43. Berat : 0.8 kg. Heels : </t>
  </si>
  <si>
    <t xml:space="preserve">Tampil trendy dengan Sepatu Pantofel Pria merek Garsel Shoes. Brand fashion asal Bandung. Cocok untuk hadiah orang yang Anda sayangi agar terlihat lebih gaya, tampil berbeda dan percaya diri. Sepatu Formal Pria - L 140 dengan bahan PREMIUM ini dijamin awet.. Kode : L 140. Warna : HITAM. Bahan : PREMIUM. Ukuran : 39 - 43. Berat : 0.8 kg. Heels : </t>
  </si>
  <si>
    <t xml:space="preserve">Tampil trendy dengan Sepatu Pantofel Pria merek Garsel Shoes. Brand fashion asal Bandung. Cocok untuk hadiah orang yang Anda sayangi agar terlihat lebih gaya, tampil berbeda dan percaya diri. Sepatu Formal Pria - L 141 dengan bahan PREMIUM ini dijamin awet.. Kode : L 141. Warna : MAROON. Bahan : PREMIUM. Ukuran : 39 - 43. Berat : 0.8 kg. Heels : </t>
  </si>
  <si>
    <t xml:space="preserve">Tampil trendy dengan Sepatu Pantofel Pria merek Garsel Shoes. Brand fashion asal Bandung. Cocok untuk hadiah orang yang Anda sayangi agar terlihat lebih gaya, tampil berbeda dan percaya diri. Sepatu Formal Pria - L 142 dengan bahan PREMIUM ini dijamin awet.. Kode : L 142. Warna : HITAM. Bahan : PREMIUM. Ukuran : 38 - 43. Berat : 0.8 kg. Heels : </t>
  </si>
  <si>
    <t xml:space="preserve">Tampil trendy dengan Sepatu Pantofel Pria merek Garsel Shoes. Brand fashion asal Bandung. Cocok untuk hadiah orang yang Anda sayangi agar terlihat lebih gaya, tampil berbeda dan percaya diri. Sepatu Formal Pria - L 143 dengan bahan PREMIUM ini dijamin awet.. Kode : L 143. Warna : COKLAT. Bahan : PREMIUM. Ukuran : 39 - 43. Berat : 0.8 kg. Heels : </t>
  </si>
  <si>
    <t xml:space="preserve">Tampil trendy dengan Sepatu Pantofel Pria merek Garsel Shoes. Brand fashion asal Bandung. Cocok untuk hadiah orang yang Anda sayangi agar terlihat lebih gaya, tampil berbeda dan percaya diri. Sepatu Formal Pria - L 144 dengan bahan PREMIUM ini dijamin awet.. Kode : L 144. Warna : HITAM. Bahan : PREMIUM. Ukuran : 38 - 43. Berat : 0.8 kg. Heels : </t>
  </si>
  <si>
    <t xml:space="preserve">Tampil trendy dengan Sepatu Pantofel Pria merek Garsel Shoes. Brand fashion asal Bandung. Cocok untuk hadiah orang yang Anda sayangi agar terlihat lebih gaya, tampil berbeda dan percaya diri. Sepatu Formal Pria - L 145 dengan bahan PREMIUM ini dijamin awet.. Kode : L 145. Warna : COKLAT. Bahan : PREMIUM. Ukuran : 38 - 43. Berat : 0.8 kg. Heels : </t>
  </si>
  <si>
    <t xml:space="preserve">Tampil trendy dengan Sepatu Boots Pria merek Garsel Shoes. Brand fashion asal Bandung. Cocok untuk hadiah orang yang Anda sayangi agar terlihat lebih gaya, tampil berbeda dan percaya diri. Sepatu Boot Pria - L 146 dengan bahan KULIT ini dijamin awet.. Kode : L 146. Warna : HITAM. Bahan : KULIT. Ukuran : 39 - 43. Berat : 1.4 kg. Heels : </t>
  </si>
  <si>
    <t xml:space="preserve">Tampil trendy dengan Sepatu Boots Pria merek Garsel Shoes. Brand fashion asal Bandung. Cocok untuk hadiah orang yang Anda sayangi agar terlihat lebih gaya, tampil berbeda dan percaya diri. Sepatu Boot Pria - L 147 dengan bahan BUCK-SYNTH ini dijamin awet.. Kode : L 147. Warna : TANKOM-CKLKOM.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</si>
  <si>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148 dengan bahan SUPER ini dijamin awet.. Kode : L 148. Warna : HITAM. Bahan : SUPER. Ukuran : 38 - 43. Berat : 1.4 kg. Heels : </t>
  </si>
  <si>
    <t xml:space="preserve">Tampil trendy dengan Sepatu Boots Pria merek Garsel Shoes. Brand fashion asal Bandung. Cocok untuk hadiah orang yang Anda sayangi agar terlihat lebih gaya, tampil berbeda dan percaya diri. Sepatu Boot Pria - L 149 dengan bahan SYNTH LEATHERT ini dijamin awet.. Kode : L 149. Warna : CKLTUA. Bahan : SYNTH LEATHERT. Ukuran : 39 - 43. Berat : 1.4 kg. Heels : </t>
  </si>
  <si>
    <t xml:space="preserve">Tampil trendy dengan Sepatu Boots Pria merek Garsel Shoes. Brand fashion asal Bandung. Cocok untuk hadiah orang yang Anda sayangi agar terlihat lebih gaya, tampil berbeda dan percaya diri. Sepatu Boot Pria - L 150 dengan bahan SUPER ini dijamin awet.. Kode : L 150. Warna : HITAM. Bahan : SUPER. Ukuran : 39 - 43. Berat : 1.4 kg. Heels : </t>
  </si>
  <si>
    <t xml:space="preserve">Tampil trendy dengan Sepatu Boots Pria merek Garsel Shoes. Brand fashion asal Bandung. Cocok untuk hadiah orang yang Anda sayangi agar terlihat lebih gaya, tampil berbeda dan percaya diri. Sepatu Boot Pria - L 151 dengan bahan BUCK ini dijamin awet.. Kode : L 151. Warna : COKLAT. Bahan : BUCK. Ukuran : 39 - 43. Berat : 1.4 kg. Heels : </t>
  </si>
  <si>
    <t xml:space="preserve">Tampil trendy dengan Sepatu Boots Pria merek Garsel Shoes. Brand fashion asal Bandung. Cocok untuk hadiah orang yang Anda sayangi agar terlihat lebih gaya, tampil berbeda dan percaya diri. Sepatu Boot Pria - L 152 dengan bahan BUCK ini dijamin awet.. Kode : L 152. Warna : TAN-COKLAT. Bahan : BUCK. Ukuran : 39 - 43. Berat : 1.4 kg. Heels : </t>
  </si>
  <si>
    <t xml:space="preserve">Tampil trendy dengan Sepatu Boots Pria merek Garsel Shoes. Brand fashion asal Bandung. Cocok untuk hadiah orang yang Anda sayangi agar terlihat lebih gaya, tampil berbeda dan percaya diri. Sepatu Boot Pria - L 153 dengan bahan BUCK-SYNTH ini dijamin awet.. Kode : L 153. Warna : COKLAT. Bahan : BUCK-SYNTH. Ukuran : 40 - 43. Berat : 1.4 kg. Heels : </t>
  </si>
  <si>
    <t xml:space="preserve">Tampil trendy dengan Sepatu Boots Pria merek Garsel Shoes. Brand fashion asal Bandung. Cocok untuk hadiah orang yang Anda sayangi agar terlihat lebih gaya, tampil berbeda dan percaya diri. Sepatu Boot Pria - L 154 dengan bahan BUCK-SYNTH ini dijamin awet.. Kode : L 154. Warna : CKLKOM.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</si>
  <si>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155 dengan bahan BUCK-SYNTH ini dijamin awet.. Kode : L 155. Warna : CKLKOM.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</si>
  <si>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156 dengan bahan PU ini dijamin awet.. Kode : L 156. Warna : TAN. Bahan : PU. Ukuran : 39 - 43. Berat : 1.4 kg. Heels : </t>
  </si>
  <si>
    <t xml:space="preserve">Tampil trendy dengan Sepatu Boots Pria merek Garsel Shoes. Brand fashion asal Bandung. Cocok untuk hadiah orang yang Anda sayangi agar terlihat lebih gaya, tampil berbeda dan percaya diri. Sepatu Boot Pria - L 157 dengan bahan BUCK-SYNTH ini dijamin awet.. Kode : L 157. Warna : CKLTUA.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</si>
  <si>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158 dengan bahan BUCK-SYNTH ini dijamin awet.. Kode : L 158. Warna : TAN.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</si>
  <si>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159 dengan bahan BUCK-SYNTH ini dijamin awet.. Kode : L 159. Warna : CREKOM.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</si>
  <si>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160 dengan bahan BUCK-SYNTH ini dijamin awet.. Kode : L 160. Warna : COKLAT. Bahan : BUCK-SYNTH. Ukuran : 39 - 43. Berat : 1.4 kg. Heels : </t>
  </si>
  <si>
    <t xml:space="preserve">Tampil trendy dengan Sepatu Boots Pria merek Garsel Shoes. Brand fashion asal Bandung. Cocok untuk hadiah orang yang Anda sayangi agar terlihat lebih gaya, tampil berbeda dan percaya diri. Sepatu Boot Pria - L 161 dengan bahan BUCK-SYNTH ini dijamin awet.. Kode : L 161. Warna : CREAM. Bahan : BUCK-SYNTH. Ukuran : 39 - 43. Berat : 1.4 kg. Heels : </t>
  </si>
  <si>
    <t xml:space="preserve">Tampil trendy dengan Sepatu Safety Pria merek Garsel Shoes. Brand fashion asal Bandung. Cocok untuk hadiah orang yang Anda sayangi agar terlihat lebih gaya, tampil berbeda dan percaya diri. Sepatu Safety Pria - L 162 dengan bahan SUPER ini dijamin awet.. Kode : L 162. Warna : HITAM. Bahan : SUPER. Ukuran : 39 - 43. Berat : 1.4 kg. Heels : </t>
  </si>
  <si>
    <t xml:space="preserve">Tampil trendy dengan Sepatu Safety Pria merek Garsel Shoes. Brand fashion asal Bandung. Cocok untuk hadiah orang yang Anda sayangi agar terlihat lebih gaya, tampil berbeda dan percaya diri. Sepatu Safety Pria - L 163 dengan bahan SUPER ini dijamin awet.. Kode : L 163. Warna : HTMCKL. Bahan : SUPER. Ukuran : 39 - 43. Berat : 1.4 kg. Heels : </t>
  </si>
  <si>
    <t xml:space="preserve">Tampil trendy dengan Sepatu Safety Pria merek Garsel Shoes. Brand fashion asal Bandung. Cocok untuk hadiah orang yang Anda sayangi agar terlihat lebih gaya, tampil berbeda dan percaya diri. Sepatu Safety Pria - L 164 dengan bahan SUPER ini dijamin awet.. Kode : L 164. Warna : HITAM. Bahan : SUPER. Ukuran : 39 - 43. Berat : 1.4 kg. Heels : </t>
  </si>
  <si>
    <t xml:space="preserve">Tampil trendy dengan Sepatu Safety Pria merek Garsel Shoes. Brand fashion asal Bandung. Cocok untuk hadiah orang yang Anda sayangi agar terlihat lebih gaya, tampil berbeda dan percaya diri. Sepatu Safety Pria - L 165 dengan bahan SUPER ini dijamin awet.. Kode : L 165. Warna : HITAM. Bahan : SUPER. Ukuran : 39 - 43. Berat : 1.4 kg. Heels : </t>
  </si>
  <si>
    <t xml:space="preserve">Tampil trendy dengan Sepatu Safety Pria merek Garsel Shoes. Brand fashion asal Bandung. Cocok untuk hadiah orang yang Anda sayangi agar terlihat lebih gaya, tampil berbeda dan percaya diri. Sepatu Safety Pria - L 166 dengan bahan SUPER ini dijamin awet.. Kode : L 166. Warna : CREAM. Bahan : SUPER. Ukuran : 38 - 43. Berat : 1.4 kg. Heels : </t>
  </si>
  <si>
    <t xml:space="preserve">Tampil trendy dengan Sepatu Safety Pria merek Garsel Shoes. Brand fashion asal Bandung. Cocok untuk hadiah orang yang Anda sayangi agar terlihat lebih gaya, tampil berbeda dan percaya diri. Sepatu Safety Pria - L 167 dengan bahan SUPER ini dijamin awet.. Kode : L 167. Warna : HITAM. Bahan : SUPER. Ukuran : 39 - 43. Berat : 1.4 kg. Heels : </t>
  </si>
  <si>
    <t xml:space="preserve">Tampil trendy dengan Sepatu Safety Pria merek Garsel Shoes. Brand fashion asal Bandung. Cocok untuk hadiah orang yang Anda sayangi agar terlihat lebih gaya, tampil berbeda dan percaya diri. Sepatu Safety Pria - L 168 dengan bahan SUPER ini dijamin awet.. Kode : L 168. Warna : HITAM. Bahan : SUPER. Ukuran : 38 - 43. Berat : 1.4 kg. Heels : </t>
  </si>
  <si>
    <t xml:space="preserve">Tampil trendy dengan Sepatu Safety Pria merek Garsel Shoes. Brand fashion asal Bandung. Cocok untuk hadiah orang yang Anda sayangi agar terlihat lebih gaya, tampil berbeda dan percaya diri. Sepatu Safety Pria - L 169 dengan bahan SUPER ini dijamin awet.. Kode : L 169. Warna : CKLMUDA. Bahan : SUPER. Ukuran : 39 - 43. Berat : 1.4 kg. Heels : </t>
  </si>
  <si>
    <t xml:space="preserve">Tampil trendy dengan Sepatu Safety Pria merek Garsel Shoes. Brand fashion asal Bandung. Cocok untuk hadiah orang yang Anda sayangi agar terlihat lebih gaya, tampil berbeda dan percaya diri. Sepatu Safety Pria - L 170 dengan bahan SUPER ini dijamin awet.. Kode : L 170. Warna : HITAM. Bahan : SUPER. Ukuran : 39 - 43. Berat : 1.4 kg. Heels : </t>
  </si>
  <si>
    <t xml:space="preserve">Tampil trendy dengan Sepatu Sandal Pria merek Garsel Shoes. Brand fashion asal Bandung. Cocok untuk hadiah orang yang Anda sayangi agar terlihat lebih gaya, tampil berbeda dan percaya diri. Sepatu Sandal Pria - L 171 dengan bahan PREMIUM ini dijamin awet.. Kode : L 171. Warna : CKLKOM. Bahan : PREMIUM. Ukuran : 38 - 43. Berat : 0.7 kg. Heels : </t>
  </si>
  <si>
    <t xml:space="preserve">Tampil trendy dengan Sepatu Sandal Pria merek Garsel Shoes. Brand fashion asal Bandung. Cocok untuk hadiah orang yang Anda sayangi agar terlihat lebih gaya, tampil berbeda dan percaya diri. Sepatu Sandal Pria - L 172 dengan bahan PREMIUM ini dijamin awet.. Kode : L 172. Warna : HITAM. Bahan : PREMIUM. Ukuran : 38 - 43. Berat : 0.7 kg. Heels : </t>
  </si>
  <si>
    <t xml:space="preserve">Tampil trendy dengan Sepatu Sandal Pria merek Garsel Shoes. Brand fashion asal Bandung. Cocok untuk hadiah orang yang Anda sayangi agar terlihat lebih gaya, tampil berbeda dan percaya diri. Sepatu Sandal Pria - L 173 dengan bahan PREMIUM ini dijamin awet.. Kode : L 173. Warna : CKLKOM. Bahan : PREMIUM. Ukuran : 38 - 43. Berat : 0.7 kg. Heels : </t>
  </si>
  <si>
    <t xml:space="preserve">Tampil trendy dengan Sepatu Sandal Pria merek Garsel Shoes. Brand fashion asal Bandung. Cocok untuk hadiah orang yang Anda sayangi agar terlihat lebih gaya, tampil berbeda dan percaya diri. Sepatu Sandal Pria - L 174 dengan bahan PREMIUM ini dijamin awet.. Kode : L 174. Warna : HITAM. Bahan : PREMIUM. Ukuran : 38 - 43. Berat : 0.7 kg. Heels : </t>
  </si>
  <si>
    <t xml:space="preserve">Tampil trendy dengan Sepatu Sandal Pria merek Garsel Shoes. Brand fashion asal Bandung. Cocok untuk hadiah orang yang Anda sayangi agar terlihat lebih gaya, tampil berbeda dan percaya diri. Sepatu Sandal Pria - L 175 dengan bahan BUCK ini dijamin awet.. Kode : L 175. Warna : COKLAT. Bahan : BUCK. Ukuran : 38 - 43. Berat : 0.7 kg. Heels : </t>
  </si>
  <si>
    <t xml:space="preserve">Tampil trendy dengan Sepatu Sandal Pria merek Garsel Shoes. Brand fashion asal Bandung. Cocok untuk hadiah orang yang Anda sayangi agar terlihat lebih gaya, tampil berbeda dan percaya diri. Sepatu Sandal Pria - L 176 dengan bahan SUPER ini dijamin awet.. Kode : L 176. Warna : HITAM. Bahan : SUPER. Ukuran : 38 - 43. Berat : 0.7 kg. Heels : </t>
  </si>
  <si>
    <t xml:space="preserve">Tampil trendy dengan Sepatu Sandal Pria merek Garsel Shoes. Brand fashion asal Bandung. Cocok untuk hadiah orang yang Anda sayangi agar terlihat lebih gaya, tampil berbeda dan percaya diri. Sepatu Sandal Pria - L 177 dengan bahan SUPER ini dijamin awet.. Kode : L 177. Warna : COKLAT. Bahan : SUPER. Ukuran : 38 - 43. Berat : 0.7 kg. Heels : </t>
  </si>
  <si>
    <t xml:space="preserve">Tampil trendy dengan Sepatu Sandal Pria merek Garsel Shoes. Brand fashion asal Bandung. Cocok untuk hadiah orang yang Anda sayangi agar terlihat lebih gaya, tampil berbeda dan percaya diri. Sepatu Sandal Pria - L 178 dengan bahan SYNTH ini dijamin awet.. Kode : L 178. Warna : TANKOM. Bahan : SYNTH. Ukuran : 38 - 43. Berat : 0.7 kg. Heels : </t>
  </si>
  <si>
    <t xml:space="preserve">Tampil trendy dengan Sepatu Sandal Pria merek Garsel Shoes. Brand fashion asal Bandung. Cocok untuk hadiah orang yang Anda sayangi agar terlihat lebih gaya, tampil berbeda dan percaya diri. Sepatu Sandal Pria - L 179 dengan bahan SUPER ini dijamin awet.. Kode : L 179. Warna : HITAM. Bahan : SUPER. Ukuran : 39 - 43. Berat : 0.7 kg. Heels : </t>
  </si>
  <si>
    <t xml:space="preserve">Tampil trendy dengan Sandal Gunung Pria merek Garsel Shoes. Brand fashion asal Bandung. Cocok untuk hadiah orang yang Anda sayangi agar terlihat lebih gaya, tampil berbeda dan percaya diri. Sandal Gunung Pria - L 180 dengan bahan WEBBING ini dijamin awet.. Kode : L 180. Warna : BIRABU.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</si>
  <si>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181 dengan bahan WEBBING ini dijamin awet.. Kode : L 181. Warna : HITAM.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</si>
  <si>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182 dengan bahan WEBBING ini dijamin awet.. Kode : L 182. Warna : HTMCKL.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</si>
  <si>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183 dengan bahan WEBBING ini dijamin awet.. Kode : L 183. Warna : HTMOLIP.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</si>
  <si>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184 dengan bahan WEBBING ini dijamin awet.. Kode : L 184. Warna : HTMKOM.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</si>
  <si>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185 dengan bahan WEBBING ini dijamin awet.. Kode : L 185. Warna : HIJKOM.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</si>
  <si>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186 dengan bahan WEBBING ini dijamin awet.. Kode : L 186. Warna : COKLAT. Bahan : WEBBING. Ukuran : 38 - 43. Berat : 0.7 kg. Heels : </t>
  </si>
  <si>
    <t xml:space="preserve">Tampil trendy dengan Sandal Gunung Pria merek Garsel Shoes. Brand fashion asal Bandung. Cocok untuk hadiah orang yang Anda sayangi agar terlihat lebih gaya, tampil berbeda dan percaya diri. Sandal Gunung Pria - L 187 dengan bahan WEBBING ini dijamin awet.. Kode : L 187. Warna : HIJKOM. Bahan : WEBBING. Ukuran : 38 - 43. Berat : 0.7 kg. Heels : </t>
  </si>
  <si>
    <t xml:space="preserve">Tampil trendy dengan Sandal Pria merek Garsel Shoes. Brand fashion asal Bandung. Cocok untuk hadiah orang yang Anda sayangi agar terlihat lebih gaya, tampil berbeda dan percaya diri. Sandal Pria - L 188 dengan bahan SYNTH ini dijamin awet.. Kode : L 188. Warna : COKLAT. Bahan : SYNTH. Ukuran : 38 - 43. Berat : 0.7 kg. Heels : </t>
  </si>
  <si>
    <t xml:space="preserve">Tampil trendy dengan Sandal Pria merek Garsel Shoes. Brand fashion asal Bandung. Cocok untuk hadiah orang yang Anda sayangi agar terlihat lebih gaya, tampil berbeda dan percaya diri. Sandal Pria - L 189 dengan bahan SYNTH ini dijamin awet.. Kode : L 189. Warna : CKLTUA. Bahan : SYNTH. Ukuran : 38 - 43. Berat : 0.7 kg. Heels : </t>
  </si>
  <si>
    <t xml:space="preserve">Tampil trendy dengan Sandal Pria merek Garsel Shoes. Brand fashion asal Bandung. Cocok untuk hadiah orang yang Anda sayangi agar terlihat lebih gaya, tampil berbeda dan percaya diri. Sandal Pria - L 190 dengan bahan SYNTH ini dijamin awet.. Kode : L 190. Warna : HITAM. Bahan : SYNTH. Ukuran : 38 - 43. Berat : 0.7 kg. Heels : </t>
  </si>
  <si>
    <t xml:space="preserve">Tampil trendy dengan Sandal Pria merek Garsel Shoes. Brand fashion asal Bandung. Cocok untuk hadiah orang yang Anda sayangi agar terlihat lebih gaya, tampil berbeda dan percaya diri. Sandal Pria - L 191 dengan bahan SYNTH ini dijamin awet.. Kode : L 191. Warna : COKLAT. Bahan : SYNTH. Ukuran : 38 - 43. Berat : 0.7 kg. Heels : </t>
  </si>
  <si>
    <t xml:space="preserve">Tampil trendy dengan Sandal Pria merek Garsel Shoes. Brand fashion asal Bandung. Cocok untuk hadiah orang yang Anda sayangi agar terlihat lebih gaya, tampil berbeda dan percaya diri. Sandal Pria - L 192 dengan bahan SYNTH ini dijamin awet.. Kode : L 192. Warna : CKLTUA. Bahan : SYNTH. Ukuran : 38 - 43. Berat : 0.7 kg. Heels : </t>
  </si>
  <si>
    <t xml:space="preserve">Tampil trendy dengan Sandal Pria merek Garsel Shoes. Brand fashion asal Bandung. Cocok untuk hadiah orang yang Anda sayangi agar terlihat lebih gaya, tampil berbeda dan percaya diri. Sandal Pria - L 193 dengan bahan SYNTH ini dijamin awet.. Kode : L 193. Warna : COKLAT. Bahan : SYNTH. Ukuran : 38 - 43. Berat : 0.7 kg. Heels : </t>
  </si>
  <si>
    <t xml:space="preserve">Tampil trendy dengan Sandal Pria merek Garsel Shoes. Brand fashion asal Bandung. Cocok untuk hadiah orang yang Anda sayangi agar terlihat lebih gaya, tampil berbeda dan percaya diri. Sandal Pria - L 194 dengan bahan SYNTH ini dijamin awet.. Kode : L 194. Warna : CKLMUDA. Bahan : SYNTH. Ukuran : 38 - 43. Berat : 0.7 kg. Heels : </t>
  </si>
  <si>
    <t xml:space="preserve">Tampil trendy dengan Sandal Pria merek Garsel Shoes. Brand fashion asal Bandung. Cocok untuk hadiah orang yang Anda sayangi agar terlihat lebih gaya, tampil berbeda dan percaya diri. Sandal Pria - L 195 dengan bahan SYNTH ini dijamin awet.. Kode : L 195. Warna : HITAM. Bahan : SYNTH. Ukuran : 38 - 43. Berat : 0.7 kg. Heels : </t>
  </si>
  <si>
    <t xml:space="preserve">Tampil trendy dengan Sandal Pria merek Garsel Shoes. Brand fashion asal Bandung. Cocok untuk hadiah orang yang Anda sayangi agar terlihat lebih gaya, tampil berbeda dan percaya diri. Sandal Pria - L 196 dengan bahan SYNTH ini dijamin awet.. Kode : L 196. Warna : CKLTUA. Bahan : SYNTH. Ukuran : 38 - 43. Berat : 0.7 kg. Heels : </t>
  </si>
  <si>
    <t xml:space="preserve">Tampil trendy dengan Sandal Pria merek Garsel Shoes. Brand fashion asal Bandung. Cocok untuk hadiah orang yang Anda sayangi agar terlihat lebih gaya, tampil berbeda dan percaya diri. Sandal Pria - L 197 dengan bahan SUPER ini dijamin awet.. Kode : L 197. Warna : HITAM. Bahan : SUPER. Ukuran : 38 - 43. Berat : 0.7 kg. Heels : </t>
  </si>
  <si>
    <t xml:space="preserve">Tampil trendy dengan Sandal Pria merek Garsel Shoes. Brand fashion asal Bandung. Cocok untuk hadiah orang yang Anda sayangi agar terlihat lebih gaya, tampil berbeda dan percaya diri. Sandal Pria - L 198 dengan bahan SUPER ini dijamin awet.. Kode : L 198. Warna : CKLKOM. Bahan : SUPER. Ukuran : 38 - 43. Berat : 0.7 kg. Heels : </t>
  </si>
  <si>
    <t xml:space="preserve">Tampil trendy dengan Sandal Pria merek Garsel Shoes. Brand fashion asal Bandung. Cocok untuk hadiah orang yang Anda sayangi agar terlihat lebih gaya, tampil berbeda dan percaya diri. Sandal Pria - L 199 dengan bahan SUPER ini dijamin awet.. Kode : L 199. Warna : HITAM. Bahan : SUPER. Ukuran : 38 - 43. Berat : 0.7 kg. Heels : </t>
  </si>
  <si>
    <t xml:space="preserve">Tampil trendy dengan Sandal Pria merek Garsel Shoes. Brand fashion asal Bandung. Cocok untuk hadiah orang yang Anda sayangi agar terlihat lebih gaya, tampil berbeda dan percaya diri. Sandal Pria - L 200 dengan bahan SUPER ini dijamin awet.. Kode : L 200. Warna : COKLAT. Bahan : SUPER. Ukuran : 38 - 43. Berat : 0.7 kg. Heels : </t>
  </si>
  <si>
    <t xml:space="preserve">Tampil trendy dengan Sandal Pria merek Garsel Shoes. Brand fashion asal Bandung. Cocok untuk hadiah orang yang Anda sayangi agar terlihat lebih gaya, tampil berbeda dan percaya diri. Sandal Pria - L 201 dengan bahan SUPER ini dijamin awet.. Kode : L 201. Warna : TAN. Bahan : SUPER. Ukuran : 38 - 43. Berat : 0.7 kg. Heels : </t>
  </si>
  <si>
    <t xml:space="preserve">Tampil trendy dengan Sandal Pria merek Garsel Shoes. Brand fashion asal Bandung. Cocok untuk hadiah orang yang Anda sayangi agar terlihat lebih gaya, tampil berbeda dan percaya diri. Sandal Pria - L 202 dengan bahan SUPER ini dijamin awet.. Kode : L 202. Warna : CKLTUA. Bahan : SUPER. Ukuran : 38 - 43. Berat : 0.7 kg. Heels : </t>
  </si>
  <si>
    <t xml:space="preserve">Tampil trendy dengan Sandal Pria merek Garsel Shoes. Brand fashion asal Bandung. Cocok untuk hadiah orang yang Anda sayangi agar terlihat lebih gaya, tampil berbeda dan percaya diri. Sandal Pria - L 203 dengan bahan SUPER ini dijamin awet.. Kode : L 203. Warna : PUTIH. Bahan : SUPER. Ukuran : 38 - 43. Berat : 0.7 kg. Heels : </t>
  </si>
  <si>
    <t xml:space="preserve">Tampil trendy dengan Sandal Pria merek Garsel Shoes. Brand fashion asal Bandung. Cocok untuk hadiah orang yang Anda sayangi agar terlihat lebih gaya, tampil berbeda dan percaya diri. Sandal Pria - L 204 dengan bahan SUPER ini dijamin awet.. Kode : L 204. Warna : CKLMUDA. Bahan : SUPER. Ukuran : 38 - 43. Berat : 0.7 kg. Heels : </t>
  </si>
  <si>
    <t xml:space="preserve">Tampil trendy dengan Sandal Pria merek Garsel Shoes. Brand fashion asal Bandung. Cocok untuk hadiah orang yang Anda sayangi agar terlihat lebih gaya, tampil berbeda dan percaya diri. Sandal Pria - L 205 dengan bahan SUPER ini dijamin awet.. Kode : L 205. Warna : PUTIH. Bahan : SUPER. Ukuran : 38 - 43. Berat : 0.7 kg. Heels : </t>
  </si>
  <si>
    <t xml:space="preserve">Tampil trendy dengan Sandal Pria merek Garsel Shoes. Brand fashion asal Bandung. Cocok untuk hadiah orang yang Anda sayangi agar terlihat lebih gaya, tampil berbeda dan percaya diri. Sandal Pria - L 206 dengan bahan SUPER ini dijamin awet.. Kode : L 206. Warna : COKLAT. Bahan : SUPER. Ukuran : 38 - 43. Berat : 0.7 kg. Heels : </t>
  </si>
  <si>
    <t xml:space="preserve">Tampil trendy dengan Sandal Pria merek Garsel Shoes. Brand fashion asal Bandung. Cocok untuk hadiah orang yang Anda sayangi agar terlihat lebih gaya, tampil berbeda dan percaya diri. Sandal Pria - L 207 dengan bahan SUPER ini dijamin awet.. Kode : L 207. Warna : COKLAT. Bahan : SUPER. Ukuran : 38 - 43. Berat : 0.7 kg. Heels : </t>
  </si>
  <si>
    <t xml:space="preserve">Tampil trendy dengan Sandal Pria merek Garsel Shoes. Brand fashion asal Bandung. Cocok untuk hadiah orang yang Anda sayangi agar terlihat lebih gaya, tampil berbeda dan percaya diri. Sandal Pria - L 208 dengan bahan SUPER ini dijamin awet.. Kode : L 208. Warna : CKLTUA. Bahan : SUPER. Ukuran : 38 - 43. Berat : 0.7 kg. Heels : </t>
  </si>
  <si>
    <t xml:space="preserve">Tampil trendy dengan Sandal Pria merek Garsel Shoes. Brand fashion asal Bandung. Cocok untuk hadiah orang yang Anda sayangi agar terlihat lebih gaya, tampil berbeda dan percaya diri. Sandal Pria - L 209 dengan bahan SUPER ini dijamin awet.. Kode : L 209. Warna : COKLAT. Bahan : SUPER. Ukuran : 38 - 43. Berat : 0.7 kg. Heels : </t>
  </si>
  <si>
    <t xml:space="preserve">Tampil trendy dengan Sandal Pria merek Garsel Shoes. Brand fashion asal Bandung. Cocok untuk hadiah orang yang Anda sayangi agar terlihat lebih gaya, tampil berbeda dan percaya diri. Sandal Pria - L 210 dengan bahan SUPER ini dijamin awet.. Kode : L 210. Warna : HITAM. Bahan : SUPER. Ukuran : 39 - 43. Berat : 0.7 kg. Heels : </t>
  </si>
  <si>
    <t xml:space="preserve">Tampil trendy dengan Sandal Pria merek Garsel Shoes. Brand fashion asal Bandung. Cocok untuk hadiah orang yang Anda sayangi agar terlihat lebih gaya, tampil berbeda dan percaya diri. Sandal Pria - L 211 dengan bahan SUPER ini dijamin awet.. Kode : L 211. Warna : CKLKOM. Bahan : SUPER. Ukuran : 39 - 43. Berat : 0.7 kg. Heels : </t>
  </si>
  <si>
    <t xml:space="preserve">Tampil trendy dengan Sandal Pria merek Garsel Shoes. Brand fashion asal Bandung. Cocok untuk hadiah orang yang Anda sayangi agar terlihat lebih gaya, tampil berbeda dan percaya diri. Sandal Pria - L 212 dengan bahan SUPER ini dijamin awet.. Kode : L 212. Warna : TAN. Bahan : SUPER. Ukuran : 39 - 43. Berat : 0.7 kg. Heels : </t>
  </si>
  <si>
    <t xml:space="preserve">Tampil trendy dengan Sandal Pria merek Garsel Shoes. Brand fashion asal Bandung. Cocok untuk hadiah orang yang Anda sayangi agar terlihat lebih gaya, tampil berbeda dan percaya diri. Sandal Pria - L 213 dengan bahan SUPER ini dijamin awet.. Kode : L 213. Warna : CKLTUA. Bahan : SUPER. Ukuran : 39 - 43. Berat : 0.7 kg. Heels : </t>
  </si>
  <si>
    <t xml:space="preserve">Tampil trendy dengan Sandal Pria merek Garsel Shoes. Brand fashion asal Bandung. Cocok untuk hadiah orang yang Anda sayangi agar terlihat lebih gaya, tampil berbeda dan percaya diri. Sandal Pria - L 214 dengan bahan SUPER ini dijamin awet.. Kode : L 214. Warna : TAN. Bahan : SUPER. Ukuran : 39 - 43. Berat : 0.7 kg. Heels : </t>
  </si>
  <si>
    <t xml:space="preserve">Tampil trendy dengan Sandal Pria merek Garsel Shoes. Brand fashion asal Bandung. Cocok untuk hadiah orang yang Anda sayangi agar terlihat lebih gaya, tampil berbeda dan percaya diri. Sandal Pria - L 215 dengan bahan SYNTH ini dijamin awet.. Kode : L 215. Warna : TAN. Bahan : SYNTH. Ukuran : 38 - 43. Berat : 0.7 kg. Heels : </t>
  </si>
  <si>
    <t xml:space="preserve">Tampil trendy dengan Sandal Pria merek Garsel Shoes. Brand fashion asal Bandung. Cocok untuk hadiah orang yang Anda sayangi agar terlihat lebih gaya, tampil berbeda dan percaya diri. Sandal Pria - L 216 dengan bahan SYNTH ini dijamin awet.. Kode : L 216. Warna : COKLAT. Bahan : SYNTH. Ukuran : 39 - 43. Berat : 0.7 kg. Heels : </t>
  </si>
  <si>
    <t xml:space="preserve">Tampil trendy dengan Sandal Pria merek Garsel Shoes. Brand fashion asal Bandung. Cocok untuk hadiah orang yang Anda sayangi agar terlihat lebih gaya, tampil berbeda dan percaya diri. Sandal Pria - L 217 dengan bahan SYNTH ini dijamin awet.. Kode : L 217. Warna : CKLTUA. Bahan : SYNTH. Ukuran : 38 - 43. Berat : 0.7 kg. Heels : </t>
  </si>
  <si>
    <t xml:space="preserve">Tampil trendy dengan Sandal Pria merek Garsel Shoes. Brand fashion asal Bandung. Cocok untuk hadiah orang yang Anda sayangi agar terlihat lebih gaya, tampil berbeda dan percaya diri. Sandal Pria - L 218 dengan bahan PU ini dijamin awet.. Kode : L 218. Warna : HITAM. Bahan : PU. Ukuran : 38 - 43. Berat : 0.7 kg. Heels : </t>
  </si>
  <si>
    <t xml:space="preserve">Tampil trendy dengan Sandal Pria merek Garsel Shoes. Brand fashion asal Bandung. Cocok untuk hadiah orang yang Anda sayangi agar terlihat lebih gaya, tampil berbeda dan percaya diri. Sandal Pria - L 219 dengan bahan BUCK ini dijamin awet.. Kode : L 219. Warna : COKLAT. Bahan : BUCK. Ukuran : 38 - 43. Berat : 0.7 kg. Heels : </t>
  </si>
  <si>
    <t xml:space="preserve">Tampil trendy dengan Sandal Pria merek Garsel Shoes. Brand fashion asal Bandung. Cocok untuk hadiah orang yang Anda sayangi agar terlihat lebih gaya, tampil berbeda dan percaya diri. Sandal Pria - L 220 dengan bahan PREMIUM ini dijamin awet.. Kode : L 220. Warna : HITAM. Bahan : PREMIUM. Ukuran : 39 - 43. Berat : 0.7 kg. Heels : </t>
  </si>
  <si>
    <t xml:space="preserve">Tampil trendy dengan Sandal Pria merek Garsel Shoes. Brand fashion asal Bandung. Cocok untuk hadiah orang yang Anda sayangi agar terlihat lebih gaya, tampil berbeda dan percaya diri. Sandal Pria - L 221 dengan bahan SYNTH ini dijamin awet.. Kode : L 221. Warna : CKLTUA. Bahan : SYNTH. Ukuran : 39 - 43. Berat : 0.7 kg. Heels : </t>
  </si>
  <si>
    <t xml:space="preserve">Tampil trendy dengan Sandal Pria merek Garsel Shoes. Brand fashion asal Bandung. Cocok untuk hadiah orang yang Anda sayangi agar terlihat lebih gaya, tampil berbeda dan percaya diri. Sandal Pria - L 222 dengan bahan PREMIUM ini dijamin awet.. Kode : L 222. Warna : TAN. Bahan : PREMIUM. Ukuran : 38 - 43. Berat : 0.7 kg. Heels : </t>
  </si>
  <si>
    <t xml:space="preserve">Tampil trendy dengan Sandal Pria merek Garsel Shoes. Brand fashion asal Bandung. Cocok untuk hadiah orang yang Anda sayangi agar terlihat lebih gaya, tampil berbeda dan percaya diri. Sandal Pria - L 223 dengan bahan BUCK ini dijamin awet.. Kode : L 223. Warna : CKLKOM. Bahan : BUCK. Ukuran : 38 - 43. Berat : 0.7 kg. Heels : </t>
  </si>
  <si>
    <t xml:space="preserve">Tampil trendy dengan Sepatu Anak Laki-Laki merek Garsel Shoes. Brand fashion asal Bandung. Cocok untuk hadiah orang yang Anda sayangi agar terlihat lebih gaya, tampil berbeda dan percaya diri. Sepatu Anak Laki-laki - L 224 dengan bahan SYNTH ini dijamin awet.. Kode : L 224. Warna : HITAM.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</si>
  <si>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225 dengan bahan SYNTH ini dijamin awet.. Kode : L 225. Warna : HITAM. Bahan : SYNTH. Ukuran : 32 - 37. Berat : 0.6 kg. Heels : </t>
  </si>
  <si>
    <t xml:space="preserve">Tampil trendy dengan Sepatu Anak Laki-Laki merek Garsel Shoes. Brand fashion asal Bandung. Cocok untuk hadiah orang yang Anda sayangi agar terlihat lebih gaya, tampil berbeda dan percaya diri. Sepatu Anak Laki-laki - L 226 dengan bahan SYNTH ini dijamin awet.. Kode : L 226. Warna : HITAM.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</si>
  <si>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227 dengan bahan SYNTH ini dijamin awet.. Kode : L 227. Warna : HITAM.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</si>
  <si>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228 dengan bahan SYNTH ini dijamin awet.. Kode : L 228. Warna : TAN.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</si>
  <si>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229 dengan bahan SYNTH ini dijamin awet.. Kode : L 229. Warna : HITAM.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</si>
  <si>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230 dengan bahan SYNTH ini dijamin awet.. Kode : L 230. Warna : CREKOM.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</si>
  <si>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231 dengan bahan SYNTH ini dijamin awet.. Kode : L 231. Warna : CKLTUA.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</si>
  <si>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232 dengan bahan SYNTH ini dijamin awet.. Kode : L 232. Warna : CREAM.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</si>
  <si>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233 dengan bahan SYNTH ini dijamin awet.. Kode : L 233. Warna : BIRU. Bahan : SYNTH. Ukuran : 27 - 35. Berat : 0.6 kg. Heels : </t>
  </si>
  <si>
    <t xml:space="preserve">Tampil trendy dengan Sepatu Anak Laki-Laki merek Garsel Shoes. Brand fashion asal Bandung. Cocok untuk hadiah orang yang Anda sayangi agar terlihat lebih gaya, tampil berbeda dan percaya diri. Sepatu Anak Laki-laki - L 234 dengan bahan SYNTH ini dijamin awet.. Kode : L 234. Warna : HTMABU. Bahan : SYNTH. Ukuran : 31 - 36. Berat : 0.6 kg. Heels : </t>
  </si>
  <si>
    <t xml:space="preserve">Tampil trendy dengan Sepatu Anak Laki-Laki merek Garsel Shoes. Brand fashion asal Bandung. Cocok untuk hadiah orang yang Anda sayangi agar terlihat lebih gaya, tampil berbeda dan percaya diri. Sepatu Anak Laki-laki - L 235 dengan bahan SYNTH ini dijamin awet.. Kode : L 235. Warna : BIRCKL.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</si>
  <si>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236 dengan bahan SYNTH ini dijamin awet.. Kode : L 236. Warna : HITAM. Bahan : SYNTH. Ukuran : 31 - 37. Berat : 0.6 kg. Heels : </t>
  </si>
  <si>
    <t xml:space="preserve">Tampil trendy dengan Sepatu Anak Laki-Laki merek Garsel Shoes. Brand fashion asal Bandung. Cocok untuk hadiah orang yang Anda sayangi agar terlihat lebih gaya, tampil berbeda dan percaya diri. Sepatu Anak Laki-laki - L 237 dengan bahan SYNTH ini dijamin awet.. Kode : L 237. Warna : HITAM. Bahan : SYNTH. Ukuran : 32 - 37. Berat : 0.6 kg. Heels : </t>
  </si>
  <si>
    <t xml:space="preserve">Tampil trendy dengan Sepatu Anak Laki-Laki merek Garsel Shoes. Brand fashion asal Bandung. Cocok untuk hadiah orang yang Anda sayangi agar terlihat lebih gaya, tampil berbeda dan percaya diri. Sepatu Anak Laki-laki - L 238 dengan bahan SYNTH ini dijamin awet.. Kode : L 238. Warna : HITAM. Bahan : SYNTH. Ukuran : 27 - 35. Berat : 0.6 kg. Heels : </t>
  </si>
  <si>
    <t xml:space="preserve">Tampil trendy dengan Sepatu Anak Laki-Laki merek Garsel Shoes. Brand fashion asal Bandung. Cocok untuk hadiah orang yang Anda sayangi agar terlihat lebih gaya, tampil berbeda dan percaya diri. Sepatu Anak Laki-laki - L 239 dengan bahan SYNTH ini dijamin awet.. Kode : L 239. Warna : HITAM. Bahan : SYNTH. Ukuran : 31 - 36. Berat : 0.6 kg. Heels : </t>
  </si>
  <si>
    <t xml:space="preserve">Tampil trendy dengan Sepatu Anak Laki-Laki merek Garsel Shoes. Brand fashion asal Bandung. Cocok untuk hadiah orang yang Anda sayangi agar terlihat lebih gaya, tampil berbeda dan percaya diri. Sepatu Anak Laki-laki - L 240 dengan bahan SYNTH ini dijamin awet.. Kode : L 240. Warna : HITAM. Bahan : SYNTH. Ukuran : 21 - 37. Berat : 0.6 kg. Heels : </t>
  </si>
  <si>
    <t xml:space="preserve">Tampil trendy dengan Sepatu Anak Laki-Laki merek Garsel Shoes. Brand fashion asal Bandung. Cocok untuk hadiah orang yang Anda sayangi agar terlihat lebih gaya, tampil berbeda dan percaya diri. Sepatu Anak Laki-laki - L 241 dengan bahan SYNTH ini dijamin awet.. Kode : L 241. Warna : HITAM. Bahan : SYNTH. Ukuran : 27 - 35. Berat : 0.6 kg. Heels : </t>
  </si>
  <si>
    <t xml:space="preserve">Tampil trendy dengan Sepatu Anak Laki-Laki merek Garsel Shoes. Brand fashion asal Bandung. Cocok untuk hadiah orang yang Anda sayangi agar terlihat lebih gaya, tampil berbeda dan percaya diri. Sepatu Anak Laki-laki - L 242 dengan bahan SYNTH ini dijamin awet.. Kode : L 242. Warna : HITAM. Bahan : SYNTH. Ukuran : 22 - 30. Berat : 0.6 kg. Heels : </t>
  </si>
  <si>
    <t xml:space="preserve">Tampil trendy dengan Sepatu Anak Laki-Laki merek Garsel Shoes. Brand fashion asal Bandung. Cocok untuk hadiah orang yang Anda sayangi agar terlihat lebih gaya, tampil berbeda dan percaya diri. Sepatu Anak Laki-laki - L 243 dengan bahan PU ini dijamin awet.. Kode : L 243. Warna : BIRCKL. Bahan : PU. Ukuran : 22 - 26. Berat : 0.6 kg. Heels : </t>
  </si>
  <si>
    <t xml:space="preserve">Tampil trendy dengan Sepatu Anak Laki-Laki merek Garsel Shoes. Brand fashion asal Bandung. Cocok untuk hadiah orang yang Anda sayangi agar terlihat lebih gaya, tampil berbeda dan percaya diri. Sepatu Anak Laki-laki - L 244 dengan bahan SYNTH ini dijamin awet.. Kode : L 244. Warna : COKLAT. Bahan : SYNTH. Ukuran : 22 - 30. Berat : 0.6 kg. Heels : </t>
  </si>
  <si>
    <t xml:space="preserve">Tampil trendy dengan Sepatu Anak Laki-Laki merek Garsel Shoes. Brand fashion asal Bandung. Cocok untuk hadiah orang yang Anda sayangi agar terlihat lebih gaya, tampil berbeda dan percaya diri. Sepatu Anak Laki-laki - L 245 dengan bahan SYNTH ini dijamin awet.. Kode : L 245. Warna : COKLAT. Bahan : SYNTH. Ukuran : 22 - 30. Berat : 0.6 kg. Heels : </t>
  </si>
  <si>
    <t xml:space="preserve">Tampil trendy dengan Sepatu Anak Laki-Laki merek Garsel Shoes. Brand fashion asal Bandung. Cocok untuk hadiah orang yang Anda sayangi agar terlihat lebih gaya, tampil berbeda dan percaya diri. Sepatu Anak Laki-laki - L 246 dengan bahan SYNTH ini dijamin awet.. Kode : L 246. Warna : HITAM.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</si>
  <si>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247 dengan bahan SYNTH ini dijamin awet.. Kode : L 247. Warna : COKLAT. Bahan : SYNTH. Ukuran : 26 - 31. Berat : 0.6 kg. Heels : </t>
  </si>
  <si>
    <t xml:space="preserve">Tampil trendy dengan Sepatu Anak Laki-Laki merek Garsel Shoes. Brand fashion asal Bandung. Cocok untuk hadiah orang yang Anda sayangi agar terlihat lebih gaya, tampil berbeda dan percaya diri. Sepatu Anak Laki-laki - L 248 dengan bahan SYNTH ini dijamin awet.. Kode : L 248. Warna : HTMKOM. Bahan : SYNTH. Ukuran : 26 - 35. Berat : 0.6 kg. Heels : </t>
  </si>
  <si>
    <t xml:space="preserve">Tampil trendy dengan Sepatu Anak Laki-Laki merek Garsel Shoes. Brand fashion asal Bandung. Cocok untuk hadiah orang yang Anda sayangi agar terlihat lebih gaya, tampil berbeda dan percaya diri. Sepatu Anak Laki-laki - L 249 dengan bahan SYNTH ini dijamin awet.. Kode : L 249. Warna : HTMMRH. Bahan : SYNTH. Ukuran : 31 - 36. Berat : 0.6 kg. Heels : </t>
  </si>
  <si>
    <t xml:space="preserve">Tampil trendy dengan Sepatu Anak Laki-Laki merek Garsel Shoes. Brand fashion asal Bandung. Cocok untuk hadiah orang yang Anda sayangi agar terlihat lebih gaya, tampil berbeda dan percaya diri. Sepatu Anak Laki-laki - L 250 dengan bahan SYNTH ini dijamin awet.. Kode : L 250. Warna : HTMBIR. Bahan : SYNTH. Ukuran : 26 - 35. Berat : 0.6 kg. Heels : </t>
  </si>
  <si>
    <t xml:space="preserve">Tampil trendy dengan Sandal Anak Laki-Laki merek Garsel Shoes. Brand fashion asal Bandung. Cocok untuk hadiah orang yang Anda sayangi agar terlihat lebih gaya, tampil berbeda dan percaya diri. Sandal Anak Laki-laki - L 251 dengan bahan SYNTH ini dijamin awet.. Kode : L 251. Warna : HTMCKL. Bahan : SYNTH. Ukuran : 31 - 36. Berat : 0.5 kg. Heels : </t>
  </si>
  <si>
    <t xml:space="preserve">Tampil trendy dengan Sandal Anak Laki-Laki merek Garsel Shoes. Brand fashion asal Bandung. Cocok untuk hadiah orang yang Anda sayangi agar terlihat lebih gaya, tampil berbeda dan percaya diri. Sandal Anak Laki-laki - L 252 dengan bahan WEBBING ini dijamin awet.. Kode : L 252. Warna : HTMABU. Bahan : WEBBING. Ukuran : 31 - 37. Berat : 0.5 kg. Heels : </t>
  </si>
  <si>
    <t xml:space="preserve">Tampil trendy dengan Sandal Anak Laki-Laki merek Garsel Shoes. Brand fashion asal Bandung. Cocok untuk hadiah orang yang Anda sayangi agar terlihat lebih gaya, tampil berbeda dan percaya diri. Sandal Anak Laki-laki - L 253 dengan bahan SYNTH ini dijamin awet.. Kode : L 253. Warna : CRECKL. Bahan : SYNTH. Ukuran : 31 - 36. Berat : 0.5 kg. Heels : </t>
  </si>
  <si>
    <t xml:space="preserve">Tampil trendy dengan Sandal Anak Laki-Laki merek Garsel Shoes. Brand fashion asal Bandung. Cocok untuk hadiah orang yang Anda sayangi agar terlihat lebih gaya, tampil berbeda dan percaya diri. Sandal Anak Laki-laki - L 254 dengan bahan SYNTH ini dijamin awet.. Kode : L 254. Warna : KNGKOM. Bahan : SYNTH. Ukuran : 22 - 30. Berat : 0.5 kg. Heels : </t>
  </si>
  <si>
    <t xml:space="preserve">Tampil trendy dengan Sandal Anak Laki-Laki merek Garsel Shoes. Brand fashion asal Bandung. Cocok untuk hadiah orang yang Anda sayangi agar terlihat lebih gaya, tampil berbeda dan percaya diri. Sandal Anak Laki-laki - L 255 dengan bahan WEBBING ini dijamin awet.. Kode : L 255. Warna : MRHKOM. Bahan : WEBBING. Ukuran : 31 - 37. Berat : 0.5 kg. Heels : </t>
  </si>
  <si>
    <t xml:space="preserve">Tampil trendy dengan Sandal Anak Laki-Laki merek Garsel Shoes. Brand fashion asal Bandung. Cocok untuk hadiah orang yang Anda sayangi agar terlihat lebih gaya, tampil berbeda dan percaya diri. Sandal Anak Laki-laki - L 256 dengan bahan SYNTH ini dijamin awet.. Kode : L 256. Warna : CREABU. Bahan : SYNTH. Ukuran : 22 - 30. Berat : 0.5 kg. Heels : </t>
  </si>
  <si>
    <t xml:space="preserve">Tampil trendy dengan Sandal Anak Laki-Laki merek Garsel Shoes. Brand fashion asal Bandung. Cocok untuk hadiah orang yang Anda sayangi agar terlihat lebih gaya, tampil berbeda dan percaya diri. Sandal Anak Laki-laki - L 257 dengan bahan WEBBING ini dijamin awet.. Kode : L 257. Warna : HTMABU. Bahan : WEBBING. Ukuran : 31 - 37. Berat : 0.5 kg. Heels : </t>
  </si>
  <si>
    <t xml:space="preserve">Tampil trendy dengan Sandal Anak Laki-Laki merek Garsel Shoes. Brand fashion asal Bandung. Cocok untuk hadiah orang yang Anda sayangi agar terlihat lebih gaya, tampil berbeda dan percaya diri. Sandal Anak Laki-laki - L 258 dengan bahan WEBBING ini dijamin awet.. Kode : L 258. Warna : HTMORG. Bahan : WEBBING. Ukuran : 31 - 37. Berat : 0.5 kg. Heels : </t>
  </si>
  <si>
    <t xml:space="preserve">Tampil trendy dengan Sandal Anak Laki-Laki merek Garsel Shoes. Brand fashion asal Bandung. Cocok untuk hadiah orang yang Anda sayangi agar terlihat lebih gaya, tampil berbeda dan percaya diri. Sandal Anak Laki-laki - L 259 dengan bahan WEBBING ini dijamin awet.. Kode : L 259. Warna : HTMABU. Bahan : WEBBING. Ukuran : 31 - 37. Berat : 0.5 kg. Heels : </t>
  </si>
  <si>
    <t xml:space="preserve">Tampil trendy dengan Sandal Anak Perempuan merek Garsel Shoes. Brand fashion asal Bandung. Cocok untuk hadiah orang yang Anda sayangi agar terlihat lebih gaya, tampil berbeda dan percaya diri. Sandal Anak Perempuan - L 260 dengan bahan SYNTH ini dijamin awet.. Kode : L 260. Warna : CKLCRE. Bahan : SYNTH. Ukuran : 26 - 31. Berat : 0.4 kg. Heels : </t>
  </si>
  <si>
    <t xml:space="preserve">Tampil trendy dengan Sandal Anak Perempuan merek Garsel Shoes. Brand fashion asal Bandung. Cocok untuk hadiah orang yang Anda sayangi agar terlihat lebih gaya, tampil berbeda dan percaya diri. Sandal Anak Perempuan - L 261 dengan bahan SYNTH ini dijamin awet.. Kode : L 261. Warna : CREHTM. Bahan : SYNTH. Ukuran : 22 - 30. Berat : 0.4 kg. Heels : </t>
  </si>
  <si>
    <t xml:space="preserve">Tampil trendy dengan Sandal Anak Perempuan merek Garsel Shoes. Brand fashion asal Bandung. Cocok untuk hadiah orang yang Anda sayangi agar terlihat lebih gaya, tampil berbeda dan percaya diri. Sandal Anak Perempuan - L 262 dengan bahan SYNTH ini dijamin awet.. Kode : L 262. Warna : HTMCRE. Bahan : SYNTH. Ukuran : 22 - 30. Berat : 0.4 kg. Heels : </t>
  </si>
  <si>
    <t xml:space="preserve">Tampil trendy dengan Sandal Anak Perempuan merek Garsel Shoes. Brand fashion asal Bandung. Cocok untuk hadiah orang yang Anda sayangi agar terlihat lebih gaya, tampil berbeda dan percaya diri. Sandal Anak Perempuan - L 263 dengan bahan SYNTH ini dijamin awet.. Kode : L 263. Warna : PINKKOM. Bahan : SYNTH. Ukuran : 31 - 35. Berat : 0.4 kg. Heels : </t>
  </si>
  <si>
    <t xml:space="preserve">Tampil trendy dengan Sandal Anak Perempuan merek Garsel Shoes. Brand fashion asal Bandung. Cocok untuk hadiah orang yang Anda sayangi agar terlihat lebih gaya, tampil berbeda dan percaya diri. Sandal Anak Perempuan - L 264 dengan bahan SYNTH ini dijamin awet.. Kode : L 264. Warna : PINKUNGU. Bahan : SYNTH. Ukuran : 27 - 35. Berat : 0.4 kg. Heels : </t>
  </si>
  <si>
    <t xml:space="preserve">Tampil trendy dengan Sandal Anak Perempuan merek Garsel Shoes. Brand fashion asal Bandung. Cocok untuk hadiah orang yang Anda sayangi agar terlihat lebih gaya, tampil berbeda dan percaya diri. Sandal Anak Perempuan - L 265 dengan bahan SYNTH ini dijamin awet.. Kode : L 265. Warna : PINKKOM. Bahan : SYNTH. Ukuran : 26 - 35. Berat : 0.4 kg. Heels : </t>
  </si>
  <si>
    <t xml:space="preserve">Tampil trendy dengan Sandal Anak Perempuan merek Garsel Shoes. Brand fashion asal Bandung. Cocok untuk hadiah orang yang Anda sayangi agar terlihat lebih gaya, tampil berbeda dan percaya diri. Sandal Anak Perempuan - L 266 dengan bahan SYNTH ini dijamin awet.. Kode : L 266. Warna : EMAS. Bahan : SYNTH. Ukuran : 26 - 35. Berat : 0.4 kg. Heels : </t>
  </si>
  <si>
    <t xml:space="preserve">Tampil trendy dengan Sandal Anak Perempuan merek Garsel Shoes. Brand fashion asal Bandung. Cocok untuk hadiah orang yang Anda sayangi agar terlihat lebih gaya, tampil berbeda dan percaya diri. Sandal Anak Perempuan - L 267 dengan bahan SYNTH ini dijamin awet.. Kode : L 267. Warna : PINKKOM. Bahan : SYNTH. Ukuran : 26 - 35. Berat : 0.4 kg. Heels : </t>
  </si>
  <si>
    <t xml:space="preserve">Tampil trendy dengan Sandal Anak Perempuan merek Garsel Shoes. Brand fashion asal Bandung. Cocok untuk hadiah orang yang Anda sayangi agar terlihat lebih gaya, tampil berbeda dan percaya diri. Sandal Anak Perempuan - L 268 dengan bahan SYNTH ini dijamin awet.. Kode : L 268. Warna : SALEM. Bahan : SYNTH. Ukuran : 26 - 35. Berat : 0.4 kg. Heels : </t>
  </si>
  <si>
    <t xml:space="preserve">Tampil trendy dengan Sandal Anak Perempuan merek Garsel Shoes. Brand fashion asal Bandung. Cocok untuk hadiah orang yang Anda sayangi agar terlihat lebih gaya, tampil berbeda dan percaya diri. Sandal Anak Perempuan - L 269 dengan bahan SYNTH ini dijamin awet.. Kode : L 269. Warna : TANKOM. Bahan : SYNTH. Ukuran : 31 - 35. Berat : 0.4 kg. Heels : </t>
  </si>
  <si>
    <t xml:space="preserve">Tampil trendy dengan Sandal Anak Perempuan merek Garsel Shoes. Brand fashion asal Bandung. Cocok untuk hadiah orang yang Anda sayangi agar terlihat lebih gaya, tampil berbeda dan percaya diri. Sandal Anak Perempuan - L 270 dengan bahan SYNTH ini dijamin awet.. Kode : L 270. Warna : MRHKOM. Bahan : SYNTH. Ukuran : 26 - 30. Berat : 0.4 kg. Heels : </t>
  </si>
  <si>
    <t xml:space="preserve">Tampil trendy dengan Sandal Anak Perempuan merek Garsel Shoes. Brand fashion asal Bandung. Cocok untuk hadiah orang yang Anda sayangi agar terlihat lebih gaya, tampil berbeda dan percaya diri. Sandal Anak Perempuan - L 271 dengan bahan SYNTH ini dijamin awet.. Kode : L 271. Warna : TOSCA. Bahan : SYNTH. Ukuran : 26 - 35. Berat : 0.4 kg. Heels : </t>
  </si>
  <si>
    <t xml:space="preserve">Tampil trendy dengan Sandal Anak Perempuan merek Garsel Shoes. Brand fashion asal Bandung. Cocok untuk hadiah orang yang Anda sayangi agar terlihat lebih gaya, tampil berbeda dan percaya diri. Sandal Anak Perempuan - L 272 dengan bahan SYNTH ini dijamin awet.. Kode : L 272. Warna : HIJKOM. Bahan : SYNTH. Ukuran : 26 - 30. Berat : 0.4 kg. Heels : </t>
  </si>
  <si>
    <t xml:space="preserve">Tampil trendy dengan Sandal Anak Perempuan merek Garsel Shoes. Brand fashion asal Bandung. Cocok untuk hadiah orang yang Anda sayangi agar terlihat lebih gaya, tampil berbeda dan percaya diri. Sandal Anak Perempuan - L 273 dengan bahan SYNTH ini dijamin awet.. Kode : L 273. Warna : PTHPINK. Bahan : SYNTH. Ukuran : 27 - 35. Berat : 0.4 kg. Heels : </t>
  </si>
  <si>
    <t xml:space="preserve">Tampil trendy dengan Sandal Anak Perempuan merek Garsel Shoes. Brand fashion asal Bandung. Cocok untuk hadiah orang yang Anda sayangi agar terlihat lebih gaya, tampil berbeda dan percaya diri. Sandal Anak Perempuan - L 274 dengan bahan SYNTH ini dijamin awet.. Kode : L 274. Warna : BIRKOM. Bahan : SYNTH. Ukuran : 26 - 30. Berat : 0.4 kg. Heels : </t>
  </si>
  <si>
    <t xml:space="preserve">Tampil trendy dengan Sandal Anak Perempuan merek Garsel Shoes. Brand fashion asal Bandung. Cocok untuk hadiah orang yang Anda sayangi agar terlihat lebih gaya, tampil berbeda dan percaya diri. Sandal Anak Perempuan - L 275 dengan bahan SYNTH ini dijamin awet.. Kode : L 275. Warna : PTHCKL. Bahan : SYNTH. Ukuran : 26 - 35. Berat : 0.4 kg. Heels : </t>
  </si>
  <si>
    <t xml:space="preserve">Tampil trendy dengan Sandal Anak Perempuan merek Garsel Shoes. Brand fashion asal Bandung. Cocok untuk hadiah orang yang Anda sayangi agar terlihat lebih gaya, tampil berbeda dan percaya diri. Sandal Anak Perempuan - L 276 dengan bahan SYNTH ini dijamin awet.. Kode : L 276. Warna : CREAM. Bahan : SYNTH. Ukuran : 26 - 30. Berat : 0.4 kg. Heels : </t>
  </si>
  <si>
    <t xml:space="preserve">Tampil trendy dengan Sandal Anak Perempuan merek Garsel Shoes. Brand fashion asal Bandung. Cocok untuk hadiah orang yang Anda sayangi agar terlihat lebih gaya, tampil berbeda dan percaya diri. Sandal Anak Perempuan - L 277 dengan bahan SYNTH ini dijamin awet.. Kode : L 277. Warna : ORGKOM. Bahan : SYNTH. Ukuran : 26 - 35. Berat : 0.4 kg. Heels : </t>
  </si>
  <si>
    <t xml:space="preserve">Tampil trendy dengan Sepatu Anak Perempuan merek Garsel Shoes. Brand fashion asal Bandung. Cocok untuk hadiah orang yang Anda sayangi agar terlihat lebih gaya, tampil berbeda dan percaya diri. Sepatu Sandal Anak Perempuan - L 278 dengan bahan SYNTH ini dijamin awet.. Kode : L 278. Warna : PINK. Bahan : SYNTH. Ukuran : 22 - 26. Berat : 0.45 kg. Heels : </t>
  </si>
  <si>
    <t xml:space="preserve">Tampil trendy dengan Sepatu Anak Perempuan merek Garsel Shoes. Brand fashion asal Bandung. Cocok untuk hadiah orang yang Anda sayangi agar terlihat lebih gaya, tampil berbeda dan percaya diri. Sepatu Sandal Anak Perempuan - L 279 dengan bahan SYNTH ini dijamin awet.. Kode : L 279. Warna : ORGKOM. Bahan : SYNTH. Ukuran : 22 - 26. Berat : 0.45 kg. Heels : </t>
  </si>
  <si>
    <t xml:space="preserve">Tampil trendy dengan Sepatu Anak Perempuan merek Garsel Shoes. Brand fashion asal Bandung. Cocok untuk hadiah orang yang Anda sayangi agar terlihat lebih gaya, tampil berbeda dan percaya diri. Sepatu Sandal Anak Perempuan - L 280 dengan bahan SYNTH ini dijamin awet.. Kode : L 280. Warna : PINKKOM. Bahan : SYNTH. Ukuran : 26 - 35. Berat : 0.45 kg. Heels : </t>
  </si>
  <si>
    <t xml:space="preserve">Tampil trendy dengan Sepatu Anak Perempuan merek Garsel Shoes. Brand fashion asal Bandung. Cocok untuk hadiah orang yang Anda sayangi agar terlihat lebih gaya, tampil berbeda dan percaya diri. Sepatu Sandal Anak Perempuan - L 281 dengan bahan SYNTH ini dijamin awet.. Kode : L 281. Warna : PINK. Bahan : SYNTH. Ukuran : 27 - 35. Berat : 0.45 kg. Heels : </t>
  </si>
  <si>
    <t xml:space="preserve">Tampil trendy dengan Sepatu Anak Perempuan merek Garsel Shoes. Brand fashion asal Bandung. Cocok untuk hadiah orang yang Anda sayangi agar terlihat lebih gaya, tampil berbeda dan percaya diri. Sepatu Sandal Anak Perempuan - L 282 dengan bahan SYNTH ini dijamin awet.. Kode : L 282. Warna : HITAM. Bahan : SYNTH. Ukuran : 31 - 35. Berat : 0.45 kg. Heels : </t>
  </si>
  <si>
    <t xml:space="preserve">Tampil trendy dengan Sepatu Anak Perempuan merek Garsel Shoes. Brand fashion asal Bandung. Cocok untuk hadiah orang yang Anda sayangi agar terlihat lebih gaya, tampil berbeda dan percaya diri. Sepatu Sandal Anak Perempuan - L 283 dengan bahan SYNTH ini dijamin awet.. Kode : L 283. Warna : CREKOM. Bahan : SYNTH. Ukuran : 26 - 30. Berat : 0.45 kg. Heels : </t>
  </si>
  <si>
    <t xml:space="preserve">Tampil trendy dengan Sepatu Anak Perempuan merek Garsel Shoes. Brand fashion asal Bandung. Cocok untuk hadiah orang yang Anda sayangi agar terlihat lebih gaya, tampil berbeda dan percaya diri. Sepatu Sandal Anak Perempuan - L 284 dengan bahan SYNTH ini dijamin awet.. Kode : L 284. Warna : PINKKOM. Bahan : SYNTH. Ukuran : 31 - 35. Berat : 0.45 kg. Heels : </t>
  </si>
  <si>
    <t xml:space="preserve">Tampil trendy dengan Sepatu Anak Perempuan merek Garsel Shoes. Brand fashion asal Bandung. Cocok untuk hadiah orang yang Anda sayangi agar terlihat lebih gaya, tampil berbeda dan percaya diri. Sepatu Sandal Anak Perempuan - L 285 dengan bahan SYNTH ini dijamin awet.. Kode : L 285. Warna : SALEM-PINK. Bahan : SYNTH. Ukuran : 31 - 35. Berat : 0.45 kg. Heels : </t>
  </si>
  <si>
    <t xml:space="preserve">Tampil trendy dengan Sepatu Anak Perempuan merek Garsel Shoes. Brand fashion asal Bandung. Cocok untuk hadiah orang yang Anda sayangi agar terlihat lebih gaya, tampil berbeda dan percaya diri. Sepatu Anak Perempuan - L 286 dengan bahan SYNTH ini dijamin awet.. Kode : L 286. Warna : HITAM. Bahan : SYNTH. Ukuran : 27 - 35. Berat : 0.5 kg. Heels : </t>
  </si>
  <si>
    <t xml:space="preserve">Tampil trendy dengan Sepatu Anak Perempuan merek Garsel Shoes. Brand fashion asal Bandung. Cocok untuk hadiah orang yang Anda sayangi agar terlihat lebih gaya, tampil berbeda dan percaya diri. Sepatu Anak Perempuan - L 287 dengan bahan SYNTH ini dijamin awet.. Kode : L 287. Warna : PINKKOM. Bahan : SYNTH. Ukuran : 26 - 35. Berat : 0.5 kg. Heels : </t>
  </si>
  <si>
    <t xml:space="preserve">Tampil trendy dengan Sepatu Anak Perempuan merek Garsel Shoes. Brand fashion asal Bandung. Cocok untuk hadiah orang yang Anda sayangi agar terlihat lebih gaya, tampil berbeda dan percaya diri. Sepatu Anak Perempuan - L 288 dengan bahan SYNTH ini dijamin awet.. Kode : L 288. Warna : HITAM. Bahan : SYNTH. Ukuran : 26 - 35. Berat : 0.5 kg. Heels : </t>
  </si>
  <si>
    <t xml:space="preserve">Tampil trendy dengan Sepatu Anak Perempuan merek Garsel Shoes. Brand fashion asal Bandung. Cocok untuk hadiah orang yang Anda sayangi agar terlihat lebih gaya, tampil berbeda dan percaya diri. Sepatu Anak Perempuan - L 289 dengan bahan SYNTH ini dijamin awet.. Kode : L 289. Warna : PINK. Bahan : SYNTH. Ukuran : 26 - 35. Berat : 0.5 kg. Heels : </t>
  </si>
  <si>
    <t xml:space="preserve">Tampil trendy dengan Sepatu Anak Perempuan merek Garsel Shoes. Brand fashion asal Bandung. Cocok untuk hadiah orang yang Anda sayangi agar terlihat lebih gaya, tampil berbeda dan percaya diri. Sepatu Anak Perempuan - L 290 dengan bahan SYNTH ini dijamin awet.. Kode : L 290. Warna : PTHBIR. Bahan : SYNTH. Ukuran : 26 - 35. Berat : 0.5 kg. Heels : </t>
  </si>
  <si>
    <t xml:space="preserve">Tampil trendy dengan Sepatu Anak Perempuan merek Garsel Shoes. Brand fashion asal Bandung. Cocok untuk hadiah orang yang Anda sayangi agar terlihat lebih gaya, tampil berbeda dan percaya diri. Sepatu Anak Perempuan - L 291 dengan bahan SYNTH ini dijamin awet.. Kode : L 291. Warna : FULLCOLOUR. Bahan : SYNTH. Ukuran : 26 - 35. Berat : 0.5 kg. Heels : </t>
  </si>
  <si>
    <t xml:space="preserve">Tampil trendy dengan Sepatu Anak Perempuan merek Garsel Shoes. Brand fashion asal Bandung. Cocok untuk hadiah orang yang Anda sayangi agar terlihat lebih gaya, tampil berbeda dan percaya diri. Sepatu Anak Perempuan - L 292 dengan bahan SYNTH ini dijamin awet.. Kode : L 292. Warna : UNGU. Bahan : SYNTH. Ukuran : 31 - 37. Berat : 0.5 kg. Heels : </t>
  </si>
  <si>
    <t xml:space="preserve">Tampil trendy dengan Sepatu Anak Perempuan merek Garsel Shoes. Brand fashion asal Bandung. Cocok untuk hadiah orang yang Anda sayangi agar terlihat lebih gaya, tampil berbeda dan percaya diri. Sepatu Anak Perempuan - L 293 dengan bahan SYNTH ini dijamin awet.. Kode : L 293. Warna : PINK. Bahan : SYNTH. Ukuran : 26 - 35. Berat : 0.5 kg. Heels : </t>
  </si>
  <si>
    <t xml:space="preserve">Tampil trendy dengan Sepatu Anak Perempuan merek Garsel Shoes. Brand fashion asal Bandung. Cocok untuk hadiah orang yang Anda sayangi agar terlihat lebih gaya, tampil berbeda dan percaya diri. Sepatu Anak Perempuan - L 294 dengan bahan SYNTH ini dijamin awet.. Kode : L 294. Warna : BIRU. Bahan : SYNTH. Ukuran : 26 - 35. Berat : 0.5 kg. Heels : </t>
  </si>
  <si>
    <t xml:space="preserve">Tampil trendy dengan Celana Denim Pria merek Garsel Shoes. Brand fashion asal Bandung. Cocok untuk hadiah orang yang Anda sayangi agar terlihat lebih gaya, tampil berbeda dan percaya diri. Celana Jeans Pendek - L 295 dengan bahan JEANS ini dijamin awet.. Kode : L 295. Warna : BIRU. Bahan : JEANS. Ukuran : 27 - 36. Berat : 0.4 kg. Heels : </t>
  </si>
  <si>
    <t xml:space="preserve">Tampil trendy dengan Celana Denim Pria merek Garsel Shoes. Brand fashion asal Bandung. Cocok untuk hadiah orang yang Anda sayangi agar terlihat lebih gaya, tampil berbeda dan percaya diri. Celana Jeans Pendek - L 296 dengan bahan JEANS ini dijamin awet.. Kode : L 296. Warna : BIRU. Bahan : JEANS. Ukuran : 27 - 36. Berat : 0.4 kg. Heels : </t>
  </si>
  <si>
    <t xml:space="preserve">Tampil trendy dengan Celana Denim Pria merek Garsel Shoes. Brand fashion asal Bandung. Cocok untuk hadiah orang yang Anda sayangi agar terlihat lebih gaya, tampil berbeda dan percaya diri. Celana Jeans Pendek - L 297 dengan bahan JEANS ini dijamin awet.. Kode : L 297. Warna : BIRU. Bahan : JEANS. Ukuran : 27 - 36. Berat : 0.4 kg. Heels : </t>
  </si>
  <si>
    <t xml:space="preserve">Tampil trendy dengan Celana Denim Pria merek Garsel Shoes. Brand fashion asal Bandung. Cocok untuk hadiah orang yang Anda sayangi agar terlihat lebih gaya, tampil berbeda dan percaya diri. Celana Jeans Panjang - L 298 dengan bahan JEANS ini dijamin awet.. Kode : L 298. Warna : BIRU. Bahan : JEANS. Ukuran : 27 - 36. Berat : 0.5 kg. Heels : </t>
  </si>
  <si>
    <t xml:space="preserve">Tampil trendy dengan Celana Denim Pria merek Garsel Shoes. Brand fashion asal Bandung. Cocok untuk hadiah orang yang Anda sayangi agar terlihat lebih gaya, tampil berbeda dan percaya diri. Celana Jeans Panjang - L 299 dengan bahan JEANS ini dijamin awet.. Kode : L 299. Warna : BIRU. Bahan : JEANS. Ukuran : 27 - 36. Berat : 0.5 kg. Heels : </t>
  </si>
  <si>
    <t xml:space="preserve">Tampil trendy dengan Celana Denim Pria merek Garsel Shoes. Brand fashion asal Bandung. Cocok untuk hadiah orang yang Anda sayangi agar terlihat lebih gaya, tampil berbeda dan percaya diri. Celana Jeans Panjang - L 300 dengan bahan JEANS ini dijamin awet.. Kode : L 300. Warna : BIRMUDA. Bahan : JEANS. Ukuran : 27 - 36. Berat : 0.5 kg. Heels : </t>
  </si>
  <si>
    <t>Tampil trendy dengan Sandal High Heels Wanita merek Garsel Shoes. Brand fashion asal Bandung. Cocok untuk hadiah orang yang Anda sayangi agar terlihat lebih gaya, tampil berbeda dan percaya diri. High Heels Wanita - L 301 dengan bahan SYNTH ini dijamin awet.. Kode : L 301. Warna : CKLMUDA. Bahan : SYNTH. Ukuran : 36 - 40. Berat : 0.72 kg. Heels : 10 cm</t>
  </si>
  <si>
    <t>Tampil trendy dengan Sandal High Heels Wanita merek Garsel Shoes. Brand fashion asal Bandung. Cocok untuk hadiah orang yang Anda sayangi agar terlihat lebih gaya, tampil berbeda dan percaya diri. High Heels Wanita - L 302 dengan bahan SYNTH ini dijamin awet.. Kode : L 302. Warna : CKLTUA. Bahan : SYNTH. Ukuran : 36 - 40. Berat : 0.72 kg. Heels : 10 cm</t>
  </si>
  <si>
    <t>Tampil trendy dengan Sandal High Heels Wanita merek Garsel Shoes. Brand fashion asal Bandung. Cocok untuk hadiah orang yang Anda sayangi agar terlihat lebih gaya, tampil berbeda dan percaya diri. High Heels Wanita - L 303 dengan bahan SYNTH ini dijamin awet.. Kode : L 303. Warna : CREAM. Bahan : SYNTH. Ukuran : 36 - 40. Berat : 0.72 kg. Heels : 10 cm</t>
  </si>
  <si>
    <t>Tampil trendy dengan Sandal High Heels Wanita merek Garsel Shoes. Brand fashion asal Bandung. Cocok untuk hadiah orang yang Anda sayangi agar terlihat lebih gaya, tampil berbeda dan percaya diri. High Heels Wanita - L 304 dengan bahan SYNTH ini dijamin awet.. Kode : L 304. Warna : COKLAT. Bahan : SYNTH. Ukuran : 36 - 40. Berat : 0.72 kg. Heels : 10 cm</t>
  </si>
  <si>
    <t>Tampil trendy dengan Sandal Wedges Wanita merek Garsel Shoes. Brand fashion asal Bandung. Cocok untuk hadiah orang yang Anda sayangi agar terlihat lebih gaya, tampil berbeda dan percaya diri. Wedges Wanita - L 305 dengan bahan SYNTH ini dijamin awet.. Kode : L 305. Warna : CKLMUDA. Bahan : SYNTH. Ukuran : 36 - 40. Berat : 0.72 kg. Heels : 10 cm</t>
  </si>
  <si>
    <t>Tampil trendy dengan Sandal High Heels Wanita merek Garsel Shoes. Brand fashion asal Bandung. Cocok untuk hadiah orang yang Anda sayangi agar terlihat lebih gaya, tampil berbeda dan percaya diri. High Heels Wanita - L 306 dengan bahan SYNTH ini dijamin awet.. Kode : L 306. Warna : CKLMUDA. Bahan : SYNTH. Ukuran : 36 - 40. Berat : 0.72 kg. Heels : 10 cm</t>
  </si>
  <si>
    <t>Tampil trendy dengan Sandal Wedges Wanita merek Garsel Shoes. Brand fashion asal Bandung. Cocok untuk hadiah orang yang Anda sayangi agar terlihat lebih gaya, tampil berbeda dan percaya diri. Wedges Wanita - L 307 dengan bahan SYNTH ini dijamin awet.. Kode : L 307. Warna : HITAM-CKLCRE. Bahan : SYNTH. Ukuran : 36 - 40. Berat : 0.72 kg. Heels : 10 cm</t>
  </si>
  <si>
    <t>Tampil trendy dengan Sandal Wedges Wanita merek Garsel Shoes. Brand fashion asal Bandung. Cocok untuk hadiah orang yang Anda sayangi agar terlihat lebih gaya, tampil berbeda dan percaya diri. Wedges Wanita - L 308 dengan bahan SYNTH ini dijamin awet.. Kode : L 308. Warna : CKLKOM. Bahan : SYNTH. Ukuran : 36 - 40. Berat : 0.72 kg. Heels : 8 cm</t>
  </si>
  <si>
    <t>Tampil trendy dengan Sandal Wedges Wanita merek Garsel Shoes. Brand fashion asal Bandung. Cocok untuk hadiah orang yang Anda sayangi agar terlihat lebih gaya, tampil berbeda dan percaya diri. Wedges Wanita - L 309 dengan bahan SYNTH ini dijamin awet.. Kode : L 309. Warna : CREAM. Bahan : SYNTH. Ukuran : 36 - 40. Berat : 0.72 kg. Heels : 10 cm</t>
  </si>
  <si>
    <t>Tampil trendy dengan Sandal High Heels Wanita merek Garsel Shoes. Brand fashion asal Bandung. Cocok untuk hadiah orang yang Anda sayangi agar terlihat lebih gaya, tampil berbeda dan percaya diri. High Heels Wanita - L 310 dengan bahan SYNTH ini dijamin awet.. Kode : L 310. Warna : COKLAT. Bahan : SYNTH. Ukuran : 36 - 40. Berat : 0.72 kg. Heels : 8 cm</t>
  </si>
  <si>
    <t>Tampil trendy dengan Sandal Wedges Wanita merek Garsel Shoes. Brand fashion asal Bandung. Cocok untuk hadiah orang yang Anda sayangi agar terlihat lebih gaya, tampil berbeda dan percaya diri. Wedges Wanita - L 311 dengan bahan SYNTH ini dijamin awet.. Kode : L 311. Warna : TOSCA. Bahan : SYNTH. Ukuran : 36 - 40. Berat : 0.72 kg. Heels : 10 cm</t>
  </si>
  <si>
    <t>Tampil trendy dengan Sandal Wedges Wanita merek Garsel Shoes. Brand fashion asal Bandung. Cocok untuk hadiah orang yang Anda sayangi agar terlihat lebih gaya, tampil berbeda dan percaya diri. Wedges Wanita - L 312 dengan bahan SYNTH ini dijamin awet.. Kode : L 312. Warna : CKLMUDA. Bahan : SYNTH. Ukuran : 36 - 40. Berat : 0.72 kg. Heels : 8 cm</t>
  </si>
  <si>
    <t>Tampil trendy dengan Sandal Wedges Wanita merek Garsel Shoes. Brand fashion asal Bandung. Cocok untuk hadiah orang yang Anda sayangi agar terlihat lebih gaya, tampil berbeda dan percaya diri. Wedges Wanita - L 313 dengan bahan SYNTH ini dijamin awet.. Kode : L 313. Warna : COKLAT. Bahan : SYNTH. Ukuran : 36 - 40. Berat : 0.72 kg. Heels : 10 cm</t>
  </si>
  <si>
    <t>Tampil trendy dengan Sandal Wedges Wanita merek Garsel Shoes. Brand fashion asal Bandung. Cocok untuk hadiah orang yang Anda sayangi agar terlihat lebih gaya, tampil berbeda dan percaya diri. Wedges Wanita - L 314 dengan bahan SYNTH ini dijamin awet.. Kode : L 314. Warna : CREKOM. Bahan : SYNTH. Ukuran : 36 - 40. Berat : 0.72 kg. Heels : 8 cm</t>
  </si>
  <si>
    <t>Tampil trendy dengan Sandal Wedges Wanita merek Garsel Shoes. Brand fashion asal Bandung. Cocok untuk hadiah orang yang Anda sayangi agar terlihat lebih gaya, tampil berbeda dan percaya diri. Wedges Wanita - L 315 dengan bahan SYNTH ini dijamin awet.. Kode : L 315. Warna : COKLAT. Bahan : SYNTH. Ukuran : 36 - 40. Berat : 0.72 kg. Heels : 8 cm</t>
  </si>
  <si>
    <t>Tampil trendy dengan Sandal High Heels Wanita merek Garsel Shoes. Brand fashion asal Bandung. Cocok untuk hadiah orang yang Anda sayangi agar terlihat lebih gaya, tampil berbeda dan percaya diri. High Heels Wanita - L 316 dengan bahan SYNTH ini dijamin awet.. Kode : L 316. Warna : HITAM. Bahan : SYNTH. Ukuran : 36 - 40. Berat : 0.72 kg. Heels : 8 cm</t>
  </si>
  <si>
    <t>Tampil trendy dengan Sandal Wedges Wanita merek Garsel Shoes. Brand fashion asal Bandung. Cocok untuk hadiah orang yang Anda sayangi agar terlihat lebih gaya, tampil berbeda dan percaya diri. Wedges Wanita - L 317 dengan bahan SYNTH ini dijamin awet.. Kode : L 317. Warna : BIRKOM. Bahan : SYNTH. Ukuran : 36 - 40. Berat : 0.72 kg. Heels : 8 cm</t>
  </si>
  <si>
    <t>Tampil trendy dengan Sandal Wedges Wanita merek Garsel Shoes. Brand fashion asal Bandung. Cocok untuk hadiah orang yang Anda sayangi agar terlihat lebih gaya, tampil berbeda dan percaya diri. Wedges Wanita - L 318 dengan bahan SYNTH ini dijamin awet.. Kode : L 318. Warna : CRECKL. Bahan : SYNTH. Ukuran : 36 - 40. Berat : 0.72 kg. Heels : 8 cm</t>
  </si>
  <si>
    <t>Tampil trendy dengan Sandal Wedges Wanita merek Garsel Shoes. Brand fashion asal Bandung. Cocok untuk hadiah orang yang Anda sayangi agar terlihat lebih gaya, tampil berbeda dan percaya diri. Wedges Wanita - L 319 dengan bahan SYNTH ini dijamin awet.. Kode : L 319. Warna : HTMLSLV. Bahan : SYNTH. Ukuran : 36 - 40. Berat : 0.72 kg. Heels : 8 cm</t>
  </si>
  <si>
    <t>Tampil trendy dengan Sandal Wedges Wanita merek Garsel Shoes. Brand fashion asal Bandung. Cocok untuk hadiah orang yang Anda sayangi agar terlihat lebih gaya, tampil berbeda dan percaya diri. Wedges Wanita - L 320 dengan bahan SYNTH ini dijamin awet.. Kode : L 320. Warna : BIRKOM. Bahan : SYNTH. Ukuran : 36 - 40. Berat : 0.72 kg. Heels : 8 cm</t>
  </si>
  <si>
    <t>Tampil trendy dengan Sandal High Heels Wanita merek Garsel Shoes. Brand fashion asal Bandung. Cocok untuk hadiah orang yang Anda sayangi agar terlihat lebih gaya, tampil berbeda dan percaya diri. High Heels Wanita - L 321 dengan bahan SYNTH ini dijamin awet.. Kode : L 321. Warna : EMAS. Bahan : SYNTH. Ukuran : 36 - 40. Berat : 0.72 kg. Heels : 7 cm</t>
  </si>
  <si>
    <t>Tampil trendy dengan Sandal Wedges Wanita merek Garsel Shoes. Brand fashion asal Bandung. Cocok untuk hadiah orang yang Anda sayangi agar terlihat lebih gaya, tampil berbeda dan percaya diri. Wedges Wanita - L 322 dengan bahan SYNTH ini dijamin awet.. Kode : L 322. Warna : HITAM. Bahan : SYNTH. Ukuran : 36 - 40. Berat : 0.72 kg. Heels : 8 cm</t>
  </si>
  <si>
    <t>Tampil trendy dengan Sandal Wedges Wanita merek Garsel Shoes. Brand fashion asal Bandung. Cocok untuk hadiah orang yang Anda sayangi agar terlihat lebih gaya, tampil berbeda dan percaya diri. Wedges Wanita - L 323 dengan bahan SYNTH ini dijamin awet.. Kode : L 323. Warna : COKLAT. Bahan : SYNTH. Ukuran : 36 - 40. Berat : 0.72 kg. Heels : 6 cm</t>
  </si>
  <si>
    <t>Tampil trendy dengan Sandal Wedges Wanita merek Garsel Shoes. Brand fashion asal Bandung. Cocok untuk hadiah orang yang Anda sayangi agar terlihat lebih gaya, tampil berbeda dan percaya diri. Wedges Wanita - L 324 dengan bahan SYNTH ini dijamin awet.. Kode : L 324. Warna : CREAM. Bahan : SYNTH. Ukuran : 36 - 40. Berat : 0.72 kg. Heels : 7 cm</t>
  </si>
  <si>
    <t>Tampil trendy dengan Sandal Wedges Wanita merek Garsel Shoes. Brand fashion asal Bandung. Cocok untuk hadiah orang yang Anda sayangi agar terlihat lebih gaya, tampil berbeda dan percaya diri. Wedges Wanita - L 325 dengan bahan SYNTH ini dijamin awet.. Kode : L 325. Warna : TANKOM. Bahan : SYNTH. Ukuran : 36 - 40. Berat : 0.72 kg. Heels : 8 cm</t>
  </si>
  <si>
    <t>Tampil trendy dengan Sandal Wedges Wanita merek Garsel Shoes. Brand fashion asal Bandung. Cocok untuk hadiah orang yang Anda sayangi agar terlihat lebih gaya, tampil berbeda dan percaya diri. Wedges Wanita - L 326 dengan bahan SYNTH ini dijamin awet.. Kode : L 326. Warna : CKLMUDA. Bahan : SYNTH. Ukuran : 36 - 40. Berat : 0.72 kg. Heels : 9 cm</t>
  </si>
  <si>
    <t>Tampil trendy dengan Sandal Wedges Wanita merek Garsel Shoes. Brand fashion asal Bandung. Cocok untuk hadiah orang yang Anda sayangi agar terlihat lebih gaya, tampil berbeda dan percaya diri. Wedges Wanita - L 327 dengan bahan SYNTH ini dijamin awet.. Kode : L 327. Warna : TANKOM. Bahan : SYNTH. Ukuran : 36 - 40. Berat : 0.72 kg. Heels : 5 cm</t>
  </si>
  <si>
    <t>Tampil trendy dengan Sandal Wedges Wanita merek Garsel Shoes. Brand fashion asal Bandung. Cocok untuk hadiah orang yang Anda sayangi agar terlihat lebih gaya, tampil berbeda dan percaya diri. Wedges Wanita - L 328 dengan bahan SYNTH ini dijamin awet.. Kode : L 328. Warna : CKLMUDA. Bahan : SYNTH. Ukuran : 36 - 40. Berat : 0.72 kg. Heels : 5 cm</t>
  </si>
  <si>
    <t>Tampil trendy dengan Sandal Wedges Wanita merek Garsel Shoes. Brand fashion asal Bandung. Cocok untuk hadiah orang yang Anda sayangi agar terlihat lebih gaya, tampil berbeda dan percaya diri. Wedges Wanita - L 329 dengan bahan SYNTH ini dijamin awet.. Kode : L 329. Warna : COKLAT. Bahan : SYNTH. Ukuran : 36 - 40. Berat : 0.72 kg. Heels : 3 cm</t>
  </si>
  <si>
    <t>Tampil trendy dengan Sandal Wedges Wanita merek Garsel Shoes. Brand fashion asal Bandung. Cocok untuk hadiah orang yang Anda sayangi agar terlihat lebih gaya, tampil berbeda dan percaya diri. Wedges Wanita - L 330 dengan bahan SYNTH ini dijamin awet.. Kode : L 330. Warna : COKLAT. Bahan : SYNTH. Ukuran : 36 - 40. Berat : 0.72 kg. Heels : 5 cm</t>
  </si>
  <si>
    <t>Tampil trendy dengan Sandal Wedges Wanita merek Garsel Shoes. Brand fashion asal Bandung. Cocok untuk hadiah orang yang Anda sayangi agar terlihat lebih gaya, tampil berbeda dan percaya diri. Wedges Wanita - L 331 dengan bahan SYNTH LEATHER ini dijamin awet.. Kode : L 331. Warna : TANKOM. Bahan : SYNTH LEATHER. Ukuran : 36 - 40. Berat : 0.72 kg. Heels : 3 cm</t>
  </si>
  <si>
    <t>Tampil trendy dengan Sandal Wedges Wanita merek Garsel Shoes. Brand fashion asal Bandung. Cocok untuk hadiah orang yang Anda sayangi agar terlihat lebih gaya, tampil berbeda dan percaya diri. Wedges Wanita - L 332 dengan bahan SYNTH ini dijamin awet.. Kode : L 332. Warna : CKLCRE. Bahan : SYNTH. Ukuran : 36 - 40. Berat : 0.72 kg. Heels : 3 cm</t>
  </si>
  <si>
    <t>Tampil trendy dengan Sandal Wedges Wanita merek Garsel Shoes. Brand fashion asal Bandung. Cocok untuk hadiah orang yang Anda sayangi agar terlihat lebih gaya, tampil berbeda dan percaya diri. Wedges Wanita - L 333 dengan bahan SYNTH ini dijamin awet.. Kode : L 333. Warna : CREAM. Bahan : SYNTH. Ukuran : 36 - 40. Berat : 0.72 kg. Heels : 5 cm</t>
  </si>
  <si>
    <t>Tampil trendy dengan Sandal Wedges Wanita merek Garsel Shoes. Brand fashion asal Bandung. Cocok untuk hadiah orang yang Anda sayangi agar terlihat lebih gaya, tampil berbeda dan percaya diri. Wedges Wanita - L 334 dengan bahan SYNTH ini dijamin awet.. Kode : L 334. Warna : CKLMUDA. Bahan : SYNTH. Ukuran : 36 - 40. Berat : 0.72 kg. Heels : 4 cm</t>
  </si>
  <si>
    <t>Tampil trendy dengan Sandal Wedges Wanita merek Garsel Shoes. Brand fashion asal Bandung. Cocok untuk hadiah orang yang Anda sayangi agar terlihat lebih gaya, tampil berbeda dan percaya diri. Wedges Wanita - L 335 dengan bahan SYNTH ini dijamin awet.. Kode : L 335. Warna : OLIP. Bahan : SYNTH. Ukuran : 36 - 40. Berat : 0.72 kg. Heels : 3 cm</t>
  </si>
  <si>
    <t>Tampil trendy dengan Sandal Wedges Wanita merek Garsel Shoes. Brand fashion asal Bandung. Cocok untuk hadiah orang yang Anda sayangi agar terlihat lebih gaya, tampil berbeda dan percaya diri. Wedges Wanita - L 336 dengan bahan SYNTH ini dijamin awet.. Kode : L 336. Warna : PTHMAS. Bahan : SYNTH. Ukuran : 36 - 40. Berat : 0.72 kg. Heels : 3 cm</t>
  </si>
  <si>
    <t>Tampil trendy dengan Sandal Wedges Wanita merek Garsel Shoes. Brand fashion asal Bandung. Cocok untuk hadiah orang yang Anda sayangi agar terlihat lebih gaya, tampil berbeda dan percaya diri. Wedges Wanita - L 337 dengan bahan SYNTH ini dijamin awet.. Kode : L 337. Warna : CKLCRE. Bahan : SYNTH. Ukuran : 36 - 40. Berat : 0.72 kg. Heels : 2 cm</t>
  </si>
  <si>
    <t>Tampil trendy dengan Sandal Wedges Wanita merek Garsel Shoes. Brand fashion asal Bandung. Cocok untuk hadiah orang yang Anda sayangi agar terlihat lebih gaya, tampil berbeda dan percaya diri. Wedges Wanita - L 338 dengan bahan SYNTH-LEATHER ini dijamin awet.. Kode : L 338. Warna : TANKOM. Bahan : SYNTH-LEATHER. Ukuran : 36 - 40. Berat : 0.72 kg. Heels : 3 cm</t>
  </si>
  <si>
    <t>Tampil trendy dengan Sandal Wedges Wanita merek Garsel Shoes. Brand fashion asal Bandung. Cocok untuk hadiah orang yang Anda sayangi agar terlihat lebih gaya, tampil berbeda dan percaya diri. Wedges Wanita - L 339 dengan bahan SYNTH ini dijamin awet.. Kode : L 339. Warna : COKLAT. Bahan : SYNTH. Ukuran : 36 - 40. Berat : 0.72 kg. Heels : 3 cm</t>
  </si>
  <si>
    <t>Tampil trendy dengan Sandal Wedges Wanita merek Garsel Shoes. Brand fashion asal Bandung. Cocok untuk hadiah orang yang Anda sayangi agar terlihat lebih gaya, tampil berbeda dan percaya diri. Wedges Wanita - L 340 dengan bahan SYNTH ini dijamin awet.. Kode : L 340. Warna : CKLMUDA. Bahan : SYNTH. Ukuran : 36 - 40. Berat : 0.72 kg. Heels : 3 cm</t>
  </si>
  <si>
    <t>Tampil trendy dengan Sandal Wedges Wanita merek Garsel Shoes. Brand fashion asal Bandung. Cocok untuk hadiah orang yang Anda sayangi agar terlihat lebih gaya, tampil berbeda dan percaya diri. Wedges Wanita - L 341 dengan bahan SYNTH ini dijamin awet.. Kode : L 341. Warna : COKLAT. Bahan : SYNTH. Ukuran : 36 - 40. Berat : 0.72 kg. Heels : 3 cm</t>
  </si>
  <si>
    <t>Tampil trendy dengan Sandal Wedges Wanita merek Garsel Shoes. Brand fashion asal Bandung. Cocok untuk hadiah orang yang Anda sayangi agar terlihat lebih gaya, tampil berbeda dan percaya diri. Wedges Wanita - L 342 dengan bahan SYNTH ini dijamin awet.. Kode : L 342. Warna : CREKOM. Bahan : SYNTH. Ukuran : 36 - 40. Berat : 0.72 kg. Heels : 3 cm</t>
  </si>
  <si>
    <t>Tampil trendy dengan Sandal Wedges Wanita merek Garsel Shoes. Brand fashion asal Bandung. Cocok untuk hadiah orang yang Anda sayangi agar terlihat lebih gaya, tampil berbeda dan percaya diri. Wedges Wanita - L 343 dengan bahan SYNTH ini dijamin awet.. Kode : L 343. Warna : COKLAT. Bahan : SYNTH. Ukuran : 36 - 40. Berat : 0.72 kg. Heels : 3 cm</t>
  </si>
  <si>
    <t>Tampil trendy dengan Sandal Wedges Wanita merek Garsel Shoes. Brand fashion asal Bandung. Cocok untuk hadiah orang yang Anda sayangi agar terlihat lebih gaya, tampil berbeda dan percaya diri. Wedges Wanita - L 344 dengan bahan SYNTH ini dijamin awet.. Kode : L 344. Warna : CREAM. Bahan : SYNTH. Ukuran : 36 - 40. Berat : 0.72 kg. Heels : 3 cm</t>
  </si>
  <si>
    <t>Tampil trendy dengan Sandal Flat Wanita merek Garsel Shoes. Brand fashion asal Bandung. Cocok untuk hadiah orang yang Anda sayangi agar terlihat lebih gaya, tampil berbeda dan percaya diri. Sandal Flat Wanita - L 345 dengan bahan SYNTH ini dijamin awet.. Kode : L 345. Warna : CKLMUDA. Bahan : SYNTH. Ukuran : 36 - 40. Berat : 0.72 kg. Heels : 3 cm</t>
  </si>
  <si>
    <t>Tampil trendy dengan Sandal Flat Wanita merek Garsel Shoes. Brand fashion asal Bandung. Cocok untuk hadiah orang yang Anda sayangi agar terlihat lebih gaya, tampil berbeda dan percaya diri. Sandal Flat Wanita - L 346 dengan bahan SYNTH-LEATHER ini dijamin awet.. Kode : L 346. Warna : TAN. Bahan : SYNTH-LEATHER. Ukuran : 36 - 40. Berat : 0.72 kg. Heels : 2 cm</t>
  </si>
  <si>
    <t>Tampil trendy dengan Sandal Flat Wanita merek Garsel Shoes. Brand fashion asal Bandung. Cocok untuk hadiah orang yang Anda sayangi agar terlihat lebih gaya, tampil berbeda dan percaya diri. Sandal Flat Wanita - L 347 dengan bahan SYNTH ini dijamin awet.. Kode : L 347. Warna : TAN. Bahan : SYNTH. Ukuran : 36 - 40. Berat : 0.72 kg. Heels : 2 cm</t>
  </si>
  <si>
    <t>Tampil trendy dengan Sandal Flat Wanita merek Garsel Shoes. Brand fashion asal Bandung. Cocok untuk hadiah orang yang Anda sayangi agar terlihat lebih gaya, tampil berbeda dan percaya diri. Sandal Flat Wanita - L 348 dengan bahan SYNTH ini dijamin awet.. Kode : L 348. Warna : COKLAT. Bahan : SYNTH. Ukuran : 36 - 40. Berat : 0.72 kg. Heels : 2 cm</t>
  </si>
  <si>
    <t>Tampil trendy dengan Sandal Flat Wanita merek Garsel Shoes. Brand fashion asal Bandung. Cocok untuk hadiah orang yang Anda sayangi agar terlihat lebih gaya, tampil berbeda dan percaya diri. Sandal Flat Wanita - L 349 dengan bahan SYNTH ini dijamin awet.. Kode : L 349. Warna : CREAM. Bahan : SYNTH. Ukuran : 36 - 40. Berat : 0.72 kg. Heels : 2 cm</t>
  </si>
  <si>
    <t>Tampil trendy dengan Sandal Flat Wanita merek Garsel Shoes. Brand fashion asal Bandung. Cocok untuk hadiah orang yang Anda sayangi agar terlihat lebih gaya, tampil berbeda dan percaya diri. Sandal Flat Wanita - L 350 dengan bahan SYNTH ini dijamin awet.. Kode : L 350. Warna : COKLAT. Bahan : SYNTH. Ukuran : 36 - 41. Berat : 0.72 kg. Heels : 2 cm</t>
  </si>
  <si>
    <t>Tampil trendy dengan Sandal Flat Wanita merek Garsel Shoes. Brand fashion asal Bandung. Cocok untuk hadiah orang yang Anda sayangi agar terlihat lebih gaya, tampil berbeda dan percaya diri. Sandal Flat Wanita - L 351 dengan bahan SYNTH ini dijamin awet.. Kode : L 351. Warna : COKLAT. Bahan : SYNTH. Ukuran : 36 - 40. Berat : 0.72 kg. Heels : 3 cm</t>
  </si>
  <si>
    <t>Tampil trendy dengan Sandal Flat Wanita merek Garsel Shoes. Brand fashion asal Bandung. Cocok untuk hadiah orang yang Anda sayangi agar terlihat lebih gaya, tampil berbeda dan percaya diri. Sandal Flat Wanita - L 352 dengan bahan SYNTH ini dijamin awet.. Kode : L 352. Warna : HTMKOM. Bahan : SYNTH. Ukuran : 36 - 40. Berat : 0.72 kg. Heels : 2 cm</t>
  </si>
  <si>
    <t>Tampil trendy dengan Sandal Flat Wanita merek Garsel Shoes. Brand fashion asal Bandung. Cocok untuk hadiah orang yang Anda sayangi agar terlihat lebih gaya, tampil berbeda dan percaya diri. Sandal Flat Wanita - L 353 dengan bahan SYNTH ini dijamin awet.. Kode : L 353. Warna : CKLMUDA. Bahan : SYNTH. Ukuran : 36 - 40. Berat : 0.72 kg. Heels : 3 cm</t>
  </si>
  <si>
    <t>Tampil trendy dengan Sandal Flat Wanita merek Garsel Shoes. Brand fashion asal Bandung. Cocok untuk hadiah orang yang Anda sayangi agar terlihat lebih gaya, tampil berbeda dan percaya diri. Sandal Flat Wanita - L 354 dengan bahan SYNTH ini dijamin awet.. Kode : L 354. Warna : CKLKOM. Bahan : SYNTH. Ukuran : 36 - 40. Berat : 0.72 kg. Heels : 2 cm</t>
  </si>
  <si>
    <t>Tampil trendy dengan Sandal Flat Wanita merek Garsel Shoes. Brand fashion asal Bandung. Cocok untuk hadiah orang yang Anda sayangi agar terlihat lebih gaya, tampil berbeda dan percaya diri. Sandal Flat Wanita - L 355 dengan bahan SYNTH ini dijamin awet.. Kode : L 355. Warna : BIRHTM. Bahan : SYNTH. Ukuran : 36 - 40. Berat : 0.72 kg. Heels : 2 cm</t>
  </si>
  <si>
    <t>Tampil trendy dengan Sandal Flat Wanita merek Garsel Shoes. Brand fashion asal Bandung. Cocok untuk hadiah orang yang Anda sayangi agar terlihat lebih gaya, tampil berbeda dan percaya diri. Sandal Flat Wanita - L 356 dengan bahan SYNTH ini dijamin awet.. Kode : L 356. Warna : OLIPKOM. Bahan : SYNTH. Ukuran : 36 - 40. Berat : 0.72 kg. Heels : 3 cm</t>
  </si>
  <si>
    <t>Tampil trendy dengan Sandal Flat Wanita merek Garsel Shoes. Brand fashion asal Bandung. Cocok untuk hadiah orang yang Anda sayangi agar terlihat lebih gaya, tampil berbeda dan percaya diri. Sandal Flat Wanita - L 357 dengan bahan SYNTH ini dijamin awet.. Kode : L 357. Warna : BIRHTM. Bahan : SYNTH. Ukuran : 36 - 40. Berat : 0.72 kg. Heels : 2 cm</t>
  </si>
  <si>
    <t>Tampil trendy dengan Sandal Flat Wanita merek Garsel Shoes. Brand fashion asal Bandung. Cocok untuk hadiah orang yang Anda sayangi agar terlihat lebih gaya, tampil berbeda dan percaya diri. Sandal Flat Wanita - L 358 dengan bahan SYNTH ini dijamin awet.. Kode : L 358. Warna : CKLCRE. Bahan : SYNTH. Ukuran : 36 - 40. Berat : 0.72 kg. Heels : 2 cm</t>
  </si>
  <si>
    <t>Tampil trendy dengan Sandal Flat Wanita merek Garsel Shoes. Brand fashion asal Bandung. Cocok untuk hadiah orang yang Anda sayangi agar terlihat lebih gaya, tampil berbeda dan percaya diri. Sandal Flat Wanita - L 359 dengan bahan SYNTH ini dijamin awet.. Kode : L 359. Warna : CRECKL. Bahan : SYNTH. Ukuran : 36 - 40. Berat : 0.72 kg. Heels : 2 cm</t>
  </si>
  <si>
    <t>Tampil trendy dengan Sandal Flat Wanita merek Garsel Shoes. Brand fashion asal Bandung. Cocok untuk hadiah orang yang Anda sayangi agar terlihat lebih gaya, tampil berbeda dan percaya diri. Sandal Flat Wanita - L 360 dengan bahan SYNTH ini dijamin awet.. Kode : L 360. Warna : CREAM. Bahan : SYNTH. Ukuran : 36 - 40. Berat : 0.72 kg. Heels : 2 cm</t>
  </si>
  <si>
    <t>Tampil trendy dengan Sandal Flat Wanita merek Garsel Shoes. Brand fashion asal Bandung. Cocok untuk hadiah orang yang Anda sayangi agar terlihat lebih gaya, tampil berbeda dan percaya diri. Sandal Flat Wanita - L 361 dengan bahan SYNTH ini dijamin awet.. Kode : L 361. Warna : CREAM. Bahan : SYNTH. Ukuran : 36 - 40. Berat : 0.72 kg. Heels : 2 cm</t>
  </si>
  <si>
    <t>Tampil trendy dengan Sandal Flat Wanita merek Garsel Shoes. Brand fashion asal Bandung. Cocok untuk hadiah orang yang Anda sayangi agar terlihat lebih gaya, tampil berbeda dan percaya diri. Sandal Flat Wanita - L 362 dengan bahan SYNTH ini dijamin awet.. Kode : L 362. Warna : PTHKOM. Bahan : SYNTH. Ukuran : 36 - 40. Berat : 0.72 kg. Heels : 2 cm</t>
  </si>
  <si>
    <t>Tampil trendy dengan Sandal Flat Wanita merek Garsel Shoes. Brand fashion asal Bandung. Cocok untuk hadiah orang yang Anda sayangi agar terlihat lebih gaya, tampil berbeda dan percaya diri. Sandal Flat Wanita - L 363 dengan bahan SYNTH ini dijamin awet.. Kode : L 363. Warna : BIRKOM. Bahan : SYNTH. Ukuran : 36 - 40. Berat : 0.72 kg. Heels : 2 cm</t>
  </si>
  <si>
    <t>Tampil trendy dengan Sandal Flat Wanita merek Garsel Shoes. Brand fashion asal Bandung. Cocok untuk hadiah orang yang Anda sayangi agar terlihat lebih gaya, tampil berbeda dan percaya diri. Sandal Flat Wanita - L 364 dengan bahan SYNTH ini dijamin awet.. Kode : L 364. Warna : HITAM. Bahan : SYNTH. Ukuran : 36 - 40. Berat : 0.72 kg. Heels : 2 cm</t>
  </si>
  <si>
    <t>Tampil trendy dengan Sandal Flat Wanita merek Garsel Shoes. Brand fashion asal Bandung. Cocok untuk hadiah orang yang Anda sayangi agar terlihat lebih gaya, tampil berbeda dan percaya diri. Sandal Flat Wanita - L 365 dengan bahan SYNTH ini dijamin awet.. Kode : L 365. Warna : CREKOM. Bahan : SYNTH. Ukuran : 36 - 40. Berat : 0.72 kg. Heels : 2 cm</t>
  </si>
  <si>
    <t>Tampil trendy dengan Sandal Flat Wanita merek Garsel Shoes. Brand fashion asal Bandung. Cocok untuk hadiah orang yang Anda sayangi agar terlihat lebih gaya, tampil berbeda dan percaya diri. Sandal Flat Wanita - L 366 dengan bahan SYNTH ini dijamin awet.. Kode : L 366. Warna : CREKOM. Bahan : SYNTH. Ukuran : 36 - 40. Berat : 0.72 kg. Heels : 2 cm</t>
  </si>
  <si>
    <t>Tampil trendy dengan Sandal Flat Wanita merek Garsel Shoes. Brand fashion asal Bandung. Cocok untuk hadiah orang yang Anda sayangi agar terlihat lebih gaya, tampil berbeda dan percaya diri. Sandal Flat Wanita - L 367 dengan bahan SYNTH ini dijamin awet.. Kode : L 367. Warna : TOSCA. Bahan : SYNTH. Ukuran : 36 - 40. Berat : 0.72 kg. Heels : 2 cm</t>
  </si>
  <si>
    <t>Tampil trendy dengan Sandal Flat Wanita merek Garsel Shoes. Brand fashion asal Bandung. Cocok untuk hadiah orang yang Anda sayangi agar terlihat lebih gaya, tampil berbeda dan percaya diri. Sandal Flat Wanita - L 368 dengan bahan SYNTH ini dijamin awet.. Kode : L 368. Warna : MRHCRE. Bahan : SYNTH. Ukuran : 36 - 40. Berat : 0.72 kg. Heels : 2 cm</t>
  </si>
  <si>
    <t>Tampil trendy dengan Sandal Flat Wanita merek Garsel Shoes. Brand fashion asal Bandung. Cocok untuk hadiah orang yang Anda sayangi agar terlihat lebih gaya, tampil berbeda dan percaya diri. Sandal Flat Wanita - L 369 dengan bahan SYNTH ini dijamin awet.. Kode : L 369. Warna : SALEM. Bahan : SYNTH. Ukuran : 36 - 40. Berat : 0.72 kg. Heels : 2 cm</t>
  </si>
  <si>
    <t>Tampil trendy dengan Sandal Flat Wanita merek Garsel Shoes. Brand fashion asal Bandung. Cocok untuk hadiah orang yang Anda sayangi agar terlihat lebih gaya, tampil berbeda dan percaya diri. Sandal Flat Wanita - L 370 dengan bahan SYNTH ini dijamin awet.. Kode : L 370. Warna : TAN. Bahan : SYNTH. Ukuran : 36 - 40. Berat : 0.72 kg. Heels : 2 cm</t>
  </si>
  <si>
    <t>Tampil trendy dengan Sandal Flat Wanita merek Garsel Shoes. Brand fashion asal Bandung. Cocok untuk hadiah orang yang Anda sayangi agar terlihat lebih gaya, tampil berbeda dan percaya diri. Sandal Flat Wanita - L 371 dengan bahan SYNTH ini dijamin awet.. Kode : L 371. Warna : CKLMUDA. Bahan : SYNTH. Ukuran : 36 - 40. Berat : 0.72 kg. Heels : 2 cm</t>
  </si>
  <si>
    <t>Tampil trendy dengan Sandal Flat Wanita merek Garsel Shoes. Brand fashion asal Bandung. Cocok untuk hadiah orang yang Anda sayangi agar terlihat lebih gaya, tampil berbeda dan percaya diri. Sandal Flat Wanita - L 372 dengan bahan SYNTH ini dijamin awet.. Kode : L 372. Warna : CKLKOM. Bahan : SYNTH. Ukuran : 36 - 40. Berat : 0.72 kg. Heels : 2 cm</t>
  </si>
  <si>
    <t>Tampil trendy dengan Sandal Flat Wanita merek Garsel Shoes. Brand fashion asal Bandung. Cocok untuk hadiah orang yang Anda sayangi agar terlihat lebih gaya, tampil berbeda dan percaya diri. Sandal Flat Wanita - L 373 dengan bahan SYNTH ini dijamin awet.. Kode : L 373. Warna : UNGU. Bahan : SYNTH. Ukuran : 36 - 40. Berat : 0.72 kg. Heels : 2 cm</t>
  </si>
  <si>
    <t>Tampil trendy dengan Sandal Flat Wanita merek Garsel Shoes. Brand fashion asal Bandung. Cocok untuk hadiah orang yang Anda sayangi agar terlihat lebih gaya, tampil berbeda dan percaya diri. Sandal Flat Wanita - L 374 dengan bahan SYNTH ini dijamin awet.. Kode : L 374. Warna : TOSCA. Bahan : SYNTH. Ukuran : 36 - 40. Berat : 0.72 kg. Heels : 2 cm</t>
  </si>
  <si>
    <t>Tampil trendy dengan Sandal Flat Wanita merek Garsel Shoes. Brand fashion asal Bandung. Cocok untuk hadiah orang yang Anda sayangi agar terlihat lebih gaya, tampil berbeda dan percaya diri. Sandal Flat Wanita - L 375 dengan bahan SYNTH ini dijamin awet.. Kode : L 375. Warna : COKLAT. Bahan : SYNTH. Ukuran : 36 - 40. Berat : 0.72 kg. Heels : 2 cm</t>
  </si>
  <si>
    <t>Tampil trendy dengan Sandal Flat Wanita merek Garsel Shoes. Brand fashion asal Bandung. Cocok untuk hadiah orang yang Anda sayangi agar terlihat lebih gaya, tampil berbeda dan percaya diri. Sandal Flat Wanita - L 376 dengan bahan SYNTH ini dijamin awet.. Kode : L 376. Warna : COKLAT. Bahan : SYNTH. Ukuran : 36 - 40. Berat : 0.72 kg. Heels : 2 cm</t>
  </si>
  <si>
    <t>Tampil trendy dengan Sandal Flat Wanita merek Garsel Shoes. Brand fashion asal Bandung. Cocok untuk hadiah orang yang Anda sayangi agar terlihat lebih gaya, tampil berbeda dan percaya diri. Sandal Flat Wanita - L 377 dengan bahan SYNTH ini dijamin awet.. Kode : L 377. Warna : HTMCKL. Bahan : SYNTH. Ukuran : 36 - 40. Berat : 0.72 kg. Heels : 2 cm</t>
  </si>
  <si>
    <t>Tampil trendy dengan Sandal Flat Wanita merek Garsel Shoes. Brand fashion asal Bandung. Cocok untuk hadiah orang yang Anda sayangi agar terlihat lebih gaya, tampil berbeda dan percaya diri. Sandal Flat Wanita - L 378 dengan bahan SYNTH ini dijamin awet.. Kode : L 378. Warna : CREAM. Bahan : SYNTH. Ukuran : 36 - 40. Berat : 0.72 kg. Heels : 12 m</t>
  </si>
  <si>
    <t>Tampil trendy dengan Sandal Flat Wanita merek Garsel Shoes. Brand fashion asal Bandung. Cocok untuk hadiah orang yang Anda sayangi agar terlihat lebih gaya, tampil berbeda dan percaya diri. Sandal Flat Wanita - L 379 dengan bahan SYNTH ini dijamin awet.. Kode : L 379. Warna : SALEM. Bahan : SYNTH. Ukuran : 36 - 41. Berat : 0.72 kg. Heels : 2 cm</t>
  </si>
  <si>
    <t>Tampil trendy dengan Sandal Flat Wanita merek Garsel Shoes. Brand fashion asal Bandung. Cocok untuk hadiah orang yang Anda sayangi agar terlihat lebih gaya, tampil berbeda dan percaya diri. Sandal Flat Wanita - L 380 dengan bahan SYNTH ini dijamin awet.. Kode : L 380. Warna : CREAM. Bahan : SYNTH. Ukuran : 36 - 40. Berat : 0.72 kg. Heels : 2 cm</t>
  </si>
  <si>
    <t>Tampil trendy dengan Sandal Flat Wanita merek Garsel Shoes. Brand fashion asal Bandung. Cocok untuk hadiah orang yang Anda sayangi agar terlihat lebih gaya, tampil berbeda dan percaya diri. Sandal Flat Wanita - L 381 dengan bahan SYNTH ini dijamin awet.. Kode : L 381. Warna : HTMPTH. Bahan : SYNTH. Ukuran : 36 - 40. Berat : 0.72 kg. Heels : 2 cm</t>
  </si>
  <si>
    <t>Tampil trendy dengan Sandal Flat Wanita merek Garsel Shoes. Brand fashion asal Bandung. Cocok untuk hadiah orang yang Anda sayangi agar terlihat lebih gaya, tampil berbeda dan percaya diri. Sandal Flat Wanita - L 382 dengan bahan SYNTH ini dijamin awet.. Kode : L 382. Warna : ABU. Bahan : SYNTH. Ukuran : 36 - 40. Berat : 0.72 kg. Heels : 2 cm</t>
  </si>
  <si>
    <t>Tampil trendy dengan Sandal Flat Wanita merek Garsel Shoes. Brand fashion asal Bandung. Cocok untuk hadiah orang yang Anda sayangi agar terlihat lebih gaya, tampil berbeda dan percaya diri. Sandal Flat Wanita - L 383 dengan bahan SYNTH ini dijamin awet.. Kode : L 383. Warna : COKLAT. Bahan : SYNTH. Ukuran : 36 - 40. Berat : 0.72 kg. Heels : 2 cm</t>
  </si>
  <si>
    <t>Tampil trendy dengan Sandal Flat Wanita merek Garsel Shoes. Brand fashion asal Bandung. Cocok untuk hadiah orang yang Anda sayangi agar terlihat lebih gaya, tampil berbeda dan percaya diri. Sandal Flat Wanita - L 384 dengan bahan SYNTH ini dijamin awet.. Kode : L 384. Warna : CREKOM. Bahan : SYNTH. Ukuran : 36 - 40. Berat : 0.72 kg. Heels : 2 cm</t>
  </si>
  <si>
    <t>Tampil trendy dengan Sandal Flat Wanita merek Garsel Shoes. Brand fashion asal Bandung. Cocok untuk hadiah orang yang Anda sayangi agar terlihat lebih gaya, tampil berbeda dan percaya diri. Sandal Flat Wanita - L 385 dengan bahan SYNTH ini dijamin awet.. Kode : L 385. Warna : MAROON. Bahan : SYNTH. Ukuran : 36 - 40. Berat : 0.72 kg. Heels : 2 cm</t>
  </si>
  <si>
    <t>Tampil trendy dengan Sandal Flat Wanita merek Garsel Shoes. Brand fashion asal Bandung. Cocok untuk hadiah orang yang Anda sayangi agar terlihat lebih gaya, tampil berbeda dan percaya diri. Sandal Flat Wanita - L 386 dengan bahan SYNTH ini dijamin awet.. Kode : L 386. Warna : CRECKL. Bahan : SYNTH. Ukuran : 36 - 40. Berat : 0.72 kg. Heels : 2 cm</t>
  </si>
  <si>
    <t>Tampil trendy dengan Sandal Flat Wanita merek Garsel Shoes. Brand fashion asal Bandung. Cocok untuk hadiah orang yang Anda sayangi agar terlihat lebih gaya, tampil berbeda dan percaya diri. Sandal Flat Wanita - L 387 dengan bahan SYNTH ini dijamin awet.. Kode : L 387. Warna : PUTIH. Bahan : SYNTH. Ukuran : 36 - 40. Berat : 0.72 kg. Heels : 2 cm</t>
  </si>
  <si>
    <t>Tampil trendy dengan Sandal Flat Wanita merek Garsel Shoes. Brand fashion asal Bandung. Cocok untuk hadiah orang yang Anda sayangi agar terlihat lebih gaya, tampil berbeda dan percaya diri. Sandal Flat Wanita - L 388 dengan bahan SYNTH ini dijamin awet.. Kode : L 388. Warna : CREKOM. Bahan : SYNTH. Ukuran : 36 - 40. Berat : 0.72 kg. Heels : 2 cm</t>
  </si>
  <si>
    <t>Tampil trendy dengan Sandal Flat Wanita merek Garsel Shoes. Brand fashion asal Bandung. Cocok untuk hadiah orang yang Anda sayangi agar terlihat lebih gaya, tampil berbeda dan percaya diri. Sandal Flat Wanita - L 389 dengan bahan SYNTH ini dijamin awet.. Kode : L 389. Warna : CREAM. Bahan : SYNTH. Ukuran : 36 - 40. Berat : 0.72 kg. Heels : 3 cm</t>
  </si>
  <si>
    <t>Tampil trendy dengan Sandal Flat Wanita merek Garsel Shoes. Brand fashion asal Bandung. Cocok untuk hadiah orang yang Anda sayangi agar terlihat lebih gaya, tampil berbeda dan percaya diri. Sandal Flat Wanita - L 390 dengan bahan SYNTH ini dijamin awet.. Kode : L 390. Warna : COKLAT. Bahan : SYNTH. Ukuran : 36 - 40. Berat : 0.72 kg. Heels : 2 cm</t>
  </si>
  <si>
    <t>Tampil trendy dengan Sandal Flat Wanita merek Garsel Shoes. Brand fashion asal Bandung. Cocok untuk hadiah orang yang Anda sayangi agar terlihat lebih gaya, tampil berbeda dan percaya diri. Sandal Flat Wanita - L 391 dengan bahan SYNTH ini dijamin awet.. Kode : L 391. Warna : CREAM. Bahan : SYNTH. Ukuran : 36 - 40. Berat : 0.72 kg. Heels : 3 cm</t>
  </si>
  <si>
    <t>Tampil trendy dengan Sandal Flat Wanita merek Garsel Shoes. Brand fashion asal Bandung. Cocok untuk hadiah orang yang Anda sayangi agar terlihat lebih gaya, tampil berbeda dan percaya diri. Sandal Flat Wanita - L 392 dengan bahan SYNTH ini dijamin awet.. Kode : L 392. Warna : HITAM. Bahan : SYNTH. Ukuran : 36 - 40. Berat : 0.72 kg. Heels : 3 cm</t>
  </si>
  <si>
    <t>Tampil trendy dengan Sandal Flat Wanita merek Garsel Shoes. Brand fashion asal Bandung. Cocok untuk hadiah orang yang Anda sayangi agar terlihat lebih gaya, tampil berbeda dan percaya diri. Sandal Flat Wanita - L 393 dengan bahan SYNTH ini dijamin awet.. Kode : L 393. Warna : CKLCRE. Bahan : SYNTH. Ukuran : 36 - 40. Berat : 0.72 kg. Heels : 3 cm</t>
  </si>
  <si>
    <t>Tampil trendy dengan Sandal Flat Wanita merek Garsel Shoes. Brand fashion asal Bandung. Cocok untuk hadiah orang yang Anda sayangi agar terlihat lebih gaya, tampil berbeda dan percaya diri. Sandal Flat Wanita - L 394 dengan bahan SYNTH ini dijamin awet.. Kode : L 394. Warna : ABUKOM. Bahan : SYNTH. Ukuran : 36 - 40. Berat : 0.72 kg. Heels : 3 cm</t>
  </si>
  <si>
    <t>Tampil trendy dengan Sandal Flat Wanita merek Garsel Shoes. Brand fashion asal Bandung. Cocok untuk hadiah orang yang Anda sayangi agar terlihat lebih gaya, tampil berbeda dan percaya diri. Sandal Flat Wanita - L 395 dengan bahan SYNTH ini dijamin awet.. Kode : L 395. Warna : COKLAT. Bahan : SYNTH. Ukuran : 36 - 40. Berat : 0.7 kg. Heels : 2 cm</t>
  </si>
  <si>
    <t>Tampil trendy dengan Sandal Flat Wanita merek Garsel Shoes. Brand fashion asal Bandung. Cocok untuk hadiah orang yang Anda sayangi agar terlihat lebih gaya, tampil berbeda dan percaya diri. Sandal Flat Wanita - L 396 dengan bahan SYNTH ini dijamin awet.. Kode : L 396. Warna : BIRKOM. Bahan : SYNTH. Ukuran : 36 - 40. Berat : 0.7 kg. Heels : 2 cm</t>
  </si>
  <si>
    <t>Tampil trendy dengan Sandal Flat Wanita merek Garsel Shoes. Brand fashion asal Bandung. Cocok untuk hadiah orang yang Anda sayangi agar terlihat lebih gaya, tampil berbeda dan percaya diri. Sandal Flat Wanita - L 397 dengan bahan SYNTH ini dijamin awet.. Kode : L 397. Warna : CKLKOM. Bahan : SYNTH. Ukuran : 36 - 40. Berat : 0.7 kg. Heels : 2 cm</t>
  </si>
  <si>
    <t>Tampil trendy dengan Sandal Wedges Wanita merek Garsel Shoes. Brand fashion asal Bandung. Cocok untuk hadiah orang yang Anda sayangi agar terlihat lebih gaya, tampil berbeda dan percaya diri. Wedges Wanita - L 398 dengan bahan SYNTH ini dijamin awet.. Kode : L 398. Warna : COKLAT. Bahan : SYNTH. Ukuran : 36 - 40. Berat : 0.7 kg. Heels : 8 cm</t>
  </si>
  <si>
    <t>Tampil trendy dengan Sandal Wedges Wanita merek Garsel Shoes. Brand fashion asal Bandung. Cocok untuk hadiah orang yang Anda sayangi agar terlihat lebih gaya, tampil berbeda dan percaya diri. Wedges Wanita - L 399 dengan bahan SYNTH ini dijamin awet.. Kode : L 399. Warna : HITAM. Bahan : SYNTH. Ukuran : 36 - 40. Berat : 0.7 kg. Heels : 8 cm</t>
  </si>
  <si>
    <t>Tampil trendy dengan Sandal Wedges Wanita merek Garsel Shoes. Brand fashion asal Bandung. Cocok untuk hadiah orang yang Anda sayangi agar terlihat lebih gaya, tampil berbeda dan percaya diri. Wedges Wanita - L 400 dengan bahan SYNTH ini dijamin awet.. Kode : L 400. Warna : CKLMUDA. Bahan : SYNTH. Ukuran : 36 - 40. Berat : 0.7 kg. Heels : 10 cm</t>
  </si>
  <si>
    <t>Tampil trendy dengan Sandal Wedges Wanita merek Garsel Shoes. Brand fashion asal Bandung. Cocok untuk hadiah orang yang Anda sayangi agar terlihat lebih gaya, tampil berbeda dan percaya diri. Wedges Wanita - L 401 dengan bahan SYNTH ini dijamin awet.. Kode : L 401. Warna : CKLKOM. Bahan : SYNTH. Ukuran : 36 - 40. Berat : 0.7 kg. Heels : 8 cm</t>
  </si>
  <si>
    <t>Tampil trendy dengan Sandal Wedges Wanita merek Garsel Shoes. Brand fashion asal Bandung. Cocok untuk hadiah orang yang Anda sayangi agar terlihat lebih gaya, tampil berbeda dan percaya diri. Wedges Wanita - L 402 dengan bahan SYNTH ini dijamin awet.. Kode : L 402. Warna : HTMKOM. Bahan : SYNTH. Ukuran : 36 - 40. Berat : 0.7 kg. Heels : 10 cm</t>
  </si>
  <si>
    <t>Tampil trendy dengan Sandal Wedges Wanita merek Garsel Shoes. Brand fashion asal Bandung. Cocok untuk hadiah orang yang Anda sayangi agar terlihat lebih gaya, tampil berbeda dan percaya diri. Wedges Wanita - L 403 dengan bahan SYNTH ini dijamin awet.. Kode : L 403. Warna : ABUKOM. Bahan : SYNTH. Ukuran : 36 - 40. Berat : 0.7 kg. Heels : 8 cm</t>
  </si>
  <si>
    <t>Tampil trendy dengan Sandal Wedges Wanita merek Garsel Shoes. Brand fashion asal Bandung. Cocok untuk hadiah orang yang Anda sayangi agar terlihat lebih gaya, tampil berbeda dan percaya diri. Wedges Wanita - L 404 dengan bahan SYNTH ini dijamin awet.. Kode : L 404. Warna : COKLAT. Bahan : SYNTH. Ukuran : 36 - 40. Berat : 0.7 kg. Heels : 8 cm</t>
  </si>
  <si>
    <t>Tampil trendy dengan Sandal Wedges Wanita merek Garsel Shoes. Brand fashion asal Bandung. Cocok untuk hadiah orang yang Anda sayangi agar terlihat lebih gaya, tampil berbeda dan percaya diri. Wedges Wanita - L 405 dengan bahan SYNTH ini dijamin awet.. Kode : L 405. Warna : COKLAT. Bahan : SYNTH. Ukuran : 36 - 41. Berat : 0.7 kg. Heels : 8 cm</t>
  </si>
  <si>
    <t>Tampil trendy dengan Sandal Wedges Wanita merek Garsel Shoes. Brand fashion asal Bandung. Cocok untuk hadiah orang yang Anda sayangi agar terlihat lebih gaya, tampil berbeda dan percaya diri. Wedges Wanita - L 406 dengan bahan SYNTH ini dijamin awet.. Kode : L 406. Warna : CREKOM. Bahan : SYNTH. Ukuran : 36 - 40. Berat : 0.7 kg. Heels : 8 cm</t>
  </si>
  <si>
    <t>Tampil trendy dengan Sandal High Heels Wanita merek Garsel Shoes. Brand fashion asal Bandung. Cocok untuk hadiah orang yang Anda sayangi agar terlihat lebih gaya, tampil berbeda dan percaya diri. High Heels Wanita - L 407 dengan bahan SYNTH ini dijamin awet.. Kode : L 407. Warna : COKLAT. Bahan : SYNTH. Ukuran : 36 - 40. Berat : 0.7 kg. Heels : 18 cm</t>
  </si>
  <si>
    <t>Tampil trendy dengan Sandal High Heels Wanita merek Garsel Shoes. Brand fashion asal Bandung. Cocok untuk hadiah orang yang Anda sayangi agar terlihat lebih gaya, tampil berbeda dan percaya diri. High Heels Wanita - L 408 dengan bahan SYNTH ini dijamin awet.. Kode : L 408. Warna : PTHHTM. Bahan : SYNTH. Ukuran : 36 - 40. Berat : 0.7 kg. Heels : 8 cm</t>
  </si>
  <si>
    <t>Tampil trendy dengan Sandal Wedges Wanita merek Garsel Shoes. Brand fashion asal Bandung. Cocok untuk hadiah orang yang Anda sayangi agar terlihat lebih gaya, tampil berbeda dan percaya diri. Wedges Wanita - L 409 dengan bahan SYNTH ini dijamin awet.. Kode : L 409. Warna : CRECKL. Bahan : SYNTH. Ukuran : 36 - 40. Berat : 0.7 kg. Heels : 8 cm</t>
  </si>
  <si>
    <t>Tampil trendy dengan Sandal High Heels Wanita merek Garsel Shoes. Brand fashion asal Bandung. Cocok untuk hadiah orang yang Anda sayangi agar terlihat lebih gaya, tampil berbeda dan percaya diri. High Heels Wanita - L 410 dengan bahan SYNTH ini dijamin awet.. Kode : L 410. Warna : COKLAT. Bahan : SYNTH. Ukuran : 36 - 40. Berat : 0.7 kg. Heels : 8 cm</t>
  </si>
  <si>
    <t>Tampil trendy dengan Sandal Wedges Wanita merek Garsel Shoes. Brand fashion asal Bandung. Cocok untuk hadiah orang yang Anda sayangi agar terlihat lebih gaya, tampil berbeda dan percaya diri. Wedges Wanita - L 411 dengan bahan SYNTH ini dijamin awet.. Kode : L 411. Warna : CKLCRE. Bahan : SYNTH. Ukuran : 36 - 40. Berat : 0.7 kg. Heels : 6 cm</t>
  </si>
  <si>
    <t>Tampil trendy dengan Sandal Wedges Wanita merek Garsel Shoes. Brand fashion asal Bandung. Cocok untuk hadiah orang yang Anda sayangi agar terlihat lebih gaya, tampil berbeda dan percaya diri. Wedges Wanita - L 412 dengan bahan SYNTH ini dijamin awet.. Kode : L 412. Warna : COKLAT. Bahan : SYNTH. Ukuran : 36 - 40. Berat : 0.7 kg. Heels : 6 cm</t>
  </si>
  <si>
    <t>Tampil trendy dengan Sandal Wedges Wanita merek Garsel Shoes. Brand fashion asal Bandung. Cocok untuk hadiah orang yang Anda sayangi agar terlihat lebih gaya, tampil berbeda dan percaya diri. Wedges Wanita - L 413 dengan bahan SYNTH ini dijamin awet.. Kode : L 413. Warna : CKLCRE. Bahan : SYNTH. Ukuran : 36 - 40. Berat : 0.7 kg. Heels : 8 cm</t>
  </si>
  <si>
    <t>Tampil trendy dengan Sandal High Heels Wanita merek Garsel Shoes. Brand fashion asal Bandung. Cocok untuk hadiah orang yang Anda sayangi agar terlihat lebih gaya, tampil berbeda dan percaya diri. High Heels Wanita - L 414 dengan bahan SYNTH ini dijamin awet.. Kode : L 414. Warna : MERAH. Bahan : SYNTH. Ukuran : 36 - 40. Berat : 0.7 kg. Heels : 8 cm</t>
  </si>
  <si>
    <t>Tampil trendy dengan Sandal High Heels Wanita merek Garsel Shoes. Brand fashion asal Bandung. Cocok untuk hadiah orang yang Anda sayangi agar terlihat lebih gaya, tampil berbeda dan percaya diri. High Heels Wanita - L 415 dengan bahan SYNTH ini dijamin awet.. Kode : L 415. Warna : SALEM. Bahan : SYNTH. Ukuran : 36 - 40. Berat : 0.7 kg. Heels : 8 cm</t>
  </si>
  <si>
    <t>Tampil trendy dengan Sandal Wedges Wanita merek Garsel Shoes. Brand fashion asal Bandung. Cocok untuk hadiah orang yang Anda sayangi agar terlihat lebih gaya, tampil berbeda dan percaya diri. Wedges Wanita - L 416 dengan bahan SYNTH ini dijamin awet.. Kode : L 416. Warna : HITAM. Bahan : SYNTH. Ukuran : 36 - 40. Berat : 0.7 kg. Heels : 8 cm</t>
  </si>
  <si>
    <t>Tampil trendy dengan Sandal Wedges Wanita merek Garsel Shoes. Brand fashion asal Bandung. Cocok untuk hadiah orang yang Anda sayangi agar terlihat lebih gaya, tampil berbeda dan percaya diri. Wedges Wanita - L 417 dengan bahan SYNTH ini dijamin awet.. Kode : L 417. Warna : COKLAT. Bahan : SYNTH. Ukuran : 36 - 40. Berat : 0.7 kg. Heels : 6 cm</t>
  </si>
  <si>
    <t>Tampil trendy dengan Sandal Wedges Wanita merek Garsel Shoes. Brand fashion asal Bandung. Cocok untuk hadiah orang yang Anda sayangi agar terlihat lebih gaya, tampil berbeda dan percaya diri. Wedges Wanita - L 418 dengan bahan SYNTH ini dijamin awet.. Kode : L 418. Warna : HTMSLV. Bahan : SYNTH. Ukuran : 36 - 40. Berat : 0.7 kg. Heels : 8 cm</t>
  </si>
  <si>
    <t>Tampil trendy dengan Sandal Wedges Wanita merek Garsel Shoes. Brand fashion asal Bandung. Cocok untuk hadiah orang yang Anda sayangi agar terlihat lebih gaya, tampil berbeda dan percaya diri. Wedges Wanita - L 419 dengan bahan SYNTH ini dijamin awet.. Kode : L 419. Warna : CKLMUDA. Bahan : SYNTH. Ukuran : 36 - 40. Berat : 0.7 kg. Heels : 8 cm</t>
  </si>
  <si>
    <t>Tampil trendy dengan Sandal Wedges Wanita merek Garsel Shoes. Brand fashion asal Bandung. Cocok untuk hadiah orang yang Anda sayangi agar terlihat lebih gaya, tampil berbeda dan percaya diri. Wedges Wanita - L 420 dengan bahan SYNTH ini dijamin awet.. Kode : L 420. Warna : CKLKOM. Bahan : SYNTH. Ukuran : 36 - 40. Berat : 0.7 kg. Heels : 9 cm</t>
  </si>
  <si>
    <t>Tampil trendy dengan Sandal Wedges Wanita merek Garsel Shoes. Brand fashion asal Bandung. Cocok untuk hadiah orang yang Anda sayangi agar terlihat lebih gaya, tampil berbeda dan percaya diri. Wedges Wanita - L 421 dengan bahan SYNTH ini dijamin awet.. Kode : L 421. Warna : COKLAT. Bahan : SYNTH. Ukuran : 36 - 41. Berat : 0.7 kg. Heels : 9 cm</t>
  </si>
  <si>
    <t>Tampil trendy dengan Sandal Wedges Wanita merek Garsel Shoes. Brand fashion asal Bandung. Cocok untuk hadiah orang yang Anda sayangi agar terlihat lebih gaya, tampil berbeda dan percaya diri. Wedges Wanita - L 422 dengan bahan SYNTH ini dijamin awet.. Kode : L 422. Warna : ORANGE. Bahan : SYNTH. Ukuran : 36 - 40. Berat : 0.7 kg. Heels : 9 cm</t>
  </si>
  <si>
    <t>Tampil trendy dengan Sandal Wedges Wanita merek Garsel Shoes. Brand fashion asal Bandung. Cocok untuk hadiah orang yang Anda sayangi agar terlihat lebih gaya, tampil berbeda dan percaya diri. Wedges Wanita - L 423 dengan bahan SYNTH ini dijamin awet.. Kode : L 423. Warna : CREKOM. Bahan : SYNTH. Ukuran : 36 - 40. Berat : 0.7 kg. Heels : 9 cm</t>
  </si>
  <si>
    <t>Tampil trendy dengan Sandal Wedges Wanita merek Garsel Shoes. Brand fashion asal Bandung. Cocok untuk hadiah orang yang Anda sayangi agar terlihat lebih gaya, tampil berbeda dan percaya diri. Wedges Wanita - L 424 dengan bahan SYNTH ini dijamin awet.. Kode : L 424. Warna : TOSCA. Bahan : SYNTH. Ukuran : 36 - 40. Berat : 0.7 kg. Heels : 8 cm</t>
  </si>
  <si>
    <t>Tampil trendy dengan Sandal Wedges Wanita merek Garsel Shoes. Brand fashion asal Bandung. Cocok untuk hadiah orang yang Anda sayangi agar terlihat lebih gaya, tampil berbeda dan percaya diri. Wedges Wanita - L 425 dengan bahan SYNTH ini dijamin awet.. Kode : L 425. Warna : CKLMUDA. Bahan : SYNTH. Ukuran : 36 - 40. Berat : 0.7 kg. Heels : 5 cm</t>
  </si>
  <si>
    <t>Tampil trendy dengan Sandal Wedges Wanita merek Garsel Shoes. Brand fashion asal Bandung. Cocok untuk hadiah orang yang Anda sayangi agar terlihat lebih gaya, tampil berbeda dan percaya diri. Wedges Wanita - L 426 dengan bahan SYNTH ini dijamin awet.. Kode : L 426. Warna : COKLAT. Bahan : SYNTH. Ukuran : 36 - 40. Berat : 0.7 kg. Heels : 5 cm</t>
  </si>
  <si>
    <t>Tampil trendy dengan Sandal Wedges Wanita merek Garsel Shoes. Brand fashion asal Bandung. Cocok untuk hadiah orang yang Anda sayangi agar terlihat lebih gaya, tampil berbeda dan percaya diri. Wedges Wanita - L 427 dengan bahan SYNTH ini dijamin awet.. Kode : L 427. Warna : HTMKOM. Bahan : SYNTH. Ukuran : 36 - 40. Berat : 0.7 kg. Heels : 5 cm</t>
  </si>
  <si>
    <t>Tampil trendy dengan Sandal Wedges Wanita merek Garsel Shoes. Brand fashion asal Bandung. Cocok untuk hadiah orang yang Anda sayangi agar terlihat lebih gaya, tampil berbeda dan percaya diri. Wedges Wanita - L 428 dengan bahan SYNTH ini dijamin awet.. Kode : L 428. Warna : CKLKOM. Bahan : SYNTH. Ukuran : 36 - 40. Berat : 0.7 kg. Heels : 5 cm</t>
  </si>
  <si>
    <t>Tampil trendy dengan Sandal Wedges Wanita merek Garsel Shoes. Brand fashion asal Bandung. Cocok untuk hadiah orang yang Anda sayangi agar terlihat lebih gaya, tampil berbeda dan percaya diri. Wedges Wanita - L 429 dengan bahan SYNTH ini dijamin awet.. Kode : L 429. Warna : COKLAT. Bahan : SYNTH. Ukuran : 36 - 40. Berat : 0.7 kg. Heels : 5 cm</t>
  </si>
  <si>
    <t>Tampil trendy dengan Sandal Wedges Wanita merek Garsel Shoes. Brand fashion asal Bandung. Cocok untuk hadiah orang yang Anda sayangi agar terlihat lebih gaya, tampil berbeda dan percaya diri. Wedges Wanita - L 430 dengan bahan SYNTH ini dijamin awet.. Kode : L 430. Warna : COKLAT. Bahan : SYNTH. Ukuran : 36 - 40. Berat : 0.7 kg. Heels : 5 cm</t>
  </si>
  <si>
    <t>Tampil trendy dengan Sandal Wedges Wanita merek Garsel Shoes. Brand fashion asal Bandung. Cocok untuk hadiah orang yang Anda sayangi agar terlihat lebih gaya, tampil berbeda dan percaya diri. Wedges Wanita - L 431 dengan bahan SYNTH ini dijamin awet.. Kode : L 431. Warna : MAS. Bahan : SYNTH. Ukuran : 36 - 40. Berat : 0.7 kg. Heels : 5 cm</t>
  </si>
  <si>
    <t>Tampil trendy dengan Sandal Wedges Wanita merek Garsel Shoes. Brand fashion asal Bandung. Cocok untuk hadiah orang yang Anda sayangi agar terlihat lebih gaya, tampil berbeda dan percaya diri. Wedges Wanita - L 432 dengan bahan SYNTH ini dijamin awet.. Kode : L 432. Warna : CKLCRE. Bahan : SYNTH. Ukuran : 36 - 40. Berat : 0.7 kg. Heels : 5 cm</t>
  </si>
  <si>
    <t>Tampil trendy dengan Sandal Wanita merek Garsel Shoes. Brand fashion asal Bandung. Cocok untuk hadiah orang yang Anda sayangi agar terlihat lebih gaya, tampil berbeda dan percaya diri. Sandal Wanita - L 433 dengan bahan SYNTH ini dijamin awet.. Kode : L 433. Warna : TAN. Bahan : SYNTH. Ukuran : 36 - 40. Berat : 0.7 kg. Heels : 5 cm</t>
  </si>
  <si>
    <t>Tampil trendy dengan Sandal Wanita merek Garsel Shoes. Brand fashion asal Bandung. Cocok untuk hadiah orang yang Anda sayangi agar terlihat lebih gaya, tampil berbeda dan percaya diri. Sandal Wanita - L 434 dengan bahan SYNTH ini dijamin awet.. Kode : L 434. Warna : MRHBATA. Bahan : SYNTH. Ukuran : 36 - 40. Berat : 0.7 kg. Heels : 5 cm</t>
  </si>
  <si>
    <t>Tampil trendy dengan Sandal Wanita merek Garsel Shoes. Brand fashion asal Bandung. Cocok untuk hadiah orang yang Anda sayangi agar terlihat lebih gaya, tampil berbeda dan percaya diri. Sandal Wanita - L 435 dengan bahan SYNTH ini dijamin awet.. Kode : L 435. Warna : COKLAT. Bahan : SYNTH. Ukuran : 36 - 40. Berat : 0.7 kg. Heels : 5 cm</t>
  </si>
  <si>
    <t>Tampil trendy dengan Sandal Wanita merek Garsel Shoes. Brand fashion asal Bandung. Cocok untuk hadiah orang yang Anda sayangi agar terlihat lebih gaya, tampil berbeda dan percaya diri. Sandal Wanita - L 436 dengan bahan SYNTH ini dijamin awet.. Kode : L 436. Warna : COKLAT. Bahan : SYNTH. Ukuran : 36 - 40. Berat : 0.7 kg. Heels : 5 cm</t>
  </si>
  <si>
    <t>Tampil trendy dengan Sandal Wanita merek Garsel Shoes. Brand fashion asal Bandung. Cocok untuk hadiah orang yang Anda sayangi agar terlihat lebih gaya, tampil berbeda dan percaya diri. Sandal Wanita - L 437 dengan bahan SYNTH ini dijamin awet.. Kode : L 437. Warna : CKLCRE. Bahan : SYNTH. Ukuran : 36 - 40. Berat : 0.7 kg. Heels : 5 cm</t>
  </si>
  <si>
    <t>Tampil trendy dengan Sandal Wanita merek Garsel Shoes. Brand fashion asal Bandung. Cocok untuk hadiah orang yang Anda sayangi agar terlihat lebih gaya, tampil berbeda dan percaya diri. Sandal Wanita - L 438 dengan bahan SYNTH ini dijamin awet.. Kode : L 438. Warna : BIRKOM. Bahan : SYNTH. Ukuran : 36 - 40. Berat : 0.7 kg. Heels : 5 cm</t>
  </si>
  <si>
    <t>Tampil trendy dengan Sandal Wanita merek Garsel Shoes. Brand fashion asal Bandung. Cocok untuk hadiah orang yang Anda sayangi agar terlihat lebih gaya, tampil berbeda dan percaya diri. Sandal Wanita - L 439 dengan bahan SYNTH ini dijamin awet.. Kode : L 439. Warna : CKLCRE. Bahan : SYNTH. Ukuran : 36 - 40. Berat : 0.7 kg. Heels : 5 cm</t>
  </si>
  <si>
    <t>Tampil trendy dengan Sandal Wanita merek Garsel Shoes. Brand fashion asal Bandung. Cocok untuk hadiah orang yang Anda sayangi agar terlihat lebih gaya, tampil berbeda dan percaya diri. Sandal Wanita - L 440 dengan bahan SYNTH ini dijamin awet.. Kode : L 440. Warna : PUTIH. Bahan : SYNTH. Ukuran : 36 - 40. Berat : 0.7 kg. Heels : 5 cm</t>
  </si>
  <si>
    <t>Tampil trendy dengan Sandal Wanita merek Garsel Shoes. Brand fashion asal Bandung. Cocok untuk hadiah orang yang Anda sayangi agar terlihat lebih gaya, tampil berbeda dan percaya diri. Sandal Wanita - L 441 dengan bahan SYNTH ini dijamin awet.. Kode : L 441. Warna : CREKOM. Bahan : SYNTH. Ukuran : 36 - 40. Berat : 0.7 kg. Heels : 7 cm</t>
  </si>
  <si>
    <t>Tampil trendy dengan Sandal Wanita merek Garsel Shoes. Brand fashion asal Bandung. Cocok untuk hadiah orang yang Anda sayangi agar terlihat lebih gaya, tampil berbeda dan percaya diri. Sandal Wanita - L 442 dengan bahan SYNTH ini dijamin awet.. Kode : L 442. Warna : CREAM. Bahan : SYNTH. Ukuran : 36 - 40. Berat : 0.7 kg. Heels : 5 cm</t>
  </si>
  <si>
    <t>Tampil trendy dengan Sandal Wanita merek Garsel Shoes. Brand fashion asal Bandung. Cocok untuk hadiah orang yang Anda sayangi agar terlihat lebih gaya, tampil berbeda dan percaya diri. Sandal Wanita - L 443 dengan bahan SYNTH ini dijamin awet.. Kode : L 443. Warna : HTMABU. Bahan : SYNTH. Ukuran : 36 - 40. Berat : 0.7 kg. Heels : 5 cm</t>
  </si>
  <si>
    <t>Tampil trendy dengan Sandal Wanita merek Garsel Shoes. Brand fashion asal Bandung. Cocok untuk hadiah orang yang Anda sayangi agar terlihat lebih gaya, tampil berbeda dan percaya diri. Sandal Wanita - L 444 dengan bahan SYNTH ini dijamin awet.. Kode : L 444. Warna : COKLAT. Bahan : SYNTH. Ukuran : 36 - 40. Berat : 0.7 kg. Heels : 5 cm</t>
  </si>
  <si>
    <t>Tampil trendy dengan Sandal Wanita merek Garsel Shoes. Brand fashion asal Bandung. Cocok untuk hadiah orang yang Anda sayangi agar terlihat lebih gaya, tampil berbeda dan percaya diri. Sandal Wanita - L 445 dengan bahan SYNTH ini dijamin awet.. Kode : L 445. Warna : HTMCRE. Bahan : SYNTH. Ukuran : 36 - 40. Berat : 0.7 kg. Heels : 5 cm</t>
  </si>
  <si>
    <t>Tampil trendy dengan Sandal Wanita merek Garsel Shoes. Brand fashion asal Bandung. Cocok untuk hadiah orang yang Anda sayangi agar terlihat lebih gaya, tampil berbeda dan percaya diri. Sandal Wanita - L 446 dengan bahan SYNTH ini dijamin awet.. Kode : L 446. Warna : MERAH. Bahan : SYNTH. Ukuran : 36 - 40. Berat : 0.7 kg. Heels : 5 cm</t>
  </si>
  <si>
    <t>Tampil trendy dengan Sandal Wanita merek Garsel Shoes. Brand fashion asal Bandung. Cocok untuk hadiah orang yang Anda sayangi agar terlihat lebih gaya, tampil berbeda dan percaya diri. Sandal Wanita - L 447 dengan bahan SYNTH ini dijamin awet.. Kode : L 447. Warna : CKLKOM. Bahan : SYNTH. Ukuran : 36 - 40. Berat : 0.7 kg. Heels : 5 cm</t>
  </si>
  <si>
    <t>Tampil trendy dengan Sandal Wanita merek Garsel Shoes. Brand fashion asal Bandung. Cocok untuk hadiah orang yang Anda sayangi agar terlihat lebih gaya, tampil berbeda dan percaya diri. Sandal Wanita - L 448 dengan bahan SYNTH ini dijamin awet.. Kode : L 448. Warna : MAROON. Bahan : SYNTH. Ukuran : 36 - 40. Berat : 0.7 kg. Heels : 5 cm</t>
  </si>
  <si>
    <t>Tampil trendy dengan Sandal Wanita merek Garsel Shoes. Brand fashion asal Bandung. Cocok untuk hadiah orang yang Anda sayangi agar terlihat lebih gaya, tampil berbeda dan percaya diri. Sandal Wanita - L 449 dengan bahan SYNTH ini dijamin awet.. Kode : L 449. Warna : CKLKOM. Bahan : SYNTH. Ukuran : 36 - 40. Berat : 0.7 kg. Heels : 8 cm</t>
  </si>
  <si>
    <t>Tampil trendy dengan Sandal Wanita merek Garsel Shoes. Brand fashion asal Bandung. Cocok untuk hadiah orang yang Anda sayangi agar terlihat lebih gaya, tampil berbeda dan percaya diri. Sandal Wanita - L 450 dengan bahan SYNTH ini dijamin awet.. Kode : L 450. Warna : CKLKOM. Bahan : SYNTH. Ukuran : 36 - 40. Berat : 0.7 kg. Heels : 5 cm</t>
  </si>
  <si>
    <t>Tampil trendy dengan Sandal Wanita merek Garsel Shoes. Brand fashion asal Bandung. Cocok untuk hadiah orang yang Anda sayangi agar terlihat lebih gaya, tampil berbeda dan percaya diri. Sandal Wanita - L 451 dengan bahan SYNTH ini dijamin awet.. Kode : L 451. Warna : CREKOM. Bahan : SYNTH. Ukuran : 36 - 40. Berat : 0.7 kg. Heels : 5 cm</t>
  </si>
  <si>
    <t>Tampil trendy dengan Sandal Wanita merek Garsel Shoes. Brand fashion asal Bandung. Cocok untuk hadiah orang yang Anda sayangi agar terlihat lebih gaya, tampil berbeda dan percaya diri. Sandal Wanita - L 452 dengan bahan SYNTH ini dijamin awet.. Kode : L 452. Warna : COKLAT. Bahan : SYNTH. Ukuran : 36 - 40. Berat : 0.7 kg. Heels : 4 cm</t>
  </si>
  <si>
    <t>Tampil trendy dengan Sandal Wanita merek Garsel Shoes. Brand fashion asal Bandung. Cocok untuk hadiah orang yang Anda sayangi agar terlihat lebih gaya, tampil berbeda dan percaya diri. Sandal Wanita - L 453 dengan bahan SYNTH ini dijamin awet.. Kode : L 453. Warna : COKLAT. Bahan : SYNTH. Ukuran : 36 - 40. Berat : 0.7 kg. Heels : 5 cm</t>
  </si>
  <si>
    <t>Tampil trendy dengan Sandal Wanita merek Garsel Shoes. Brand fashion asal Bandung. Cocok untuk hadiah orang yang Anda sayangi agar terlihat lebih gaya, tampil berbeda dan percaya diri. Sandal Wanita - L 454 dengan bahan SYNTH ini dijamin awet.. Kode : L 454. Warna : CKLKOM. Bahan : SYNTH. Ukuran : 36 - 40. Berat : 0.7 kg. Heels : 5 cm</t>
  </si>
  <si>
    <t>Tampil trendy dengan Sandal Wanita merek Garsel Shoes. Brand fashion asal Bandung. Cocok untuk hadiah orang yang Anda sayangi agar terlihat lebih gaya, tampil berbeda dan percaya diri. Sandal Wanita - L 455 dengan bahan SYNTH ini dijamin awet.. Kode : L 455. Warna : COKLAT. Bahan : SYNTH. Ukuran : 36 - 40. Berat : 0.7 kg. Heels : 5 cm</t>
  </si>
  <si>
    <t>Tampil trendy dengan Sandal Wanita merek Garsel Shoes. Brand fashion asal Bandung. Cocok untuk hadiah orang yang Anda sayangi agar terlihat lebih gaya, tampil berbeda dan percaya diri. Sandal Wanita - L 456 dengan bahan SYNTH ini dijamin awet.. Kode : L 456. Warna : HTMKOM. Bahan : SYNTH. Ukuran : 36 - 40. Berat : 0.7 kg. Heels : 5 cm</t>
  </si>
  <si>
    <t>Tampil trendy dengan Sandal Wanita merek Garsel Shoes. Brand fashion asal Bandung. Cocok untuk hadiah orang yang Anda sayangi agar terlihat lebih gaya, tampil berbeda dan percaya diri. Sandal Wanita - L 457 dengan bahan SYNTH ini dijamin awet.. Kode : L 457. Warna : CRECKL. Bahan : SYNTH. Ukuran : 36 - 40. Berat : 0.7 kg. Heels : 5 cm</t>
  </si>
  <si>
    <t>Tampil trendy dengan Sandal Wanita merek Garsel Shoes. Brand fashion asal Bandung. Cocok untuk hadiah orang yang Anda sayangi agar terlihat lebih gaya, tampil berbeda dan percaya diri. Sandal Wanita - L 458 dengan bahan SYNTH ini dijamin awet.. Kode : L 458. Warna : COKLAT. Bahan : SYNTH. Ukuran : 36 - 40. Berat : 0.7 kg. Heels : 5 cm</t>
  </si>
  <si>
    <t>Tampil trendy dengan Sandal Wanita merek Garsel Shoes. Brand fashion asal Bandung. Cocok untuk hadiah orang yang Anda sayangi agar terlihat lebih gaya, tampil berbeda dan percaya diri. Sandal Wanita - L 459 dengan bahan SYNTH ini dijamin awet.. Kode : L 459. Warna : BIRKOM. Bahan : SYNTH. Ukuran : 36 - 40. Berat : 0.7 kg. Heels : 4 cm</t>
  </si>
  <si>
    <t>Tampil trendy dengan Sandal Wanita merek Garsel Shoes. Brand fashion asal Bandung. Cocok untuk hadiah orang yang Anda sayangi agar terlihat lebih gaya, tampil berbeda dan percaya diri. Sandal Wanita - L 460 dengan bahan SYNTH ini dijamin awet.. Kode : L 460. Warna : CKLCRE. Bahan : SYNTH. Ukuran : 36 - 40. Berat : 0.7 kg. Heels : 4 cm</t>
  </si>
  <si>
    <t>Tampil trendy dengan Sandal Wanita merek Garsel Shoes. Brand fashion asal Bandung. Cocok untuk hadiah orang yang Anda sayangi agar terlihat lebih gaya, tampil berbeda dan percaya diri. Sandal Wanita - L 461 dengan bahan SYNTH ini dijamin awet.. Kode : L 461. Warna : TANKOM. Bahan : SYNTH. Ukuran : 36 - 40. Berat : 0.7 kg. Heels : 6 cm</t>
  </si>
  <si>
    <t>Tampil trendy dengan Sandal Wanita merek Garsel Shoes. Brand fashion asal Bandung. Cocok untuk hadiah orang yang Anda sayangi agar terlihat lebih gaya, tampil berbeda dan percaya diri. Sandal Wanita - L 462 dengan bahan SYNTH ini dijamin awet.. Kode : L 462. Warna : COKLAT. Bahan : SYNTH. Ukuran : 36 - 40. Berat : 0.7 kg. Heels : 5 cm</t>
  </si>
  <si>
    <t>Tampil trendy dengan Sandal Wanita merek Garsel Shoes. Brand fashion asal Bandung. Cocok untuk hadiah orang yang Anda sayangi agar terlihat lebih gaya, tampil berbeda dan percaya diri. Sandal Wanita - L 463 dengan bahan PREMIUM ini dijamin awet.. Kode : L 463. Warna : COKLAT. Bahan : PREMIUM. Ukuran : 36 - 40. Berat : 0.7 kg. Heels : 5 cm</t>
  </si>
  <si>
    <t>Tampil trendy dengan Sandal Wanita merek Garsel Shoes. Brand fashion asal Bandung. Cocok untuk hadiah orang yang Anda sayangi agar terlihat lebih gaya, tampil berbeda dan percaya diri. Sandal Wanita - L 464 dengan bahan SYNTH ini dijamin awet.. Kode : L 464. Warna : CKLMUDA. Bahan : SYNTH. Ukuran : 36 - 40. Berat : 0.7 kg. Heels : 5 cm</t>
  </si>
  <si>
    <t>Tampil trendy dengan Sandal Wanita merek Garsel Shoes. Brand fashion asal Bandung. Cocok untuk hadiah orang yang Anda sayangi agar terlihat lebih gaya, tampil berbeda dan percaya diri. Sandal Wanita - L 465 dengan bahan SYNTH ini dijamin awet.. Kode : L 465. Warna : TAN. Bahan : SYNTH. Ukuran : 36 - 40. Berat : 0.7 kg. Heels : 5 cm</t>
  </si>
  <si>
    <t>Tampil trendy dengan Sandal Wanita merek Garsel Shoes. Brand fashion asal Bandung. Cocok untuk hadiah orang yang Anda sayangi agar terlihat lebih gaya, tampil berbeda dan percaya diri. Sandal Wanita - L 466 dengan bahan SYNTH ini dijamin awet.. Kode : L 466. Warna : CRECKL. Bahan : SYNTH. Ukuran : 36 - 40. Berat : 0.7 kg. Heels : 5 cm</t>
  </si>
  <si>
    <t>Tampil trendy dengan Sandal Wanita merek Garsel Shoes. Brand fashion asal Bandung. Cocok untuk hadiah orang yang Anda sayangi agar terlihat lebih gaya, tampil berbeda dan percaya diri. Sandal Wanita - L 467 dengan bahan SYNTH ini dijamin awet.. Kode : L 467. Warna : CRECKL. Bahan : SYNTH. Ukuran : 36 - 40. Berat : 0.7 kg. Heels : 5 cm</t>
  </si>
  <si>
    <t>Tampil trendy dengan Sandal Wanita merek Garsel Shoes. Brand fashion asal Bandung. Cocok untuk hadiah orang yang Anda sayangi agar terlihat lebih gaya, tampil berbeda dan percaya diri. Sandal Wanita - L 468 dengan bahan SYNTH ini dijamin awet.. Kode : L 468. Warna : BIRU. Bahan : SYNTH. Ukuran : 36 - 40. Berat : 0.7 kg. Heels : 3 cm</t>
  </si>
  <si>
    <t>Tampil trendy dengan Sandal Wanita merek Garsel Shoes. Brand fashion asal Bandung. Cocok untuk hadiah orang yang Anda sayangi agar terlihat lebih gaya, tampil berbeda dan percaya diri. Sandal Wanita - L 469 dengan bahan SYNTH ini dijamin awet.. Kode : L 469. Warna : CKLCRE. Bahan : SYNTH. Ukuran : 36 - 40. Berat : 0.7 kg. Heels : 2 cm</t>
  </si>
  <si>
    <t>Tampil trendy dengan Sandal Wanita merek Garsel Shoes. Brand fashion asal Bandung. Cocok untuk hadiah orang yang Anda sayangi agar terlihat lebih gaya, tampil berbeda dan percaya diri. Sandal Wanita - L 470 dengan bahan SYNTH ini dijamin awet.. Kode : L 470. Warna : CREAM. Bahan : SYNTH. Ukuran : 36 - 40. Berat : 0.7 kg. Heels : 2 cm</t>
  </si>
  <si>
    <t>Tampil trendy dengan Sandal Wanita merek Garsel Shoes. Brand fashion asal Bandung. Cocok untuk hadiah orang yang Anda sayangi agar terlihat lebih gaya, tampil berbeda dan percaya diri. Sandal Wanita - L 471 dengan bahan SYNTH ini dijamin awet.. Kode : L 471. Warna : CREKOM. Bahan : SYNTH. Ukuran : 36 - 40. Berat : 0.7 kg. Heels : 2 cm</t>
  </si>
  <si>
    <t>Tampil trendy dengan Sandal Wanita merek Garsel Shoes. Brand fashion asal Bandung. Cocok untuk hadiah orang yang Anda sayangi agar terlihat lebih gaya, tampil berbeda dan percaya diri. Sandal Wanita - L 472 dengan bahan SYNTH ini dijamin awet.. Kode : L 472. Warna : TOSCA. Bahan : SYNTH. Ukuran : 36 - 40. Berat : 0.7 kg. Heels : 2 cm</t>
  </si>
  <si>
    <t>Tampil trendy dengan Sandal Wanita merek Garsel Shoes. Brand fashion asal Bandung. Cocok untuk hadiah orang yang Anda sayangi agar terlihat lebih gaya, tampil berbeda dan percaya diri. Sandal Wanita - L 473 dengan bahan SYNTH ini dijamin awet.. Kode : L 473. Warna : CKLMUDA. Bahan : SYNTH. Ukuran : 36 - 40. Berat : 0.7 kg. Heels : 2 cm</t>
  </si>
  <si>
    <t>Tampil trendy dengan Sandal Wanita merek Garsel Shoes. Brand fashion asal Bandung. Cocok untuk hadiah orang yang Anda sayangi agar terlihat lebih gaya, tampil berbeda dan percaya diri. Sandal Wanita - L 474 dengan bahan SYNTH ini dijamin awet.. Kode : L 474. Warna : TOSCA. Bahan : SYNTH. Ukuran : 36 - 40. Berat : 0.7 kg. Heels : 2 cm</t>
  </si>
  <si>
    <t>Tampil trendy dengan Sandal Wanita merek Garsel Shoes. Brand fashion asal Bandung. Cocok untuk hadiah orang yang Anda sayangi agar terlihat lebih gaya, tampil berbeda dan percaya diri. Sandal Wanita - L 475 dengan bahan SYNTH ini dijamin awet.. Kode : L 475. Warna : PTHKOM. Bahan : SYNTH. Ukuran : 36 - 40. Berat : 0.7 kg. Heels : 3 cm</t>
  </si>
  <si>
    <t>Tampil trendy dengan Sandal Wanita merek Garsel Shoes. Brand fashion asal Bandung. Cocok untuk hadiah orang yang Anda sayangi agar terlihat lebih gaya, tampil berbeda dan percaya diri. Sandal Wanita - L 476 dengan bahan SYNTH ini dijamin awet.. Kode : L 476. Warna : PINKKOM. Bahan : SYNTH. Ukuran : 36 - 40. Berat : 0.7 kg. Heels : 5 cm</t>
  </si>
  <si>
    <t>Tampil trendy dengan Sandal Wanita merek Garsel Shoes. Brand fashion asal Bandung. Cocok untuk hadiah orang yang Anda sayangi agar terlihat lebih gaya, tampil berbeda dan percaya diri. Sandal Wanita - L 477 dengan bahan SYNTH ini dijamin awet.. Kode : L 477. Warna : CREKOM. Bahan : SYNTH. Ukuran : 36 - 40. Berat : 0.7 kg. Heels : 5 cm</t>
  </si>
  <si>
    <t>Tampil trendy dengan Sandal Wanita merek Garsel Shoes. Brand fashion asal Bandung. Cocok untuk hadiah orang yang Anda sayangi agar terlihat lebih gaya, tampil berbeda dan percaya diri. Sandal Wanita - L 478 dengan bahan SYNTH ini dijamin awet.. Kode : L 478. Warna : HTMABU. Bahan : SYNTH. Ukuran : 36 - 40. Berat : 0.7 kg. Heels : 3 cm</t>
  </si>
  <si>
    <t>Tampil trendy dengan Sandal Wanita merek Garsel Shoes. Brand fashion asal Bandung. Cocok untuk hadiah orang yang Anda sayangi agar terlihat lebih gaya, tampil berbeda dan percaya diri. Sandal Wanita - L 479 dengan bahan SYNTH ini dijamin awet.. Kode : L 479. Warna : HITAM. Bahan : SYNTH. Ukuran : 36 - 40. Berat : 0.7 kg. Heels : 2 cm</t>
  </si>
  <si>
    <t>Tampil trendy dengan Sandal Wanita merek Garsel Shoes. Brand fashion asal Bandung. Cocok untuk hadiah orang yang Anda sayangi agar terlihat lebih gaya, tampil berbeda dan percaya diri. Sandal Wanita - L 480 dengan bahan SYNTH ini dijamin awet.. Kode : L 480. Warna : CKLKOM. Bahan : SYNTH. Ukuran : 36 - 40. Berat : 0.7 kg. Heels : 2 cm</t>
  </si>
  <si>
    <t>Tampil trendy dengan Sandal Wanita merek Garsel Shoes. Brand fashion asal Bandung. Cocok untuk hadiah orang yang Anda sayangi agar terlihat lebih gaya, tampil berbeda dan percaya diri. Sandal Wanita - L 481 dengan bahan SYNTH ini dijamin awet.. Kode : L 481. Warna : COKLAT. Bahan : SYNTH. Ukuran : 36 - 40. Berat : 0.7 kg. Heels : 2 cm</t>
  </si>
  <si>
    <t>Tampil trendy dengan Sandal Wanita merek Garsel Shoes. Brand fashion asal Bandung. Cocok untuk hadiah orang yang Anda sayangi agar terlihat lebih gaya, tampil berbeda dan percaya diri. Sandal Wanita - L 482 dengan bahan SYNTH ini dijamin awet.. Kode : L 482. Warna : HTMCKL. Bahan : SYNTH. Ukuran : 36 - 40. Berat : 0.7 kg. Heels : 3 cm</t>
  </si>
  <si>
    <t>Tampil trendy dengan Sandal Wanita merek Garsel Shoes. Brand fashion asal Bandung. Cocok untuk hadiah orang yang Anda sayangi agar terlihat lebih gaya, tampil berbeda dan percaya diri. Sandal Wanita - L 483 dengan bahan SYNTH ini dijamin awet.. Kode : L 483. Warna : COKLAT. Bahan : SYNTH. Ukuran : 36 - 40. Berat : 0.7 kg. Heels : 2 cm</t>
  </si>
  <si>
    <t>Tampil trendy dengan Sandal Wanita merek Garsel Shoes. Brand fashion asal Bandung. Cocok untuk hadiah orang yang Anda sayangi agar terlihat lebih gaya, tampil berbeda dan percaya diri. Sandal Wanita - L 484 dengan bahan SYNTH ini dijamin awet.. Kode : L 484. Warna : HTMMRH. Bahan : SYNTH. Ukuran : 36 - 40. Berat : 0.7 kg. Heels : 2 cm</t>
  </si>
  <si>
    <t>Tampil trendy dengan Sandal Wanita merek Garsel Shoes. Brand fashion asal Bandung. Cocok untuk hadiah orang yang Anda sayangi agar terlihat lebih gaya, tampil berbeda dan percaya diri. Sandal Wanita - L 485 dengan bahan SYNTH ini dijamin awet.. Kode : L 485. Warna : HTMKOM. Bahan : SYNTH. Ukuran : 36 - 40. Berat : 0.7 kg. Heels : 5 cm</t>
  </si>
  <si>
    <t>Tampil trendy dengan Sandal Wanita merek Garsel Shoes. Brand fashion asal Bandung. Cocok untuk hadiah orang yang Anda sayangi agar terlihat lebih gaya, tampil berbeda dan percaya diri. Sandal Wanita - L 486 dengan bahan SYNTH ini dijamin awet.. Kode : L 486. Warna : CKLCRE. Bahan : SYNTH. Ukuran : 36 - 40. Berat : 0.7 kg. Heels : 5 cm</t>
  </si>
  <si>
    <t>Tampil trendy dengan Sandal Wanita merek Garsel Shoes. Brand fashion asal Bandung. Cocok untuk hadiah orang yang Anda sayangi agar terlihat lebih gaya, tampil berbeda dan percaya diri. Sandal Wanita - L 487 dengan bahan SYNTH ini dijamin awet.. Kode : L 487. Warna : HTMCRE. Bahan : SYNTH. Ukuran : 36 - 40. Berat : 0.7 kg. Heels : 8 cm</t>
  </si>
  <si>
    <t>Tampil trendy dengan Sepatu Sandal Wanita merek Garsel Shoes. Brand fashion asal Bandung. Cocok untuk hadiah orang yang Anda sayangi agar terlihat lebih gaya, tampil berbeda dan percaya diri. Sepatu Sandal Wanita - L 488 dengan bahan SYNTH ini dijamin awet.. Kode : L 488. Warna : CRECKL. Bahan : SYNTH. Ukuran : 36 - 40. Berat : 0.72 kg. Heels : 2 cm</t>
  </si>
  <si>
    <t>Tampil trendy dengan Sepatu Sandal Wanita merek Garsel Shoes. Brand fashion asal Bandung. Cocok untuk hadiah orang yang Anda sayangi agar terlihat lebih gaya, tampil berbeda dan percaya diri. Sepatu Sandal Wanita - L 489 dengan bahan SYNTH ini dijamin awet.. Kode : L 489. Warna : HTMKOM. Bahan : SYNTH. Ukuran : 36 - 40. Berat : 0.72 kg. Heels : 2 cm</t>
  </si>
  <si>
    <t>Tampil trendy dengan Sepatu Sandal Wanita merek Garsel Shoes. Brand fashion asal Bandung. Cocok untuk hadiah orang yang Anda sayangi agar terlihat lebih gaya, tampil berbeda dan percaya diri. Sepatu Sandal Wanita - L 490 dengan bahan SYNTH ini dijamin awet.. Kode : L 490. Warna : COKLAT. Bahan : SYNTH. Ukuran : 36 - 40. Berat : 0.72 kg. Heels : 2 cm</t>
  </si>
  <si>
    <t>Tampil trendy dengan Sepatu Sandal Wanita merek Garsel Shoes. Brand fashion asal Bandung. Cocok untuk hadiah orang yang Anda sayangi agar terlihat lebih gaya, tampil berbeda dan percaya diri. Sepatu Sandal Wanita - L 491 dengan bahan SYNTH ini dijamin awet.. Kode : L 491. Warna : HITAM. Bahan : SYNTH. Ukuran : 36 - 40. Berat : 0.72 kg. Heels : 4 cm</t>
  </si>
  <si>
    <t>Tampil trendy dengan Sepatu Sandal Wanita merek Garsel Shoes. Brand fashion asal Bandung. Cocok untuk hadiah orang yang Anda sayangi agar terlihat lebih gaya, tampil berbeda dan percaya diri. Sepatu Sandal Wanita - L 492 dengan bahan SUPER ini dijamin awet.. Kode : L 492. Warna : CKLMUDA. Bahan : SUPER. Ukuran : 36 - 40. Berat : 0.72 kg. Heels : 4 cm</t>
  </si>
  <si>
    <t>Tampil trendy dengan Sepatu Sandal Wanita merek Garsel Shoes. Brand fashion asal Bandung. Cocok untuk hadiah orang yang Anda sayangi agar terlihat lebih gaya, tampil berbeda dan percaya diri. Sepatu Sandal Wanita - L 493 dengan bahan SUPER ini dijamin awet.. Kode : L 493. Warna : COKLAT. Bahan : SUPER. Ukuran : 36 - 40. Berat : 0.72 kg. Heels : 4 cm</t>
  </si>
  <si>
    <t>Tampil trendy dengan Sepatu Sandal Wanita merek Garsel Shoes. Brand fashion asal Bandung. Cocok untuk hadiah orang yang Anda sayangi agar terlihat lebih gaya, tampil berbeda dan percaya diri. Sepatu Sandal Wanita - L 494 dengan bahan SYNTH ini dijamin awet.. Kode : L 494. Warna : BIRMUDA. Bahan : SYNTH. Ukuran : 36 - 40. Berat : 0.72 kg. Heels : 6 cm</t>
  </si>
  <si>
    <t>Tampil trendy dengan Sepatu Sandal Wanita merek Garsel Shoes. Brand fashion asal Bandung. Cocok untuk hadiah orang yang Anda sayangi agar terlihat lebih gaya, tampil berbeda dan percaya diri. Sepatu Sandal Wanita - L 495 dengan bahan SYNTH ini dijamin awet.. Kode : L 495. Warna : CREAM. Bahan : SYNTH. Ukuran : 36 - 40. Berat : 0.72 kg. Heels : 5 cm</t>
  </si>
  <si>
    <t>Tampil trendy dengan Sepatu Sandal Wanita merek Garsel Shoes. Brand fashion asal Bandung. Cocok untuk hadiah orang yang Anda sayangi agar terlihat lebih gaya, tampil berbeda dan percaya diri. Sepatu Sandal Wanita - L 496 dengan bahan SYNTH ini dijamin awet.. Kode : L 496. Warna : PTHHTM. Bahan : SYNTH. Ukuran : 36 - 40. Berat : 0.72 kg. Heels : 6 cm</t>
  </si>
  <si>
    <t>Tampil trendy dengan Sepatu Sandal Wanita merek Garsel Shoes. Brand fashion asal Bandung. Cocok untuk hadiah orang yang Anda sayangi agar terlihat lebih gaya, tampil berbeda dan percaya diri. Sepatu Sandal Wanita - L 497 dengan bahan SYNTH ini dijamin awet.. Kode : L 497. Warna : CKLMUDA. Bahan : SYNTH. Ukuran : 36 - 40. Berat : 0.72 kg. Heels : 3 cm</t>
  </si>
  <si>
    <t>Tampil trendy dengan Sepatu Sandal Wanita merek Garsel Shoes. Brand fashion asal Bandung. Cocok untuk hadiah orang yang Anda sayangi agar terlihat lebih gaya, tampil berbeda dan percaya diri. Sepatu Sandal Wanita - L 498 dengan bahan SYNTH ini dijamin awet.. Kode : L 498. Warna : PINK. Bahan : SYNTH. Ukuran : 36 - 40. Berat : 0.72 kg. Heels : 2 cm</t>
  </si>
  <si>
    <t>Tampil trendy dengan Sepatu Sandal Wanita merek Garsel Shoes. Brand fashion asal Bandung. Cocok untuk hadiah orang yang Anda sayangi agar terlihat lebih gaya, tampil berbeda dan percaya diri. Sepatu Sandal Wanita - L 499 dengan bahan SYNTH ini dijamin awet.. Kode : L 499. Warna : TAN. Bahan : SYNTH. Ukuran : 36 - 40. Berat : 0.72 kg. Heels : 2 cm</t>
  </si>
  <si>
    <t>Tampil trendy dengan Sepatu Sandal Wanita merek Garsel Shoes. Brand fashion asal Bandung. Cocok untuk hadiah orang yang Anda sayangi agar terlihat lebih gaya, tampil berbeda dan percaya diri. Sepatu Sandal Wanita - L 500 dengan bahan SYNTH ini dijamin awet.. Kode : L 500. Warna : CKLMUDA. Bahan : SYNTH. Ukuran : 36 - 40. Berat : 0.72 kg. Heels : 3 cm</t>
  </si>
  <si>
    <t>Tampil trendy dengan Sepatu Sandal Wanita merek Garsel Shoes. Brand fashion asal Bandung. Cocok untuk hadiah orang yang Anda sayangi agar terlihat lebih gaya, tampil berbeda dan percaya diri. Sepatu Sandal Wanita - L 501 dengan bahan SYNTH ini dijamin awet.. Kode : L 501. Warna : HITAM. Bahan : SYNTH. Ukuran : 36 - 40. Berat : 0.72 kg. Heels : 3 cm</t>
  </si>
  <si>
    <t>Tampil trendy dengan Sepatu Sandal Wanita merek Garsel Shoes. Brand fashion asal Bandung. Cocok untuk hadiah orang yang Anda sayangi agar terlihat lebih gaya, tampil berbeda dan percaya diri. Sepatu Sandal Wanita - L 502 dengan bahan SYNTH ini dijamin awet.. Kode : L 502. Warna : CKLKOM. Bahan : SYNTH. Ukuran : 36 - 40. Berat : 0.72 kg. Heels : 4 cm</t>
  </si>
  <si>
    <t>Tampil trendy dengan Sepatu Sandal Wanita merek Garsel Shoes. Brand fashion asal Bandung. Cocok untuk hadiah orang yang Anda sayangi agar terlihat lebih gaya, tampil berbeda dan percaya diri. Sepatu Sandal Wanita - L 503 dengan bahan SYNTH ini dijamin awet.. Kode : L 503. Warna : ABU. Bahan : SYNTH. Ukuran : 36 - 40. Berat : 0.72 kg. Heels : 3 cm</t>
  </si>
  <si>
    <t>Tampil trendy dengan Sepatu Sandal Wanita merek Garsel Shoes. Brand fashion asal Bandung. Cocok untuk hadiah orang yang Anda sayangi agar terlihat lebih gaya, tampil berbeda dan percaya diri. Sepatu Sandal Wanita - L 504 dengan bahan SYNTH ini dijamin awet.. Kode : L 504. Warna : CREKOM. Bahan : SYNTH. Ukuran : 36 - 40. Berat : 0.72 kg. Heels : 2 cm</t>
  </si>
  <si>
    <t>Tampil trendy dengan Sepatu Sandal Wanita merek Garsel Shoes. Brand fashion asal Bandung. Cocok untuk hadiah orang yang Anda sayangi agar terlihat lebih gaya, tampil berbeda dan percaya diri. Sepatu Sandal Wanita - L 505 dengan bahan SYNTH ini dijamin awet.. Kode : L 505. Warna : TANKOM. Bahan : SYNTH. Ukuran : 36 - 40. Berat : 0.72 kg. Heels : 4 cm</t>
  </si>
  <si>
    <t xml:space="preserve">Tampil trendy dengan Sepatu Sandal Wanita merek Garsel Shoes. Brand fashion asal Bandung. Cocok untuk hadiah orang yang Anda sayangi agar terlihat lebih gaya, tampil berbeda dan percaya diri. Sepatu Sandal Wanita - L 506 dengan bahan SYNTH ini dijamin awet.. Kode : L 506. Warna : TANKOM. Bahan : SYNTH. Ukuran : 36 - 40. Berat : 0.72 kg. Heels : </t>
  </si>
  <si>
    <t xml:space="preserve">Tampil trendy dengan Sepatu Sandal Wanita merek Garsel Shoes. Brand fashion asal Bandung. Cocok untuk hadiah orang yang Anda sayangi agar terlihat lebih gaya, tampil berbeda dan percaya diri. Sepatu Sandal Wanita - L 507 dengan bahan SUPER ini dijamin awet.. Kode : L 507. Warna : PUTIH. Bahan : SUPER. Ukuran : 36 - 40. Berat : 0.72 kg. Heels : </t>
  </si>
  <si>
    <t xml:space="preserve">Tampil trendy dengan Sepatu Flat Wanita merek Garsel Shoes. Brand fashion asal Bandung. Cocok untuk hadiah orang yang Anda sayangi agar terlihat lebih gaya, tampil berbeda dan percaya diri. Sepatu Flat Casual Wanita - L 508 dengan bahan SYNTH ini dijamin awet.. Kode : L 508. Warna : HITAM.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</si>
  <si>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509 dengan bahan SYNTH ini dijamin awet.. Kode : L 509. Warna : HITAM.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</si>
  <si>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510 dengan bahan SYNTH ini dijamin awet.. Kode : L 510. Warna : COKLAT.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</si>
  <si>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511 dengan bahan SUPER ini dijamin awet.. Kode : L 511. Warna : HITAM. Bahan : SUPER.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</si>
  <si>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512 dengan bahan SYNTH ini dijamin awet.. Kode : L 512. Warna : CREAM.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</si>
  <si>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513 dengan bahan SYNTH ini dijamin awet.. Kode : L 513. Warna : PTHKOM.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</si>
  <si>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514 dengan bahan SYNTH ini dijamin awet.. Kode : L 514. Warna : HTMCRE.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</si>
  <si>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515 dengan bahan SYNTH ini dijamin awet.. Kode : L 515. Warna : HTMKOM.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</si>
  <si>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516 dengan bahan SYNTH ini dijamin awet.. Kode : L 516. Warna : BIRKOM.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</si>
  <si>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517 dengan bahan SYNTH ini dijamin awet.. Kode : L 517. Warna : HTMKOM.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</si>
  <si>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518 dengan bahan SYNTH ini dijamin awet.. Kode : L 518. Warna : BIRHTM.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</si>
  <si>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519 dengan bahan SYNTH ini dijamin awet.. Kode : L 519. Warna : HTMCRE.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</si>
  <si>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520 dengan bahan SYNTH ini dijamin awet.. Kode : L 520. Warna : BIRKOM.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</si>
  <si>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521 dengan bahan SYNTH ini dijamin awet.. Kode : L 521. Warna : TAN.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</si>
  <si>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522 dengan bahan SYNTH ini dijamin awet.. Kode : L 522. Warna : CREKOM.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</si>
  <si>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523 dengan bahan SYNTH ini dijamin awet.. Kode : L 523. Warna : CKLCRE. Bahan : SYNTH. Ukuran : 36 - 40. Berat : 0.72 kg. Heels : </t>
  </si>
  <si>
    <t xml:space="preserve">Tampil trendy dengan Sepatu Flat Wanita merek Garsel Shoes. Brand fashion asal Bandung. Cocok untuk hadiah orang yang Anda sayangi agar terlihat lebih gaya, tampil berbeda dan percaya diri. Sepatu Flat Casual Wanita - L 524 dengan bahan SYNTH ini dijamin awet.. Kode : L 524. Warna : CREAM.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</si>
  <si>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525 dengan bahan SYNTH ini dijamin awet.. Kode : L 525. Warna : HITAM.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</si>
  <si>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526 dengan bahan SUPER ini dijamin awet.. Kode : L 526. Warna : CREAM. Bahan : SUPER. Ukuran : 36 - 40. Berat : 0.75 kg. Heels : </t>
  </si>
  <si>
    <t xml:space="preserve">Tampil trendy dengan Sepatu Flat Wanita merek Garsel Shoes. Brand fashion asal Bandung. Cocok untuk hadiah orang yang Anda sayangi agar terlihat lebih gaya, tampil berbeda dan percaya diri. Sepatu Flat Casual Wanita - L 527 dengan bahan SYNTH-LEATHER ini dijamin awet.. Kode : L 527. Warna : COKLAT. Bahan : SYNTH-LEATHER. Ukuran : 36 - 40. Berat : 0.75 kg. Heels : </t>
  </si>
  <si>
    <t xml:space="preserve">Tampil trendy dengan Sepatu Flat Wanita merek Garsel Shoes. Brand fashion asal Bandung. Cocok untuk hadiah orang yang Anda sayangi agar terlihat lebih gaya, tampil berbeda dan percaya diri. Sepatu Flat Casual Wanita - L 528 dengan bahan SYNTH-LEATHER ini dijamin awet.. Kode : L 528. Warna : CKLTUA. Bahan : SYNTH-LEATHER. Ukuran : 36 - 40. Berat : 0.75 kg. Heels : </t>
  </si>
  <si>
    <t xml:space="preserve">Tampil trendy dengan Sepatu Flat Wanita merek Garsel Shoes. Brand fashion asal Bandung. Cocok untuk hadiah orang yang Anda sayangi agar terlihat lebih gaya, tampil berbeda dan percaya diri. Sepatu Flat Casual Wanita - L 529 dengan bahan SYNTH-LEATHER ini dijamin awet.. Kode : L 529. Warna : COKLAT. Bahan : SYNTH-LEATHER.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</si>
  <si>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530 dengan bahan SYNTH ini dijamin awet.. Kode : L 530. Warna : CKLMUDA.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</si>
  <si>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531 dengan bahan SYNTH ini dijamin awet.. Kode : L 531. Warna : TAN.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</si>
  <si>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532 dengan bahan SYNTH ini dijamin awet.. Kode : L 532. Warna : COKLAT.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</si>
  <si>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533 dengan bahan SYNTH ini dijamin awet.. Kode : L 533. Warna : HTMKOM.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</si>
  <si>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534 dengan bahan SYNTH ini dijamin awet.. Kode : L 534. Warna : BIRKOM.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</si>
  <si>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535 dengan bahan SYNTH ini dijamin awet.. Kode : L 535. Warna : BIRKOM.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</si>
  <si>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536 dengan bahan SYNTH ini dijamin awet.. Kode : L 536. Warna : PINK-BIRU.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</si>
  <si>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537 dengan bahan SYNTH ini dijamin awet.. Kode : L 537. Warna : PUTIH.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</si>
  <si>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538 dengan bahan SYNTH ini dijamin awet.. Kode : L 538. Warna : HTMKOM.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</si>
  <si>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539 dengan bahan SYNTH ini dijamin awet.. Kode : L 539. Warna : HTMKOM.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</si>
  <si>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540 dengan bahan SYNTH ini dijamin awet.. Kode : L 540. Warna : BIRMUDA.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</si>
  <si>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541 dengan bahan SYNTH ini dijamin awet.. Kode : L 541. Warna : CKLKOM.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</si>
  <si>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542 dengan bahan SYNTH ini dijamin awet.. Kode : L 542. Warna : ABUKOM.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</si>
  <si>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543 dengan bahan SYNTH ini dijamin awet.. Kode : L 543. Warna : CKLKOM.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</si>
  <si>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544 dengan bahan SYNTH ini dijamin awet.. Kode : L 544. Warna : HTMKOM.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</si>
  <si>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545 dengan bahan SYNTH ini dijamin awet.. Kode : L 545. Warna : HITAM.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</si>
  <si>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546 dengan bahan SYNTH ini dijamin awet.. Kode : L 546. Warna : PTHMRH.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</si>
  <si>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547 dengan bahan SYNTH ini dijamin awet.. Kode : L 547. Warna : CKLCRE.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</si>
  <si>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548 dengan bahan SYNTH ini dijamin awet.. Kode : L 548. Warna : HTMABU.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</si>
  <si>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549 dengan bahan SYNTH ini dijamin awet.. Kode : L 549. Warna : PUTIH.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</si>
  <si>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550 dengan bahan SYNTH ini dijamin awet.. Kode : L 550. Warna : BIRHTM.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</si>
  <si>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551 dengan bahan SYNTH ini dijamin awet.. Kode : L 551. Warna : HITAM. Bahan : SYNTH. Ukuran : 36 - 41. Berat : 0.75 kg. Heels : </t>
  </si>
  <si>
    <t xml:space="preserve">Tampil trendy dengan Sepatu Flat Wanita merek Garsel Shoes. Brand fashion asal Bandung. Cocok untuk hadiah orang yang Anda sayangi agar terlihat lebih gaya, tampil berbeda dan percaya diri. Sepatu Flat Casual Wanita - L 552 dengan bahan SYNTH ini dijamin awet.. Kode : L 552. Warna : BIRHTM.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</si>
  <si>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553 dengan bahan SYNTH ini dijamin awet.. Kode : L 553. Warna : COKLAT-ABU.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</si>
  <si>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554 dengan bahan PU ini dijamin awet.. Kode : L 554. Warna : CKLKOM. Bahan : PU.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</si>
  <si>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555 dengan bahan SYNTH ini dijamin awet.. Kode : L 555. Warna : BIRCKL.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</si>
  <si>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556 dengan bahan SYNTH ini dijamin awet.. Kode : L 556. Warna : COKLAT. Bahan : SYNTH. Ukuran : 36 - 40. Berat : 0.75 kg. Heels : </t>
  </si>
  <si>
    <t xml:space="preserve">Tampil trendy dengan Sepatu Flat Wanita merek Garsel Shoes. Brand fashion asal Bandung. Cocok untuk hadiah orang yang Anda sayangi agar terlihat lebih gaya, tampil berbeda dan percaya diri. Sepatu Flat Casual Wanita - L 557 dengan bahan SYNTH ini dijamin awet.. Kode : L 557. Warna : HTMMRH.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</si>
  <si>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558 dengan bahan SYNTH ini dijamin awet.. Kode : L 558. Warna : ABUKOM.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</si>
  <si>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559 dengan bahan SYNTH ini dijamin awet.. Kode : L 559. Warna : CREABU.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</si>
  <si>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560 dengan bahan SYNTH ini dijamin awet.. Kode : L 560. Warna : ABUKOM.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</si>
  <si>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561 dengan bahan SYNTH ini dijamin awet.. Kode : L 561. Warna : ORGKOM.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</si>
  <si>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562 dengan bahan SYNTH ini dijamin awet.. Kode : L 562. Warna : MERAH.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</si>
  <si>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563 dengan bahan SYNTH ini dijamin awet.. Kode : L 563. Warna : PINK.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</si>
  <si>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564 dengan bahan SYNTH ini dijamin awet.. Kode : L 564. Warna : ABUKOM.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</si>
  <si>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565 dengan bahan SYNTH ini dijamin awet.. Kode : L 565. Warna : PINKKOM.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</si>
  <si>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566 dengan bahan SYNTH ini dijamin awet.. Kode : L 566. Warna : UNGU.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</si>
  <si>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567 dengan bahan SYNTH ini dijamin awet.. Kode : L 567. Warna : HTMKOM.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</si>
  <si>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568 dengan bahan SYNTH ini dijamin awet.. Kode : L 568. Warna : HITAM.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</si>
  <si>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569 dengan bahan SYNTH ini dijamin awet.. Kode : L 569. Warna : HITAM.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</si>
  <si>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570 dengan bahan SYNTH ini dijamin awet.. Kode : L 570. Warna : BIRKOM-HTMKOM.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</si>
  <si>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571 dengan bahan SYNTH ini dijamin awet.. Kode : L 571. Warna : UNGU.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</si>
  <si>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572 dengan bahan SYNTH ini dijamin awet.. Kode : L 572. Warna : SALEM-PINKKOM. Bahan : SYNTH. Ukuran : 36 - 40. Berat : 0.75 kg. Heels : </t>
  </si>
  <si>
    <t xml:space="preserve">Tampil trendy dengan Sepatu Sport Wanita merek Garsel Shoes. Brand fashion asal Bandung. Cocok untuk hadiah orang yang Anda sayangi agar terlihat lebih gaya, tampil berbeda dan percaya diri. Sepatu Sport Wanita - L 573 dengan bahan SYNTH ini dijamin awet.. Kode : L 573. Warna : PINKKOM.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</si>
  <si>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574 dengan bahan SYNTH ini dijamin awet.. Kode : L 574. Warna : ABUKOM.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</si>
  <si>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575 dengan bahan SYNTH ini dijamin awet.. Kode : L 575. Warna : MRHKOM.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</si>
  <si>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576 dengan bahan SYNTH ini dijamin awet.. Kode : L 576. Warna : CKLKOM.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</si>
  <si>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577 dengan bahan SYNTH ini dijamin awet.. Kode : L 577. Warna : CREAM.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</si>
  <si>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578 dengan bahan SYNTH ini dijamin awet.. Kode : L 578. Warna : UNGU.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</si>
  <si>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579 dengan bahan SYNTH ini dijamin awet.. Kode : L 579. Warna : PUTIH.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</si>
  <si>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580 dengan bahan SYNTH ini dijamin awet.. Kode : L 580. Warna : TOSCA.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</si>
  <si>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581 dengan bahan SYNTH ini dijamin awet.. Kode : L 581. Warna : HTMKOM. Bahan : SYNTH. Ukuran : 36 - 40. Berat : 0.75 kg. Heels : </t>
  </si>
  <si>
    <t xml:space="preserve">Tampil trendy dengan Sepatu Sneakers Wanita merek Garsel Shoes. Brand fashion asal Bandung. Cocok untuk hadiah orang yang Anda sayangi agar terlihat lebih gaya, tampil berbeda dan percaya diri. Sepatu Casual Wanita - L 582 dengan bahan SYNTH ini dijamin awet.. Kode : L 582. Warna : PTHKOM. Bahan : SYNTH. Ukuran : 36 - 40. Berat : 0.75 kg. Heels : </t>
  </si>
  <si>
    <t xml:space="preserve">Tampil trendy dengan Sepatu Boots Wanita merek Garsel Shoes. Brand fashion asal Bandung. Cocok untuk hadiah orang yang Anda sayangi agar terlihat lebih gaya, tampil berbeda dan percaya diri. Sepatu Boot Wanita - L 583 dengan bahan SYNTH ini dijamin awet.. Kode : L 583. Warna : HITAM. Bahan : SYNTH. Ukuran : 36 - 40. Berat : 0.75 kg. Heels : </t>
  </si>
  <si>
    <t xml:space="preserve">Tampil trendy dengan Sepatu Boots Wanita merek Garsel Shoes. Brand fashion asal Bandung. Cocok untuk hadiah orang yang Anda sayangi agar terlihat lebih gaya, tampil berbeda dan percaya diri. Sepatu Boot Wanita - L 584 dengan bahan SYNTH ini dijamin awet.. Kode : L 584. Warna : CREAM. Bahan : SYNTH. Ukuran : 36 - 40. Berat : 0.75 kg. Heels : </t>
  </si>
  <si>
    <t xml:space="preserve">Tampil trendy dengan Sepatu Boots Wanita merek Garsel Shoes. Brand fashion asal Bandung. Cocok untuk hadiah orang yang Anda sayangi agar terlihat lebih gaya, tampil berbeda dan percaya diri. Sepatu Boot Wanita - L 585 dengan bahan SYNTH ini dijamin awet.. Kode : L 585. Warna : HITAM. Bahan : SYNTH. Ukuran : 36 - 40. Berat : 0.75 kg. Heels : </t>
  </si>
  <si>
    <t xml:space="preserve">Tampil trendy dengan Sepatu Boots Wanita merek Garsel Shoes. Brand fashion asal Bandung. Cocok untuk hadiah orang yang Anda sayangi agar terlihat lebih gaya, tampil berbeda dan percaya diri. Sepatu Boot Wanita - L 586 dengan bahan SYNTH ini dijamin awet.. Kode : L 586. Warna : HITAM. Bahan : SYNTH. Ukuran : 36 - 40. Berat : 0.75 kg. Heels : </t>
  </si>
  <si>
    <t xml:space="preserve">Tampil trendy dengan Sepatu Boots Wanita merek Garsel Shoes. Brand fashion asal Bandung. Cocok untuk hadiah orang yang Anda sayangi agar terlihat lebih gaya, tampil berbeda dan percaya diri. Sepatu Boot Wanita - L 587 dengan bahan SYNTH ini dijamin awet.. Kode : L 587. Warna : TAN. Bahan : SYNTH. Ukuran : 36 - 40. Berat : 0.75 kg. Heels : </t>
  </si>
  <si>
    <t xml:space="preserve">Tampil trendy dengan Sepatu Boots Wanita merek Garsel Shoes. Brand fashion asal Bandung. Cocok untuk hadiah orang yang Anda sayangi agar terlihat lebih gaya, tampil berbeda dan percaya diri. Sepatu Boot Wanita - L 588 dengan bahan SYNTH ini dijamin awet.. Kode : L 588. Warna : HITAM. Bahan : SYNTH. Ukuran : 36 - 40. Berat : 0.75 kg. Heels : </t>
  </si>
  <si>
    <t xml:space="preserve">Tampil trendy dengan Sepatu Wedges Wanita merek Garsel Shoes. Brand fashion asal Bandung. Cocok untuk hadiah orang yang Anda sayangi agar terlihat lebih gaya, tampil berbeda dan percaya diri. Sepatu Wanita - L 589 dengan bahan SYNTH ini dijamin awet.. Kode : L 589. Warna : TAN. Bahan : SYNTH. Ukuran : 36 - 40. Berat : 0.75 kg. Heels : </t>
  </si>
  <si>
    <t xml:space="preserve">Tampil trendy dengan Sepatu Wedges Wanita merek Garsel Shoes. Brand fashion asal Bandung. Cocok untuk hadiah orang yang Anda sayangi agar terlihat lebih gaya, tampil berbeda dan percaya diri. Sepatu Wanita - L 590 dengan bahan SYNTH ini dijamin awet.. Kode : L 590. Warna : CKLTUA. Bahan : SYNTH. Ukuran : 36 - 40. Berat : 0.75 kg. Heels : </t>
  </si>
  <si>
    <t xml:space="preserve">Tampil trendy dengan Sepatu Wedges Wanita merek Garsel Shoes. Brand fashion asal Bandung. Cocok untuk hadiah orang yang Anda sayangi agar terlihat lebih gaya, tampil berbeda dan percaya diri. Sepatu Wanita - L 591 dengan bahan SYNTH ini dijamin awet.. Kode : L 591. Warna : COKLAT. Bahan : SYNTH. Ukuran : 36 - 40. Berat : 0.75 kg. Heels : </t>
  </si>
  <si>
    <t>Tampil trendy dengan Sepatu Pantofel Wanita merek Garsel Shoes. Brand fashion asal Bandung. Cocok untuk hadiah orang yang Anda sayangi agar terlihat lebih gaya, tampil berbeda dan percaya diri. Sepatu Formal Wanita - L 592 dengan bahan SYNTH ini dijamin awet.. Kode : L 592. Warna : HITAM. Bahan : SYNTH. Ukuran : 36 - 40. Berat : 0.75 kg. Heels : 7 cm</t>
  </si>
  <si>
    <t>Tampil trendy dengan Sepatu Pantofel Wanita merek Garsel Shoes. Brand fashion asal Bandung. Cocok untuk hadiah orang yang Anda sayangi agar terlihat lebih gaya, tampil berbeda dan percaya diri. Sepatu Formal Wanita - L 593 dengan bahan SYNTH ini dijamin awet.. Kode : L 593. Warna : CKLKOM-HTMABU. Bahan : SYNTH. Ukuran : 36 - 40. Berat : 0.75 kg. Heels : 8 cm</t>
  </si>
  <si>
    <t>Tampil trendy dengan Sepatu Pantofel Wanita merek Garsel Shoes. Brand fashion asal Bandung. Cocok untuk hadiah orang yang Anda sayangi agar terlihat lebih gaya, tampil berbeda dan percaya diri. Sepatu Formal Wanita - L 594 dengan bahan SYNTH ini dijamin awet.. Kode : L 594. Warna : HITAM-CKLMUDA. Bahan : SYNTH. Ukuran : 36 - 40. Berat : 0.75 kg. Heels : 8 cm</t>
  </si>
  <si>
    <t>Tampil trendy dengan Sepatu Pantofel Wanita merek Garsel Shoes. Brand fashion asal Bandung. Cocok untuk hadiah orang yang Anda sayangi agar terlihat lebih gaya, tampil berbeda dan percaya diri. Sepatu Formal Wanita - L 595 dengan bahan SYNTH ini dijamin awet.. Kode : L 595. Warna : COKLAT. Bahan : SYNTH. Ukuran : 36 - 41. Berat : 0.75 kg. Heels : 7 cm</t>
  </si>
  <si>
    <t>Tampil trendy dengan Sepatu Pantofel Wanita merek Garsel Shoes. Brand fashion asal Bandung. Cocok untuk hadiah orang yang Anda sayangi agar terlihat lebih gaya, tampil berbeda dan percaya diri. Sepatu Formal Wanita - L 596 dengan bahan SYNTH ini dijamin awet.. Kode : L 596. Warna : CREAM. Bahan : SYNTH. Ukuran : 36 - 41. Berat : 0.75 kg. Heels : 6 cm</t>
  </si>
  <si>
    <t>Tampil trendy dengan Sepatu Pantofel Wanita merek Garsel Shoes. Brand fashion asal Bandung. Cocok untuk hadiah orang yang Anda sayangi agar terlihat lebih gaya, tampil berbeda dan percaya diri. Sepatu Formal Wanita - L 597 dengan bahan SYNTH ini dijamin awet.. Kode : L 597. Warna : CRECKL. Bahan : SYNTH. Ukuran : 36 - 40. Berat : 0.75 kg. Heels : 6 cm</t>
  </si>
  <si>
    <t>Tampil trendy dengan Sepatu Pantofel Wanita merek Garsel Shoes. Brand fashion asal Bandung. Cocok untuk hadiah orang yang Anda sayangi agar terlihat lebih gaya, tampil berbeda dan percaya diri. Sepatu Formal Wanita - L 598 dengan bahan SYNTH ini dijamin awet.. Kode : L 598. Warna : CREAM. Bahan : SYNTH. Ukuran : 36 - 40. Berat : 0.75 kg. Heels : 7 cm</t>
  </si>
  <si>
    <t>Tampil trendy dengan Sepatu Pantofel Wanita merek Garsel Shoes. Brand fashion asal Bandung. Cocok untuk hadiah orang yang Anda sayangi agar terlihat lebih gaya, tampil berbeda dan percaya diri. Sepatu Formal Wanita - L 599 dengan bahan SUPER ini dijamin awet.. Kode : L 599. Warna : COKLAT. Bahan : SUPER. Ukuran : 36 - 41. Berat : 0.75 kg. Heels : 5 cm</t>
  </si>
  <si>
    <t>Tampil trendy dengan Sepatu Pantofel Wanita merek Garsel Shoes. Brand fashion asal Bandung. Cocok untuk hadiah orang yang Anda sayangi agar terlihat lebih gaya, tampil berbeda dan percaya diri. Sepatu Formal Wanita - L 600 dengan bahan PVC ini dijamin awet.. Kode : L 600. Warna : CREHTM. Bahan : PVC. Ukuran : 36 - 40. Berat : 0.75 kg. Heels : 6 cm</t>
  </si>
  <si>
    <t>Tampil trendy dengan Sepatu Pantofel Wanita merek Garsel Shoes. Brand fashion asal Bandung. Cocok untuk hadiah orang yang Anda sayangi agar terlihat lebih gaya, tampil berbeda dan percaya diri. Sepatu Formal Wanita - L 601 dengan bahan PVC ini dijamin awet.. Kode : L 601. Warna : COKLAT. Bahan : PVC. Ukuran : 36 - 40. Berat : 0.75 kg. Heels : 6 cm</t>
  </si>
  <si>
    <t>Tampil trendy dengan Sepatu Pantofel Wanita merek Garsel Shoes. Brand fashion asal Bandung. Cocok untuk hadiah orang yang Anda sayangi agar terlihat lebih gaya, tampil berbeda dan percaya diri. Sepatu Formal Wanita - L 602 dengan bahan SUPER ini dijamin awet.. Kode : L 602. Warna : HITAM. Bahan : SUPER. Ukuran : 36 - 41. Berat : 0.75 kg. Heels : 5 cm</t>
  </si>
  <si>
    <t>Tampil trendy dengan Sepatu Pantofel Wanita merek Garsel Shoes. Brand fashion asal Bandung. Cocok untuk hadiah orang yang Anda sayangi agar terlihat lebih gaya, tampil berbeda dan percaya diri. Sepatu Formal Wanita - L 603 dengan bahan SUPER ini dijamin awet.. Kode : L 603. Warna : COKLAT. Bahan : SUPER. Ukuran : 36 - 40. Berat : 0.75 kg. Heels : 5 cm</t>
  </si>
  <si>
    <t>Tampil trendy dengan Sepatu Pantofel Wanita merek Garsel Shoes. Brand fashion asal Bandung. Cocok untuk hadiah orang yang Anda sayangi agar terlihat lebih gaya, tampil berbeda dan percaya diri. Sepatu Formal Wanita - L 604 dengan bahan SUPER ini dijamin awet.. Kode : L 604. Warna : HITAM. Bahan : SUPER. Ukuran : 36 - 41. Berat : 0.75 kg. Heels : 5 cm</t>
  </si>
  <si>
    <t>Tampil trendy dengan Sepatu Pantofel Wanita merek Garsel Shoes. Brand fashion asal Bandung. Cocok untuk hadiah orang yang Anda sayangi agar terlihat lebih gaya, tampil berbeda dan percaya diri. Sepatu Formal Wanita - L 605 dengan bahan SUPER ini dijamin awet.. Kode : L 605. Warna : HITAM. Bahan : SUPER. Ukuran : 36 - 41. Berat : 0.75 kg. Heels : 5 cm</t>
  </si>
  <si>
    <t>Tampil trendy dengan Sepatu Pantofel Wanita merek Garsel Shoes. Brand fashion asal Bandung. Cocok untuk hadiah orang yang Anda sayangi agar terlihat lebih gaya, tampil berbeda dan percaya diri. Sepatu Formal Wanita - L 606 dengan bahan SUPER ini dijamin awet.. Kode : L 606. Warna : HITAM. Bahan : SUPER. Ukuran : 36 - 40. Berat : 0.75 kg. Heels : 5 cm</t>
  </si>
  <si>
    <t>Tampil trendy dengan Sepatu Pantofel Wanita merek Garsel Shoes. Brand fashion asal Bandung. Cocok untuk hadiah orang yang Anda sayangi agar terlihat lebih gaya, tampil berbeda dan percaya diri. Sepatu Formal Wanita - L 607 dengan bahan SUPER ini dijamin awet.. Kode : L 607. Warna : HITAM. Bahan : SUPER. Ukuran : 36 - 41. Berat : 0.75 kg. Heels : 5 cm</t>
  </si>
  <si>
    <t>Tampil trendy dengan Sepatu Pantofel Wanita merek Garsel Shoes. Brand fashion asal Bandung. Cocok untuk hadiah orang yang Anda sayangi agar terlihat lebih gaya, tampil berbeda dan percaya diri. Sepatu Formal Wanita - L 608 dengan bahan SUPER ini dijamin awet.. Kode : L 608. Warna : HITAM. Bahan : SUPER. Ukuran : 36 - 41. Berat : 0.75 kg. Heels : 5 cm</t>
  </si>
  <si>
    <t>Tampil trendy dengan Sepatu Pantofel Wanita merek Garsel Shoes. Brand fashion asal Bandung. Cocok untuk hadiah orang yang Anda sayangi agar terlihat lebih gaya, tampil berbeda dan percaya diri. Sepatu Formal Wanita - L 609 dengan bahan SUPER ini dijamin awet.. Kode : L 609. Warna : HITAM. Bahan : SUPER. Ukuran : 36 - 41. Berat : 0.75 kg. Heels : 5 cm</t>
  </si>
  <si>
    <t>Tampil trendy dengan Sepatu Pantofel Wanita merek Garsel Shoes. Brand fashion asal Bandung. Cocok untuk hadiah orang yang Anda sayangi agar terlihat lebih gaya, tampil berbeda dan percaya diri. Sepatu Formal Wanita - L 610 dengan bahan PREMIUM ini dijamin awet.. Kode : L 610. Warna : HITAM. Bahan : PREMIUM. Ukuran : 36 - 40. Berat : 0.75 kg. Heels : 6 cm</t>
  </si>
  <si>
    <t>Tampil trendy dengan Sepatu Pantofel Wanita merek Garsel Shoes. Brand fashion asal Bandung. Cocok untuk hadiah orang yang Anda sayangi agar terlihat lebih gaya, tampil berbeda dan percaya diri. Sepatu Formal Wanita - L 611 dengan bahan PREMIUM ini dijamin awet.. Kode : L 611. Warna : COKLAT. Bahan : PREMIUM. Ukuran : 36 - 40. Berat : 0.75 kg. Heels : 6 cm</t>
  </si>
  <si>
    <t>Tampil trendy dengan Sepatu Pantofel Wanita merek Garsel Shoes. Brand fashion asal Bandung. Cocok untuk hadiah orang yang Anda sayangi agar terlihat lebih gaya, tampil berbeda dan percaya diri. Sepatu Formal Wanita - L 612 dengan bahan PREMIUM ini dijamin awet.. Kode : L 612. Warna : MAROON. Bahan : PREMIUM. Ukuran : 36 - 40. Berat : 0.75 kg. Heels : 7 cm</t>
  </si>
  <si>
    <t>Tampil trendy dengan Sepatu Pantofel Wanita merek Garsel Shoes. Brand fashion asal Bandung. Cocok untuk hadiah orang yang Anda sayangi agar terlihat lebih gaya, tampil berbeda dan percaya diri. Sepatu Formal Wanita - L 613 dengan bahan PREMIUM ini dijamin awet.. Kode : L 613. Warna : HITAM. Bahan : PREMIUM. Ukuran : 36 - 40. Berat : 0.75 kg. Heels : 7 cm</t>
  </si>
  <si>
    <t>Tampil trendy dengan Sepatu Pantofel Wanita merek Garsel Shoes. Brand fashion asal Bandung. Cocok untuk hadiah orang yang Anda sayangi agar terlihat lebih gaya, tampil berbeda dan percaya diri. Sepatu Formal Wanita - L 614 dengan bahan PREMIUM ini dijamin awet.. Kode : L 614. Warna : HITAM. Bahan : PREMIUM. Ukuran : 36 - 41. Berat : 0.75 kg. Heels : 7 cm</t>
  </si>
  <si>
    <t>Tampil trendy dengan Sepatu Pantofel Wanita merek Garsel Shoes. Brand fashion asal Bandung. Cocok untuk hadiah orang yang Anda sayangi agar terlihat lebih gaya, tampil berbeda dan percaya diri. Sepatu Formal Wanita - L 615 dengan bahan PREMIUM ini dijamin awet.. Kode : L 615. Warna : HITAM. Bahan : PREMIUM. Ukuran : 36 - 40. Berat : 0.75 kg. Heels : 7 cm</t>
  </si>
  <si>
    <t>Tampil trendy dengan Sepatu Pantofel Wanita merek Garsel Shoes. Brand fashion asal Bandung. Cocok untuk hadiah orang yang Anda sayangi agar terlihat lebih gaya, tampil berbeda dan percaya diri. Sepatu Formal Wanita - L 616 dengan bahan PREMIUM ini dijamin awet.. Kode : L 616. Warna : HITAM. Bahan : PREMIUM. Ukuran : 36 - 40. Berat : 0.75 kg. Heels : 7 cm</t>
  </si>
  <si>
    <t>Tampil trendy dengan Sepatu Pantofel Wanita merek Garsel Shoes. Brand fashion asal Bandung. Cocok untuk hadiah orang yang Anda sayangi agar terlihat lebih gaya, tampil berbeda dan percaya diri. Sepatu Formal Wanita - L 617 dengan bahan PREMIUM ini dijamin awet.. Kode : L 617. Warna : HITAM. Bahan : PREMIUM. Ukuran : 36 - 40. Berat : 0.75 kg. Heels : 4 cm</t>
  </si>
  <si>
    <t>Tampil trendy dengan Sepatu Pantofel Wanita merek Garsel Shoes. Brand fashion asal Bandung. Cocok untuk hadiah orang yang Anda sayangi agar terlihat lebih gaya, tampil berbeda dan percaya diri. Sepatu Formal Wanita - L 618 dengan bahan PREMIUM ini dijamin awet.. Kode : L 618. Warna : COKLAT. Bahan : PREMIUM. Ukuran : 36 - 40. Berat : 0.75 kg. Heels : 3 cm</t>
  </si>
  <si>
    <t>Tampil trendy dengan Sepatu Pantofel Wanita merek Garsel Shoes. Brand fashion asal Bandung. Cocok untuk hadiah orang yang Anda sayangi agar terlihat lebih gaya, tampil berbeda dan percaya diri. Sepatu Formal Wanita - L 619 dengan bahan PREMIUM ini dijamin awet.. Kode : L 619. Warna : HITAM. Bahan : PREMIUM. Ukuran : 36 - 40. Berat : 0.75 kg. Heels : 3 cm</t>
  </si>
  <si>
    <t>Tampil trendy dengan Sepatu Pantofel Wanita merek Garsel Shoes. Brand fashion asal Bandung. Cocok untuk hadiah orang yang Anda sayangi agar terlihat lebih gaya, tampil berbeda dan percaya diri. Sepatu Formal Wanita - L 620 dengan bahan PREMIUM ini dijamin awet.. Kode : L 620. Warna : HITAM. Bahan : PREMIUM. Ukuran : 36 - 40. Berat : 0.75 kg. Heels : 3 cm</t>
  </si>
  <si>
    <t>Tampil trendy dengan Sepatu Pantofel Wanita merek Garsel Shoes. Brand fashion asal Bandung. Cocok untuk hadiah orang yang Anda sayangi agar terlihat lebih gaya, tampil berbeda dan percaya diri. Sepatu Formal Wanita - L 621 dengan bahan PREMIUM ini dijamin awet.. Kode : L 621. Warna : MAROON. Bahan : PREMIUM. Ukuran : 36 - 40. Berat : 0.75 kg. Heels : 3 cm</t>
  </si>
  <si>
    <t>Tampil trendy dengan Sepatu Pantofel Wanita merek Garsel Shoes. Brand fashion asal Bandung. Cocok untuk hadiah orang yang Anda sayangi agar terlihat lebih gaya, tampil berbeda dan percaya diri. Sepatu Formal Wanita - L 622 dengan bahan PREMIUM ini dijamin awet.. Kode : L 622. Warna : HITAM. Bahan : PREMIUM. Ukuran : 36 - 40. Berat : 0.75 kg. Heels : 3 cm</t>
  </si>
  <si>
    <t>Tampil trendy dengan Sepatu Pantofel Wanita merek Garsel Shoes. Brand fashion asal Bandung. Cocok untuk hadiah orang yang Anda sayangi agar terlihat lebih gaya, tampil berbeda dan percaya diri. Sepatu Formal Wanita - L 623 dengan bahan PREMIUM ini dijamin awet.. Kode : L 623. Warna : MAROON. Bahan : PREMIUM. Ukuran : 36 - 40. Berat : 0.75 kg. Heels : 4 cm</t>
  </si>
  <si>
    <t>Tampil trendy dengan Sepatu Pantofel Wanita merek Garsel Shoes. Brand fashion asal Bandung. Cocok untuk hadiah orang yang Anda sayangi agar terlihat lebih gaya, tampil berbeda dan percaya diri. Sepatu Formal Wanita - L 624 dengan bahan PREMIUM ini dijamin awet.. Kode : L 624. Warna : HITAM. Bahan : PREMIUM. Ukuran : 36 - 40. Berat : 0.75 kg. Heels : 5 cm</t>
  </si>
  <si>
    <t>Tampil trendy dengan Sepatu Pantofel Wanita merek Garsel Shoes. Brand fashion asal Bandung. Cocok untuk hadiah orang yang Anda sayangi agar terlihat lebih gaya, tampil berbeda dan percaya diri. Sepatu Formal Wanita - L 625 dengan bahan PREMIUM ini dijamin awet.. Kode : L 625. Warna : MAROON. Bahan : PREMIUM. Ukuran : 36 - 40. Berat : 0.75 kg. Heels : 5 cm</t>
  </si>
  <si>
    <t>Tampil trendy dengan Sandal High Heels Wanita merek Garucci. Brand fashion asal Bandung. Cocok untuk hadiah orang yang Anda sayangi agar terlihat lebih gaya, tampil berbeda dan percaya diri. High Heels Wanita - SH 5165 dengan bahan Synth ini dijamin awet.. Kode : SH 5165. Warna : Cream Comb. Bahan : Synth. Ukuran : 36-40. Berat : 1 kg</t>
  </si>
  <si>
    <t>Tampil trendy dengan Sepatu Pantofel Wanita merek Garucci. Brand fashion asal Bandung. Cocok untuk hadiah orang yang Anda sayangi agar terlihat lebih gaya, tampil berbeda dan percaya diri. Sepatu Formal Wanita - SH 4201 dengan bahan Synth ini dijamin awet.. Kode : SH 4201. Warna : Black &amp; Brown. Bahan : Synth. Ukuran : 36-40. Berat : 1 kg</t>
  </si>
  <si>
    <t>Tampil trendy dengan Sepatu Pantofel Wanita merek Garucci. Brand fashion asal Bandung. Cocok untuk hadiah orang yang Anda sayangi agar terlihat lebih gaya, tampil berbeda dan percaya diri. Sepatu Formal Wanita - SH 4211 dengan bahan Synth ini dijamin awet.. Kode : SH 4211. Warna : Black. Bahan : Synth. Ukuran : 36-40. Berat : 1 kg</t>
  </si>
  <si>
    <t>Tampil trendy dengan Sepatu Pantofel Wanita merek Garucci. Brand fashion asal Bandung. Cocok untuk hadiah orang yang Anda sayangi agar terlihat lebih gaya, tampil berbeda dan percaya diri. Sepatu Formal Wanita - SH 4207 dengan bahan Leather ini dijamin awet.. Kode : SH 4207. Warna : Black. Bahan : Leather. Ukuran : 36-40. Berat : 1 kg</t>
  </si>
  <si>
    <t>Tampil trendy dengan Sepatu Pantofel Wanita merek Garucci. Brand fashion asal Bandung. Cocok untuk hadiah orang yang Anda sayangi agar terlihat lebih gaya, tampil berbeda dan percaya diri. Sepatu Formal Wanita - SH 4225 dengan bahan Leather ini dijamin awet.. Kode : SH 4225. Warna : Black. Bahan : Leather. Ukuran : 36-40. Berat : 1 kg</t>
  </si>
  <si>
    <t>Tampil trendy dengan Sepatu Pantofel Wanita merek Garucci. Brand fashion asal Bandung. Cocok untuk hadiah orang yang Anda sayangi agar terlihat lebih gaya, tampil berbeda dan percaya diri. Sepatu Formal Wanita - SH 4208 dengan bahan Leather ini dijamin awet.. Kode : SH 4208. Warna : Black. Bahan : Leather. Ukuran : 36-40. Berat : 1 kg</t>
  </si>
  <si>
    <t>Tampil trendy dengan Sepatu Pantofel Wanita merek Garucci. Brand fashion asal Bandung. Cocok untuk hadiah orang yang Anda sayangi agar terlihat lebih gaya, tampil berbeda dan percaya diri. Sepatu Formal Wanita - SH 4197 dengan bahan Synth Lak ini dijamin awet.. Kode : SH 4197. Warna : Black. Bahan : Synth Lak. Ukuran : 36-41. Berat : 1 kg</t>
  </si>
  <si>
    <t>Tampil trendy dengan Sepatu Pantofel Wanita merek Garucci. Brand fashion asal Bandung. Cocok untuk hadiah orang yang Anda sayangi agar terlihat lebih gaya, tampil berbeda dan percaya diri. Sepatu Formal Wanita - SH 4224 dengan bahan Leather ini dijamin awet.. Kode : SH 4224. Warna : Black. Bahan : Leather. Ukuran : 36-40. Berat : 1 kg</t>
  </si>
  <si>
    <t>Tampil trendy dengan Sepatu Pantofel Wanita merek Garucci. Brand fashion asal Bandung. Cocok untuk hadiah orang yang Anda sayangi agar terlihat lebih gaya, tampil berbeda dan percaya diri. Sepatu Formal Wanita - SH 4180 dengan bahan Leather ini dijamin awet.. Kode : SH 4180. Warna : Black. Bahan : Leather. Ukuran : 36-40. Berat : 1 kg</t>
  </si>
  <si>
    <t>Tampil trendy dengan Sepatu Pantofel Wanita merek Garucci. Brand fashion asal Bandung. Cocok untuk hadiah orang yang Anda sayangi agar terlihat lebih gaya, tampil berbeda dan percaya diri. Sepatu Formal Wanita - SH 4174 dengan bahan Leather ini dijamin awet.. Kode : SH 4174. Warna : Black. Bahan : Leather. Ukuran : 36-40. Berat : 1 kg</t>
  </si>
  <si>
    <t>Tampil trendy dengan Sepatu Pantofel Wanita merek Garucci. Brand fashion asal Bandung. Cocok untuk hadiah orang yang Anda sayangi agar terlihat lebih gaya, tampil berbeda dan percaya diri. Sepatu Formal Wanita - SH 4223 dengan bahan Leather ini dijamin awet.. Kode : SH 4223. Warna : Black. Bahan : Leather. Ukuran : 36-40. Berat : 1 kg</t>
  </si>
  <si>
    <t>Tampil trendy dengan Sepatu Pantofel Wanita merek Garucci. Brand fashion asal Bandung. Cocok untuk hadiah orang yang Anda sayangi agar terlihat lebih gaya, tampil berbeda dan percaya diri. Sepatu Formal Wanita - SH 4226 dengan bahan Leather ini dijamin awet.. Kode : SH 4226. Warna : Black. Bahan : Leather. Ukuran : 36-40. Berat : 1 kg</t>
  </si>
  <si>
    <t>Tampil trendy dengan Sepatu Pantofel Wanita merek Garucci. Brand fashion asal Bandung. Cocok untuk hadiah orang yang Anda sayangi agar terlihat lebih gaya, tampil berbeda dan percaya diri. Sepatu Formal Wanita - SH 4228 dengan bahan Leather ini dijamin awet.. Kode : SH 4228. Warna : Black. Bahan : Leather. Ukuran : 36-40. Berat : 1 kg</t>
  </si>
  <si>
    <t>Tampil trendy dengan Sepatu Pantofel Wanita merek Garucci. Brand fashion asal Bandung. Cocok untuk hadiah orang yang Anda sayangi agar terlihat lebih gaya, tampil berbeda dan percaya diri. Sepatu Formal Wanita - SH 4227 dengan bahan Leather ini dijamin awet.. Kode : SH 4227. Warna : Black. Bahan : Leather. Ukuran : 36-40. Berat : 1 kg</t>
  </si>
  <si>
    <t>Tampil trendy dengan Sepatu Pantofel Wanita merek Garucci. Brand fashion asal Bandung. Cocok untuk hadiah orang yang Anda sayangi agar terlihat lebih gaya, tampil berbeda dan percaya diri. Sepatu Formal Wanita - SH 4230 dengan bahan Leather ini dijamin awet.. Kode : SH 4230. Warna : Black. Bahan : Leather. Ukuran : 36-40. Berat : 1 kg</t>
  </si>
  <si>
    <t>Tampil trendy dengan Sepatu Pantofel Wanita merek Garucci. Brand fashion asal Bandung. Cocok untuk hadiah orang yang Anda sayangi agar terlihat lebih gaya, tampil berbeda dan percaya diri. Sepatu Formal Wanita - SH 4231 dengan bahan Leather ini dijamin awet.. Kode : SH 4231. Warna : Black. Bahan : Leather. Ukuran : 36-40. Berat : 1 kg</t>
  </si>
  <si>
    <t>Tampil trendy dengan Sepatu Pantofel Wanita merek Garucci. Brand fashion asal Bandung. Cocok untuk hadiah orang yang Anda sayangi agar terlihat lebih gaya, tampil berbeda dan percaya diri. Sepatu Formal Wanita - SH 4229 dengan bahan Leather ini dijamin awet.. Kode : SH 4229. Warna : Black. Bahan : Leather. Ukuran : 36-40. Berat : 1 kg</t>
  </si>
  <si>
    <t>Tampil trendy dengan Sepatu Pantofel Wanita merek Garucci. Brand fashion asal Bandung. Cocok untuk hadiah orang yang Anda sayangi agar terlihat lebih gaya, tampil berbeda dan percaya diri. Sepatu Formal Wanita - SH 4220 dengan bahan Synth Lak ini dijamin awet.. Kode : SH 4220. Warna : Black. Bahan : Synth Lak. Ukuran : 36-41. Berat : 1 kg</t>
  </si>
  <si>
    <t>Tampil trendy dengan Sepatu Pantofel Wanita merek Garucci. Brand fashion asal Bandung. Cocok untuk hadiah orang yang Anda sayangi agar terlihat lebih gaya, tampil berbeda dan percaya diri. Sepatu Formal Wanita - SH 4213 dengan bahan Synth Lak ini dijamin awet.. Kode : SH 4213. Warna : Black Comb &amp; Cream Comb. Bahan : Synth Lak. Ukuran : 36-40. Berat : 1 kg</t>
  </si>
  <si>
    <t>Tampil trendy dengan Sepatu Pantofel Wanita merek Garucci. Brand fashion asal Bandung. Cocok untuk hadiah orang yang Anda sayangi agar terlihat lebih gaya, tampil berbeda dan percaya diri. Sepatu Formal Wanita - SH 4222 dengan bahan Leather ini dijamin awet.. Kode : SH 4222. Warna : Black. Bahan : Leather. Ukuran : 36-40. Berat : 1 kg</t>
  </si>
  <si>
    <t>Tampil trendy dengan Sepatu Pantofel Wanita merek Garucci. Brand fashion asal Bandung. Cocok untuk hadiah orang yang Anda sayangi agar terlihat lebih gaya, tampil berbeda dan percaya diri. Sepatu Formal Wanita - SH 4221 dengan bahan Leather ini dijamin awet.. Kode : SH 4221. Warna : Black. Bahan : Leather. Ukuran : 36-40. Berat : 1 kg</t>
  </si>
  <si>
    <t>Tampil trendy dengan Sepatu Pantofel Wanita merek Garucci. Brand fashion asal Bandung. Cocok untuk hadiah orang yang Anda sayangi agar terlihat lebih gaya, tampil berbeda dan percaya diri. Sepatu Formal Wanita - SH 4217 dengan bahan Synth Lak ini dijamin awet.. Kode : SH 4217. Warna : Black. Bahan : Synth Lak. Ukuran : 36-40. Berat : 1 kg</t>
  </si>
  <si>
    <t>Tampil trendy dengan Sepatu Pantofel Wanita merek Garucci. Brand fashion asal Bandung. Cocok untuk hadiah orang yang Anda sayangi agar terlihat lebih gaya, tampil berbeda dan percaya diri. Sepatu Formal Wanita - SH 4215 dengan bahan Synth Lak ini dijamin awet.. Kode : SH 4215. Warna : Tan. Bahan : Synth Lak. Ukuran : 36-40. Berat : 1 kg</t>
  </si>
  <si>
    <t>Tampil trendy dengan Sepatu Pantofel Wanita merek Garucci. Brand fashion asal Bandung. Cocok untuk hadiah orang yang Anda sayangi agar terlihat lebih gaya, tampil berbeda dan percaya diri. Sepatu Formal Wanita - SH 4216 dengan bahan Synth Lak ini dijamin awet.. Kode : SH 4216. Warna : Black Comb. Bahan : Synth Lak. Ukuran : 36-40. Berat : 1 kg</t>
  </si>
  <si>
    <t>Tampil trendy dengan Sepatu High Heels Wanita merek Garucci. Brand fashion asal Bandung. Cocok untuk hadiah orang yang Anda sayangi agar terlihat lebih gaya, tampil berbeda dan percaya diri. High Heels Wanita - SH 4143 dengan bahan Synth Lak ini dijamin awet.. Kode : SH 4143. Warna : Cream. Bahan : Synth Lak. Ukuran : 36-40. Berat : 1 kg</t>
  </si>
  <si>
    <t>Tampil trendy dengan Sepatu High Heels Wanita merek Garucci. Brand fashion asal Bandung. Cocok untuk hadiah orang yang Anda sayangi agar terlihat lebih gaya, tampil berbeda dan percaya diri. High Heels Wanita - SH 4210 dengan bahan Synth ini dijamin awet.. Kode : SH 4210. Warna : Black. Bahan : Synth. Ukuran : 36-40. Berat : 1 kg</t>
  </si>
  <si>
    <t>Tampil trendy dengan Sepatu High Heels Wanita merek Garucci. Brand fashion asal Bandung. Cocok untuk hadiah orang yang Anda sayangi agar terlihat lebih gaya, tampil berbeda dan percaya diri. High Heels Wanita - SH 4214 dengan bahan Synth ini dijamin awet.. Kode : SH 4214. Warna : Cream Comb &amp; Brown Comb. Bahan : Synth. Ukuran : 36-40. Berat : 1 kg</t>
  </si>
  <si>
    <t>Tampil trendy dengan Sepatu High Heels Wanita merek Garucci. Brand fashion asal Bandung. Cocok untuk hadiah orang yang Anda sayangi agar terlihat lebih gaya, tampil berbeda dan percaya diri. High Heels Wanita - SH 4206 dengan bahan Synth ini dijamin awet.. Kode : SH 4206. Warna : Brown. Bahan : Synth. Ukuran : 36-40. Berat : 1 kg</t>
  </si>
  <si>
    <t>Tampil trendy dengan Sepatu High Heels Wanita merek Garucci. Brand fashion asal Bandung. Cocok untuk hadiah orang yang Anda sayangi agar terlihat lebih gaya, tampil berbeda dan percaya diri. High Heels Wanita - SH 4212 dengan bahan Synth ini dijamin awet.. Kode : SH 4212. Warna : Brown. Bahan : Synth. Ukuran : 36-40. Berat : 1 kg</t>
  </si>
  <si>
    <t>Tampil trendy dengan Sepatu High Heels Wanita merek Garucci. Brand fashion asal Bandung. Cocok untuk hadiah orang yang Anda sayangi agar terlihat lebih gaya, tampil berbeda dan percaya diri. High Heels Wanita - SH 4200 dengan bahan Denim ini dijamin awet.. Kode : SH 4200. Warna : Blue Comb. Bahan : Denim. Ukuran : 36-41. Berat : 1 kg</t>
  </si>
  <si>
    <t>Tampil trendy dengan Sepatu High Heels Wanita merek Garucci. Brand fashion asal Bandung. Cocok untuk hadiah orang yang Anda sayangi agar terlihat lebih gaya, tampil berbeda dan percaya diri. High Heels Wanita - SH 4136 dengan bahan Synth ini dijamin awet.. Kode : SH 4136. Warna : Grey Comb. Bahan : Synth. Ukuran : 36-40. Berat : 1 kg</t>
  </si>
  <si>
    <t>Tampil trendy dengan Sepatu High Heels Wanita merek Garucci. Brand fashion asal Bandung. Cocok untuk hadiah orang yang Anda sayangi agar terlihat lebih gaya, tampil berbeda dan percaya diri. High Heels Wanita - SH 4199 dengan bahan Synth ini dijamin awet.. Kode : SH 4199. Warna : Black Comb. Bahan : Synth. Ukuran : 36-41. Berat : 1 kg</t>
  </si>
  <si>
    <t>Tampil trendy dengan Sepatu High Heels Wanita merek Garucci. Brand fashion asal Bandung. Cocok untuk hadiah orang yang Anda sayangi agar terlihat lebih gaya, tampil berbeda dan percaya diri. High Heels Wanita - SH 4106 dengan bahan Synth ini dijamin awet.. Kode : SH 4106. Warna : Black &amp; Brown. Bahan : Synth. Ukuran : 36-41. Berat : 1 kg</t>
  </si>
  <si>
    <t>Tampil trendy dengan Sepatu High Heels Wanita merek Garucci. Brand fashion asal Bandung. Cocok untuk hadiah orang yang Anda sayangi agar terlihat lebih gaya, tampil berbeda dan percaya diri. High Heels Wanita - SH 4203 dengan bahan Synth ini dijamin awet.. Kode : SH 4203. Warna : Black Comb. Bahan : Synth. Ukuran : 36-40. Berat : 1 kg</t>
  </si>
  <si>
    <t>Tampil trendy dengan Sepatu High Heels Wanita merek Garucci. Brand fashion asal Bandung. Cocok untuk hadiah orang yang Anda sayangi agar terlihat lebih gaya, tampil berbeda dan percaya diri. High Heels Wanita - SH 5134 dengan bahan Synth Lak ini dijamin awet.. Kode : SH 5134. Warna : Cream Comb. Bahan : Synth Lak. Ukuran : 36-40. Berat : 1 kg</t>
  </si>
  <si>
    <t>Tampil trendy dengan Sepatu High Heels Wanita merek Garucci. Brand fashion asal Bandung. Cocok untuk hadiah orang yang Anda sayangi agar terlihat lebih gaya, tampil berbeda dan percaya diri. High Heels Wanita - SH 4209 dengan bahan Synth ini dijamin awet.. Kode : SH 4209. Warna : Brown. Bahan : Synth. Ukuran : 36-40. Berat : 1 kg</t>
  </si>
  <si>
    <t>Tampil trendy dengan Sepatu High Heels Wanita merek Garucci. Brand fashion asal Bandung. Cocok untuk hadiah orang yang Anda sayangi agar terlihat lebih gaya, tampil berbeda dan percaya diri. High Heels Wanita - SH 4196 dengan bahan Synth Bludru ini dijamin awet.. Kode : SH 4196. Warna : Black &amp; Red. Bahan : Synth Bludru. Ukuran : 36-41. Berat : 1 kg</t>
  </si>
  <si>
    <t>Tampil trendy dengan Sepatu High Heels Wanita merek Garucci. Brand fashion asal Bandung. Cocok untuk hadiah orang yang Anda sayangi agar terlihat lebih gaya, tampil berbeda dan percaya diri. High Heels Wanita - SH 4219 dengan bahan Synth + Bludru ini dijamin awet.. Kode : SH 4219. Warna : Black. Bahan : Synth + Bludru. Ukuran : 36-40. Berat : 1 kg</t>
  </si>
  <si>
    <t>Tampil trendy dengan Sepatu High Heels Wanita merek Garucci. Brand fashion asal Bandung. Cocok untuk hadiah orang yang Anda sayangi agar terlihat lebih gaya, tampil berbeda dan percaya diri. High Heels Wanita - SH 4147 dengan bahan Synth ini dijamin awet.. Kode : SH 4147. Warna : Black. Bahan : Synth. Ukuran : 36-41. Berat : 1 kg</t>
  </si>
  <si>
    <t>Tampil trendy dengan Sepatu High Heels Wanita merek Garucci. Brand fashion asal Bandung. Cocok untuk hadiah orang yang Anda sayangi agar terlihat lebih gaya, tampil berbeda dan percaya diri. High Heels Wanita - SH 4137 dengan bahan Synth ini dijamin awet.. Kode : SH 4137. Warna : Brown Comb. Bahan : Synth. Ukuran : 36-41. Berat : 1 kg</t>
  </si>
  <si>
    <t>Tampil trendy dengan Sepatu High Heels Wanita merek Garucci. Brand fashion asal Bandung. Cocok untuk hadiah orang yang Anda sayangi agar terlihat lebih gaya, tampil berbeda dan percaya diri. High Heels Wanita - SH 4198 dengan bahan Synth ini dijamin awet.. Kode : SH 4198. Warna : Brown Comb. Bahan : Synth. Ukuran : 36-41. Berat : 1 kg</t>
  </si>
  <si>
    <t>Tampil trendy dengan Sepatu High Heels Wanita merek Garucci. Brand fashion asal Bandung. Cocok untuk hadiah orang yang Anda sayangi agar terlihat lebih gaya, tampil berbeda dan percaya diri. High Heels Wanita - SH 4204 dengan bahan Synth ini dijamin awet.. Kode : SH 4204. Warna : Blue Comb. Bahan : Synth. Ukuran : 36-40. Berat : 1 kg</t>
  </si>
  <si>
    <t>Tampil trendy dengan Sepatu High Heels Wanita merek Garucci. Brand fashion asal Bandung. Cocok untuk hadiah orang yang Anda sayangi agar terlihat lebih gaya, tampil berbeda dan percaya diri. High Heels Wanita - SH 4140 dengan bahan Synth ini dijamin awet.. Kode : SH 4140. Warna : Red Comb. Bahan : Synth. Ukuran : 36-41. Berat : 1 kg</t>
  </si>
  <si>
    <t>Tampil trendy dengan Sepatu High Heels Wanita merek Garucci. Brand fashion asal Bandung. Cocok untuk hadiah orang yang Anda sayangi agar terlihat lebih gaya, tampil berbeda dan percaya diri. High Heels Wanita - SH 4139 dengan bahan Synth Lak ini dijamin awet.. Kode : SH 4139. Warna : Black Comb. Bahan : Synth Lak. Ukuran : 36-41. Berat : 1 kg</t>
  </si>
  <si>
    <t>Tampil trendy dengan Sepatu High Heels Wanita merek Garucci. Brand fashion asal Bandung. Cocok untuk hadiah orang yang Anda sayangi agar terlihat lebih gaya, tampil berbeda dan percaya diri. High Heels Wanita - SH 4202 dengan bahan Synth ini dijamin awet.. Kode : SH 4202. Warna : Black &amp; Brown. Bahan : Synth. Ukuran : 36-40. Berat : 1 kg</t>
  </si>
  <si>
    <t>Tampil trendy dengan Sepatu High Heels Wanita merek Garucci. Brand fashion asal Bandung. Cocok untuk hadiah orang yang Anda sayangi agar terlihat lebih gaya, tampil berbeda dan percaya diri. High Heels Wanita - SH 4205 dengan bahan Synth ini dijamin awet.. Kode : SH 4205. Warna : Cream. Bahan : Synth. Ukuran : 36-40. Berat : 1 kg</t>
  </si>
  <si>
    <t>Tampil trendy dengan Sepatu High Heels Wanita merek Garucci. Brand fashion asal Bandung. Cocok untuk hadiah orang yang Anda sayangi agar terlihat lebih gaya, tampil berbeda dan percaya diri. High Heels Wanita - SH 4218 dengan bahan Synth ini dijamin awet.. Kode : SH 4218. Warna : White. Bahan : Synth. Ukuran : 36-40. Berat : 1 kg</t>
  </si>
  <si>
    <t>Tampil trendy dengan Sepatu Wedges Wanita merek Garucci. Brand fashion asal Bandung. Cocok untuk hadiah orang yang Anda sayangi agar terlihat lebih gaya, tampil berbeda dan percaya diri. Wedges Wanita - SH 5143 dengan bahan Synth ini dijamin awet.. Kode : SH 5143. Warna : White Comb &amp; Pink. Bahan : Synth. Ukuran : 36-40. Berat : 1 kg</t>
  </si>
  <si>
    <t>Tampil trendy dengan Sepatu Wedges Wanita merek Garucci. Brand fashion asal Bandung. Cocok untuk hadiah orang yang Anda sayangi agar terlihat lebih gaya, tampil berbeda dan percaya diri. Wedges Wanita - SH 5144 dengan bahan Synth ini dijamin awet.. Kode : SH 5144. Warna : Brown Comb. Bahan : Synth. Ukuran : 36-40. Berat : 1 kg</t>
  </si>
  <si>
    <t>Tampil trendy dengan Sepatu Wedges Wanita merek Garucci. Brand fashion asal Bandung. Cocok untuk hadiah orang yang Anda sayangi agar terlihat lebih gaya, tampil berbeda dan percaya diri. Wedges Wanita - SH 5146 dengan bahan Synth Lak &amp; Gliter ini dijamin awet.. Kode : SH 5146. Warna : Gold. Bahan : Synth Lak &amp; Gliter. Ukuran : 36-40. Berat : 1 kg</t>
  </si>
  <si>
    <t>Tampil trendy dengan Sepatu Wedges Wanita merek Garucci. Brand fashion asal Bandung. Cocok untuk hadiah orang yang Anda sayangi agar terlihat lebih gaya, tampil berbeda dan percaya diri. Wedges Wanita - SH 5147 dengan bahan Synth ini dijamin awet.. Kode : SH 5147. Warna : Black Comb. Bahan : Synth. Ukuran : 36-40. Berat : 1 kg</t>
  </si>
  <si>
    <t>Tampil trendy dengan Sepatu Wedges Wanita merek Garucci. Brand fashion asal Bandung. Cocok untuk hadiah orang yang Anda sayangi agar terlihat lebih gaya, tampil berbeda dan percaya diri. Wedges Wanita - SH 5145 dengan bahan Synth ini dijamin awet.. Kode : SH 5145. Warna : Cream Comb. Bahan : Synth. Ukuran : 36-40. Berat : 1 kg</t>
  </si>
  <si>
    <t>Tampil trendy dengan Sepatu Wedges Wanita merek Garucci. Brand fashion asal Bandung. Cocok untuk hadiah orang yang Anda sayangi agar terlihat lebih gaya, tampil berbeda dan percaya diri. Wedges Wanita - SH 5127 dengan bahan Synth ini dijamin awet.. Kode : SH 5127. Warna : Cream. Bahan : Synth. Ukuran : 36-40. Berat : 1 kg</t>
  </si>
  <si>
    <t>Tampil trendy dengan Sepatu Wedges Wanita merek Garucci. Brand fashion asal Bandung. Cocok untuk hadiah orang yang Anda sayangi agar terlihat lebih gaya, tampil berbeda dan percaya diri. Wedges Wanita - SH 5148 dengan bahan Synth ini dijamin awet.. Kode : SH 5148. Warna : Yellow. Bahan : Synth. Ukuran : 36-40. Berat : 1 kg</t>
  </si>
  <si>
    <t>Tampil trendy dengan Sepatu Wedges Wanita merek Garucci. Brand fashion asal Bandung. Cocok untuk hadiah orang yang Anda sayangi agar terlihat lebih gaya, tampil berbeda dan percaya diri. Wedges Wanita - SH 5150 dengan bahan Synth ini dijamin awet.. Kode : SH 5150. Warna : Black Comb. Bahan : Synth. Ukuran : 36-40. Berat : 1 kg</t>
  </si>
  <si>
    <t>Tampil trendy dengan Sepatu Wedges Wanita merek Garucci. Brand fashion asal Bandung. Cocok untuk hadiah orang yang Anda sayangi agar terlihat lebih gaya, tampil berbeda dan percaya diri. Wedges Wanita - SH 5138 dengan bahan Synth ini dijamin awet.. Kode : SH 5138. Warna : Gold. Bahan : Synth. Ukuran : 36-40. Berat : 1 kg</t>
  </si>
  <si>
    <t>Tampil trendy dengan Sepatu Wedges Wanita merek Garucci. Brand fashion asal Bandung. Cocok untuk hadiah orang yang Anda sayangi agar terlihat lebih gaya, tampil berbeda dan percaya diri. Wedges Wanita - SH 5129 dengan bahan Synth ini dijamin awet.. Kode : SH 5129. Warna : Brown. Bahan : Synth. Ukuran : 36-40. Berat : 1 kg</t>
  </si>
  <si>
    <t>Tampil trendy dengan Sepatu Wedges Wanita merek Garucci. Brand fashion asal Bandung. Cocok untuk hadiah orang yang Anda sayangi agar terlihat lebih gaya, tampil berbeda dan percaya diri. Wedges Wanita - SH 5166 dengan bahan Synth ini dijamin awet.. Kode : SH 5166. Warna : Cream Comb. Bahan : Synth. Ukuran : 36-40. Berat : 1 kg</t>
  </si>
  <si>
    <t>Tampil trendy dengan Sepatu Wedges Wanita merek Garucci. Brand fashion asal Bandung. Cocok untuk hadiah orang yang Anda sayangi agar terlihat lebih gaya, tampil berbeda dan percaya diri. Wedges Wanita - SH 5139 dengan bahan Synth ini dijamin awet.. Kode : SH 5139. Warna : Black. Bahan : Synth. Ukuran : 36-40. Berat : 1 kg</t>
  </si>
  <si>
    <t>Tampil trendy dengan Sepatu Wedges Wanita merek Garucci. Brand fashion asal Bandung. Cocok untuk hadiah orang yang Anda sayangi agar terlihat lebih gaya, tampil berbeda dan percaya diri. Wedges Wanita - SH 5133 dengan bahan Denim ini dijamin awet.. Kode : SH 5133. Warna : Blue. Bahan : Denim. Ukuran : 36-40. Berat : 1 kg</t>
  </si>
  <si>
    <t>Tampil trendy dengan Sepatu Wedges Wanita merek Garucci. Brand fashion asal Bandung. Cocok untuk hadiah orang yang Anda sayangi agar terlihat lebih gaya, tampil berbeda dan percaya diri. Wedges Wanita - SH 5149 dengan bahan Synth ini dijamin awet.. Kode : SH 5149. Warna : White. Bahan : Synth. Ukuran : 36-40. Berat : 1 kg</t>
  </si>
  <si>
    <t>Tampil trendy dengan Sepatu Wedges Wanita merek Garucci. Brand fashion asal Bandung. Cocok untuk hadiah orang yang Anda sayangi agar terlihat lebih gaya, tampil berbeda dan percaya diri. Wedges Wanita - SH 5132 dengan bahan Synth ini dijamin awet.. Kode : SH 5132. Warna : Cream Comb. Bahan : Synth. Ukuran : 36-40. Berat : 1 kg</t>
  </si>
  <si>
    <t>Tampil trendy dengan Sepatu Wedges Wanita merek Garucci. Brand fashion asal Bandung. Cocok untuk hadiah orang yang Anda sayangi agar terlihat lebih gaya, tampil berbeda dan percaya diri. Wedges Wanita - SH 5168 dengan bahan Synth ini dijamin awet.. Kode : SH 5168. Warna : Cream. Bahan : Synth. Ukuran : 36-40. Berat : 1 kg</t>
  </si>
  <si>
    <t>Tampil trendy dengan Sepatu Wedges Wanita merek Garucci. Brand fashion asal Bandung. Cocok untuk hadiah orang yang Anda sayangi agar terlihat lebih gaya, tampil berbeda dan percaya diri. Wedges Wanita - SH 5033 dengan bahan Synth ini dijamin awet.. Kode : SH 5033. Warna : Brown. Bahan : Synth. Ukuran : 36-40. Berat : 1 kg</t>
  </si>
  <si>
    <t>Tampil trendy dengan Sepatu Wedges Wanita merek Garucci. Brand fashion asal Bandung. Cocok untuk hadiah orang yang Anda sayangi agar terlihat lebih gaya, tampil berbeda dan percaya diri. Wedges Wanita - SH 5063 dengan bahan Synth ini dijamin awet.. Kode : SH 5063. Warna : Pink. Bahan : Synth. Ukuran : 36-40. Berat : 1 kg</t>
  </si>
  <si>
    <t>Tampil trendy dengan Sepatu Wedges Wanita merek Garucci. Brand fashion asal Bandung. Cocok untuk hadiah orang yang Anda sayangi agar terlihat lebih gaya, tampil berbeda dan percaya diri. Wedges Wanita - SH 5137 dengan bahan Synth ini dijamin awet.. Kode : SH 5137. Warna : Brown. Bahan : Synth. Ukuran : 36-40. Berat : 1 kg</t>
  </si>
  <si>
    <t>Tampil trendy dengan Sepatu Wedges Wanita merek Garucci. Brand fashion asal Bandung. Cocok untuk hadiah orang yang Anda sayangi agar terlihat lebih gaya, tampil berbeda dan percaya diri. Wedges Wanita - SH 5167 dengan bahan Synth Lak ini dijamin awet.. Kode : SH 5167. Warna : Gold. Bahan : Synth Lak. Ukuran : 36-40. Berat : 1 kg</t>
  </si>
  <si>
    <t>Tampil trendy dengan Sepatu Wedges Wanita merek Garucci. Brand fashion asal Bandung. Cocok untuk hadiah orang yang Anda sayangi agar terlihat lebih gaya, tampil berbeda dan percaya diri. Wedges Wanita - SH 5095 dengan bahan Synth ini dijamin awet.. Kode : SH 5095. Warna : Cream. Bahan : Synth. Ukuran : 36-41. Berat : 1 kg</t>
  </si>
  <si>
    <t>Tampil trendy dengan Sepatu Wedges Wanita merek Garucci. Brand fashion asal Bandung. Cocok untuk hadiah orang yang Anda sayangi agar terlihat lebih gaya, tampil berbeda dan percaya diri. Wedges Wanita - SH 5056 dengan bahan Suede ini dijamin awet.. Kode : SH 5056. Warna : Brown. Bahan : Suede. Ukuran : 36-40. Berat : 1 kg</t>
  </si>
  <si>
    <t>Tampil trendy dengan Sepatu Wedges Wanita merek Garucci. Brand fashion asal Bandung. Cocok untuk hadiah orang yang Anda sayangi agar terlihat lebih gaya, tampil berbeda dan percaya diri. Wedges Wanita - SH 5126 dengan bahan Synth ini dijamin awet.. Kode : SH 5126. Warna : Black. Bahan : Synth. Ukuran : 36-40. Berat : 1 kg</t>
  </si>
  <si>
    <t>Tampil trendy dengan Sepatu Wedges Wanita merek Garucci. Brand fashion asal Bandung. Cocok untuk hadiah orang yang Anda sayangi agar terlihat lebih gaya, tampil berbeda dan percaya diri. Wedges Wanita - SH 5128 dengan bahan Synth Brukat ini dijamin awet.. Kode : SH 5128. Warna : Cream. Bahan : Synth Brukat. Ukuran : 36-40. Berat : 1 kg</t>
  </si>
  <si>
    <t>Tampil trendy dengan Sepatu Wedges Wanita merek Garucci. Brand fashion asal Bandung. Cocok untuk hadiah orang yang Anda sayangi agar terlihat lebih gaya, tampil berbeda dan percaya diri. Wedges Wanita - SH 5028 dengan bahan Synth ini dijamin awet.. Kode : SH 5028. Warna : White Comb. Bahan : Synth. Ukuran : 36-40. Berat : 1 kg</t>
  </si>
  <si>
    <t>Tampil trendy dengan Sepatu Wedges Wanita merek Garucci. Brand fashion asal Bandung. Cocok untuk hadiah orang yang Anda sayangi agar terlihat lebih gaya, tampil berbeda dan percaya diri. Wedges Wanita - SH 5178 dengan bahan Leather ini dijamin awet.. Kode : SH 5178. Warna : Black. Bahan : Leather. Ukuran : 36-40. Berat : 1 kg</t>
  </si>
  <si>
    <t>Tampil trendy dengan Sepatu Wedges Wanita merek Garucci. Brand fashion asal Bandung. Cocok untuk hadiah orang yang Anda sayangi agar terlihat lebih gaya, tampil berbeda dan percaya diri. Wedges Wanita - SH 5054 dengan bahan Synth ini dijamin awet.. Kode : SH 5054. Warna : Tan. Bahan : Synth. Ukuran : 36-40. Berat : 1 kg</t>
  </si>
  <si>
    <t>Tampil trendy dengan Sepatu Wedges Wanita merek Garucci. Brand fashion asal Bandung. Cocok untuk hadiah orang yang Anda sayangi agar terlihat lebih gaya, tampil berbeda dan percaya diri. Wedges Wanita - SH 5140 dengan bahan Synth ini dijamin awet.. Kode : SH 5140. Warna : White Comb. Bahan : Synth. Ukuran : 36-40. Berat : 1 kg</t>
  </si>
  <si>
    <t>Tampil trendy dengan Sepatu Wedges Wanita merek Garucci. Brand fashion asal Bandung. Cocok untuk hadiah orang yang Anda sayangi agar terlihat lebih gaya, tampil berbeda dan percaya diri. Wedges Wanita - SH 5177 dengan bahan Leather ini dijamin awet.. Kode : SH 5177. Warna : Black. Bahan : Leather. Ukuran : 36-40. Berat : 1 kg</t>
  </si>
  <si>
    <t>Tampil trendy dengan Sepatu Wedges Wanita merek Garucci. Brand fashion asal Bandung. Cocok untuk hadiah orang yang Anda sayangi agar terlihat lebih gaya, tampil berbeda dan percaya diri. Wedges Wanita - SH 5163 dengan bahan Synth ini dijamin awet.. Kode : SH 5163. Warna : Cream Comb. Bahan : Synth. Ukuran : 36-40. Berat : 1 kg</t>
  </si>
  <si>
    <t>Tampil trendy dengan Sepatu Wedges Wanita merek Garucci. Brand fashion asal Bandung. Cocok untuk hadiah orang yang Anda sayangi agar terlihat lebih gaya, tampil berbeda dan percaya diri. Wedges Wanita - SH 5122 dengan bahan Synth Lak ini dijamin awet.. Kode : SH 5122. Warna : Black. Bahan : Synth Lak. Ukuran : 36-40. Berat : 1 kg</t>
  </si>
  <si>
    <t>Tampil trendy dengan Sepatu Wedges Wanita merek Garucci. Brand fashion asal Bandung. Cocok untuk hadiah orang yang Anda sayangi agar terlihat lebih gaya, tampil berbeda dan percaya diri. Wedges Wanita - SH 5141 dengan bahan Synth ini dijamin awet.. Kode : SH 5141. Warna : White Comb. Bahan : Synth. Ukuran : 36-40. Berat : 1 kg</t>
  </si>
  <si>
    <t>Tampil trendy dengan Sepatu Wedges Wanita merek Garucci. Brand fashion asal Bandung. Cocok untuk hadiah orang yang Anda sayangi agar terlihat lebih gaya, tampil berbeda dan percaya diri. Wedges Wanita - SH 5069 dengan bahan Synth ini dijamin awet.. Kode : SH 5069. Warna : Tan Comb. Bahan : Synth. Ukuran : 36-40. Berat : 1 kg</t>
  </si>
  <si>
    <t>Tampil trendy dengan Sepatu Wedges Wanita merek Garucci. Brand fashion asal Bandung. Cocok untuk hadiah orang yang Anda sayangi agar terlihat lebih gaya, tampil berbeda dan percaya diri. Wedges Wanita - SH 5091 dengan bahan Synth ini dijamin awet.. Kode : SH 5091. Warna : Grey. Bahan : Synth. Ukuran : 36-40. Berat : 1 kg</t>
  </si>
  <si>
    <t>Tampil trendy dengan Sepatu Wedges Wanita merek Garucci. Brand fashion asal Bandung. Cocok untuk hadiah orang yang Anda sayangi agar terlihat lebih gaya, tampil berbeda dan percaya diri. Wedges Wanita - SH 5034 dengan bahan Synth ini dijamin awet.. Kode : SH 5034. Warna : Cream. Bahan : Synth. Ukuran : 36-40. Berat : 1 kg</t>
  </si>
  <si>
    <t>Tampil trendy dengan Sepatu Wedges Wanita merek Garucci. Brand fashion asal Bandung. Cocok untuk hadiah orang yang Anda sayangi agar terlihat lebih gaya, tampil berbeda dan percaya diri. Wedges Wanita - SH 5124 dengan bahan Synth ini dijamin awet.. Kode : SH 5124. Warna : Cream. Bahan : Synth. Ukuran : 36-40. Berat : 1 kg</t>
  </si>
  <si>
    <t>Tampil trendy dengan Sepatu Wedges Wanita merek Garucci. Brand fashion asal Bandung. Cocok untuk hadiah orang yang Anda sayangi agar terlihat lebih gaya, tampil berbeda dan percaya diri. Wedges Wanita - SH 5123 dengan bahan Synth ini dijamin awet.. Kode : SH 5123. Warna : Tosca. Bahan : Synth. Ukuran : 36-40. Berat : 1 kg</t>
  </si>
  <si>
    <t>Tampil trendy dengan Sepatu Wedges Wanita merek Garucci. Brand fashion asal Bandung. Cocok untuk hadiah orang yang Anda sayangi agar terlihat lebih gaya, tampil berbeda dan percaya diri. Wedges Wanita - SH 5160 dengan bahan Synth Lak ini dijamin awet.. Kode : SH 5160. Warna : Brown Comb. Bahan : Synth Lak. Ukuran : 36-40. Berat : 1 kg</t>
  </si>
  <si>
    <t>Tampil trendy dengan Sepatu Wedges Wanita merek Garucci. Brand fashion asal Bandung. Cocok untuk hadiah orang yang Anda sayangi agar terlihat lebih gaya, tampil berbeda dan percaya diri. Wedges Wanita - SH 5159 dengan bahan Synth ini dijamin awet.. Kode : SH 5159. Warna : Brown. Bahan : Synth. Ukuran : 36-40. Berat : 1 kg</t>
  </si>
  <si>
    <t>Tampil trendy dengan Sepatu Wedges Wanita merek Garucci. Brand fashion asal Bandung. Cocok untuk hadiah orang yang Anda sayangi agar terlihat lebih gaya, tampil berbeda dan percaya diri. Wedges Wanita - SH 5125 dengan bahan Synth Lak ini dijamin awet.. Kode : SH 5125. Warna : Black Comb. Bahan : Synth Lak. Ukuran : 36-40. Berat : 1 kg</t>
  </si>
  <si>
    <t>Tampil trendy dengan Sepatu Wedges Wanita merek Garucci. Brand fashion asal Bandung. Cocok untuk hadiah orang yang Anda sayangi agar terlihat lebih gaya, tampil berbeda dan percaya diri. Wedges Wanita - SH 5162 dengan bahan Synth Lak ini dijamin awet.. Kode : SH 5162. Warna : Cream. Bahan : Synth Lak. Ukuran : 36-40. Berat : 1 kg</t>
  </si>
  <si>
    <t>Tampil trendy dengan Sepatu Wedges Wanita merek Garucci. Brand fashion asal Bandung. Cocok untuk hadiah orang yang Anda sayangi agar terlihat lebih gaya, tampil berbeda dan percaya diri. Wedges Wanita - SH 5161 dengan bahan Synth Lak ini dijamin awet.. Kode : SH 5161. Warna : Cream. Bahan : Synth Lak. Ukuran : 36-40. Berat : 1 kg</t>
  </si>
  <si>
    <t>Tampil trendy dengan Sepatu Wedges Wanita merek Garucci. Brand fashion asal Bandung. Cocok untuk hadiah orang yang Anda sayangi agar terlihat lebih gaya, tampil berbeda dan percaya diri. Wedges Wanita - SH 5156 dengan bahan Canvas ini dijamin awet.. Kode : SH 5156. Warna : Blue. Bahan : Canvas. Ukuran : 36-40. Berat : 1 kg</t>
  </si>
  <si>
    <t>Tampil trendy dengan Sepatu Wedges Wanita merek Garucci. Brand fashion asal Bandung. Cocok untuk hadiah orang yang Anda sayangi agar terlihat lebih gaya, tampil berbeda dan percaya diri. Wedges Wanita - SH 5153 dengan bahan Synth ini dijamin awet.. Kode : SH 5153. Warna : Cream Comb. Bahan : Synth. Ukuran : 36-40. Berat : 1 kg</t>
  </si>
  <si>
    <t>Tampil trendy dengan Sepatu Wedges Wanita merek Garucci. Brand fashion asal Bandung. Cocok untuk hadiah orang yang Anda sayangi agar terlihat lebih gaya, tampil berbeda dan percaya diri. Wedges Wanita - SH 5154 dengan bahan Synth ini dijamin awet.. Kode : SH 5154. Warna : Cream. Bahan : Synth. Ukuran : 36-40. Berat : 1 kg</t>
  </si>
  <si>
    <t>Tampil trendy dengan Sepatu Wedges Wanita merek Garucci. Brand fashion asal Bandung. Cocok untuk hadiah orang yang Anda sayangi agar terlihat lebih gaya, tampil berbeda dan percaya diri. Wedges Wanita - SH 5151 dengan bahan Synth Lak ini dijamin awet.. Kode : SH 5151. Warna : Black. Bahan : Synth Lak. Ukuran : 36-40. Berat : 1 kg</t>
  </si>
  <si>
    <t>Tampil trendy dengan Sepatu Wedges Wanita merek Garucci. Brand fashion asal Bandung. Cocok untuk hadiah orang yang Anda sayangi agar terlihat lebih gaya, tampil berbeda dan percaya diri. Wedges Wanita - SH 5090 dengan bahan Synth Lak ini dijamin awet.. Kode : SH 5090. Warna : Black Comb. Bahan : Synth Lak. Ukuran : 36-40. Berat : 1 kg</t>
  </si>
  <si>
    <t>Tampil trendy dengan Sepatu Wedges Wanita merek Garucci. Brand fashion asal Bandung. Cocok untuk hadiah orang yang Anda sayangi agar terlihat lebih gaya, tampil berbeda dan percaya diri. Wedges Wanita - SH 5158 dengan bahan Synth ini dijamin awet.. Kode : SH 5158. Warna : Camel. Bahan : Synth. Ukuran : 36-40. Berat : 1 kg</t>
  </si>
  <si>
    <t>Tampil trendy dengan Sepatu Wedges Wanita merek Garucci. Brand fashion asal Bandung. Cocok untuk hadiah orang yang Anda sayangi agar terlihat lebih gaya, tampil berbeda dan percaya diri. Wedges Wanita - SH 5155 dengan bahan Synth Lak ini dijamin awet.. Kode : SH 5155. Warna : Cream. Bahan : Synth Lak. Ukuran : 36-40. Berat : 1 kg</t>
  </si>
  <si>
    <t>Tampil trendy dengan Sepatu Wedges Wanita merek Garucci. Brand fashion asal Bandung. Cocok untuk hadiah orang yang Anda sayangi agar terlihat lebih gaya, tampil berbeda dan percaya diri. Wedges Wanita - SH 5120 dengan bahan Synth Lak ini dijamin awet.. Kode : SH 5120. Warna : Black. Bahan : Synth Lak. Ukuran : 36-40. Berat : 1 kg</t>
  </si>
  <si>
    <t>Tampil trendy dengan Sepatu Wedges Wanita merek Garucci. Brand fashion asal Bandung. Cocok untuk hadiah orang yang Anda sayangi agar terlihat lebih gaya, tampil berbeda dan percaya diri. Wedges Wanita - SH 5119 dengan bahan Synth Lak ini dijamin awet.. Kode : SH 5119. Warna : Black. Bahan : Synth Lak. Ukuran : 36-40. Berat : 1 kg</t>
  </si>
  <si>
    <t>Tampil trendy dengan Sepatu Wedges Wanita merek Garucci. Brand fashion asal Bandung. Cocok untuk hadiah orang yang Anda sayangi agar terlihat lebih gaya, tampil berbeda dan percaya diri. Wedges Wanita - SH 5121 dengan bahan Synth ini dijamin awet.. Kode : SH 5121. Warna : Cream. Bahan : Synth. Ukuran : 36-40. Berat : 1 kg</t>
  </si>
  <si>
    <t>Tampil trendy dengan Sepatu Wedges Wanita merek Garucci. Brand fashion asal Bandung. Cocok untuk hadiah orang yang Anda sayangi agar terlihat lebih gaya, tampil berbeda dan percaya diri. Wedges Wanita - SH 5152 dengan bahan Synth ini dijamin awet.. Kode : SH 5152. Warna : Black. Bahan : Synth. Ukuran : 36-40. Berat : 1 kg</t>
  </si>
  <si>
    <t>Tampil trendy dengan Sepatu Wedges Wanita merek Garucci. Brand fashion asal Bandung. Cocok untuk hadiah orang yang Anda sayangi agar terlihat lebih gaya, tampil berbeda dan percaya diri. Wedges Wanita - SH 6108 dengan bahan Synth ini dijamin awet.. Kode : SH 6108. Warna : Cream Comb. Bahan : Synth. Ukuran : 36-40. Berat : 1 kg</t>
  </si>
  <si>
    <t>Tampil trendy dengan Sepatu Wedges Wanita merek Garucci. Brand fashion asal Bandung. Cocok untuk hadiah orang yang Anda sayangi agar terlihat lebih gaya, tampil berbeda dan percaya diri. Wedges Wanita - SH 5031 dengan bahan Synth ini dijamin awet.. Kode : SH 5031. Warna : Red. Bahan : Synth. Ukuran : 36-40. Berat : 1 kg</t>
  </si>
  <si>
    <t>Tampil trendy dengan Sepatu Wedges Wanita merek Garucci. Brand fashion asal Bandung. Cocok untuk hadiah orang yang Anda sayangi agar terlihat lebih gaya, tampil berbeda dan percaya diri. Wedges Wanita - SH 5175 dengan bahan Synth ini dijamin awet.. Kode : SH 5175. Warna : Cream Comb. Bahan : Synth. Ukuran : 36-40. Berat : 1 kg</t>
  </si>
  <si>
    <t>Tampil trendy dengan Sepatu Wedges Wanita merek Garucci. Brand fashion asal Bandung. Cocok untuk hadiah orang yang Anda sayangi agar terlihat lebih gaya, tampil berbeda dan percaya diri. Wedges Wanita - SH 5170 dengan bahan Synth ini dijamin awet.. Kode : SH 5170. Warna : White. Bahan : Synth. Ukuran : 36-40. Berat : 1 kg</t>
  </si>
  <si>
    <t>Tampil trendy dengan Sepatu Wedges Wanita merek Garucci. Brand fashion asal Bandung. Cocok untuk hadiah orang yang Anda sayangi agar terlihat lebih gaya, tampil berbeda dan percaya diri. Wedges Wanita - SH 5174 dengan bahan Synth ini dijamin awet.. Kode : SH 5174. Warna : Cream Comb. Bahan : Synth. Ukuran : 36-40. Berat : 1 kg</t>
  </si>
  <si>
    <t>Tampil trendy dengan Sepatu Wedges Wanita merek Garucci. Brand fashion asal Bandung. Cocok untuk hadiah orang yang Anda sayangi agar terlihat lebih gaya, tampil berbeda dan percaya diri. Wedges Wanita - SH 5173 dengan bahan Canvas ini dijamin awet.. Kode : SH 5173. Warna : Brown. Bahan : Canvas. Ukuran : 36-40. Berat : 1 kg</t>
  </si>
  <si>
    <t>Tampil trendy dengan Sepatu Wedges Wanita merek Garucci. Brand fashion asal Bandung. Cocok untuk hadiah orang yang Anda sayangi agar terlihat lebih gaya, tampil berbeda dan percaya diri. Wedges Wanita - SH 5171 dengan bahan Synth + Canvas ini dijamin awet.. Kode : SH 5171. Warna : Green Comb. Bahan : Synth + Canvas. Ukuran : 36-40. Berat : 1 kg</t>
  </si>
  <si>
    <t>Tampil trendy dengan Sepatu Wedges Wanita merek Garucci. Brand fashion asal Bandung. Cocok untuk hadiah orang yang Anda sayangi agar terlihat lebih gaya, tampil berbeda dan percaya diri. Wedges Wanita - SH 5169 dengan bahan Synth ini dijamin awet.. Kode : SH 5169. Warna : Pink &amp; Purple. Bahan : Synth. Ukuran : 36-40. Berat : 1 kg</t>
  </si>
  <si>
    <t>Tampil trendy dengan Sepatu Wedges Wanita merek Garucci. Brand fashion asal Bandung. Cocok untuk hadiah orang yang Anda sayangi agar terlihat lebih gaya, tampil berbeda dan percaya diri. Wedges Wanita - SH 5172 dengan bahan Synth ini dijamin awet.. Kode : SH 5172. Warna : Black Comb. Bahan : Synth. Ukuran : 36-40. Berat : 1 kg</t>
  </si>
  <si>
    <t>Tampil trendy dengan Sepatu Wedges Wanita merek Garucci. Brand fashion asal Bandung. Cocok untuk hadiah orang yang Anda sayangi agar terlihat lebih gaya, tampil berbeda dan percaya diri. Wedges Wanita - SH 5164 dengan bahan Synth ini dijamin awet.. Kode : SH 5164. Warna : Brown Comb. Bahan : Synth. Ukuran : 36-40. Berat : 1 kg</t>
  </si>
  <si>
    <t>Tampil trendy dengan Sepatu High Heels Wanita merek Garucci. Brand fashion asal Bandung. Cocok untuk hadiah orang yang Anda sayangi agar terlihat lebih gaya, tampil berbeda dan percaya diri. High Heels Wanita - SH 7160 dengan bahan Synth ini dijamin awet.. Kode : SH 7160. Warna : Brown. Bahan : Synth. Ukuran : 36-40. Berat : 1 kg</t>
  </si>
  <si>
    <t>Tampil trendy dengan Sepatu High Heels Wanita merek Garucci. Brand fashion asal Bandung. Cocok untuk hadiah orang yang Anda sayangi agar terlihat lebih gaya, tampil berbeda dan percaya diri. High Heels Wanita - SH 7121 dengan bahan Synth ini dijamin awet.. Kode : SH 7121. Warna : Brown. Bahan : Synth. Ukuran : 36-40. Berat : 1 kg</t>
  </si>
  <si>
    <t>Tampil trendy dengan Sandal Wanita merek Garucci. Brand fashion asal Bandung. Cocok untuk hadiah orang yang Anda sayangi agar terlihat lebih gaya, tampil berbeda dan percaya diri. Sandal Wanita - SH 7139 dengan bahan Synth + Textile ini dijamin awet.. Kode : SH 7139. Warna : Cream. Bahan : Synth + Textile. Ukuran : 36-40. Berat : 1 kg</t>
  </si>
  <si>
    <t>Tampil trendy dengan Sepatu High Heels Wanita merek Garucci. Brand fashion asal Bandung. Cocok untuk hadiah orang yang Anda sayangi agar terlihat lebih gaya, tampil berbeda dan percaya diri. High Heels Wanita - SH 7204 dengan bahan Synth Gliter ini dijamin awet.. Kode : SH 7204. Warna : Silver. Bahan : Synth Gliter. Ukuran : 36-40. Berat : 1 kg</t>
  </si>
  <si>
    <t>Tampil trendy dengan Sepatu High Heels Wanita merek Garucci. Brand fashion asal Bandung. Cocok untuk hadiah orang yang Anda sayangi agar terlihat lebih gaya, tampil berbeda dan percaya diri. High Heels Wanita - SH 7206 dengan bahan Synth ini dijamin awet.. Kode : SH 7206. Warna : Brown &amp; Black. Bahan : Synth. Ukuran : 36-40. Berat : 1 kg</t>
  </si>
  <si>
    <t>Tampil trendy dengan Sepatu High Heels Wanita merek Garucci. Brand fashion asal Bandung. Cocok untuk hadiah orang yang Anda sayangi agar terlihat lebih gaya, tampil berbeda dan percaya diri. High Heels Wanita - SH 7159 dengan bahan Synth ini dijamin awet.. Kode : SH 7159. Warna : Brown. Bahan : Synth. Ukuran : 36-40. Berat : 1 kg</t>
  </si>
  <si>
    <t>Tampil trendy dengan Sepatu High Heels Wanita merek Garucci. Brand fashion asal Bandung. Cocok untuk hadiah orang yang Anda sayangi agar terlihat lebih gaya, tampil berbeda dan percaya diri. High Heels Wanita - SH 7158 dengan bahan Synth ini dijamin awet.. Kode : SH 7158. Warna : White. Bahan : Synth. Ukuran : 36-40. Berat : 1 kg</t>
  </si>
  <si>
    <t>Tampil trendy dengan Sepatu High Heels Wanita merek Garucci. Brand fashion asal Bandung. Cocok untuk hadiah orang yang Anda sayangi agar terlihat lebih gaya, tampil berbeda dan percaya diri. High Heels Wanita - SH 7157 dengan bahan Synth ini dijamin awet.. Kode : SH 7157. Warna : Black. Bahan : Synth. Ukuran : 36-40. Berat : 1 kg</t>
  </si>
  <si>
    <t>Tampil trendy dengan Sepatu High Heels Wanita merek Garucci. Brand fashion asal Bandung. Cocok untuk hadiah orang yang Anda sayangi agar terlihat lebih gaya, tampil berbeda dan percaya diri. High Heels Wanita - SH 7163 dengan bahan Synth ini dijamin awet.. Kode : SH 7163. Warna : Cream. Bahan : Synth. Ukuran : 36-40. Berat : 1 kg</t>
  </si>
  <si>
    <t>Tampil trendy dengan Sepatu High Heels Wanita merek Garucci. Brand fashion asal Bandung. Cocok untuk hadiah orang yang Anda sayangi agar terlihat lebih gaya, tampil berbeda dan percaya diri. High Heels Wanita - SH 7162 dengan bahan Synth ini dijamin awet.. Kode : SH 7162. Warna : Black. Bahan : Synth. Ukuran : 36-40. Berat : 1 kg</t>
  </si>
  <si>
    <t>Tampil trendy dengan Sepatu High Heels Wanita merek Garucci. Brand fashion asal Bandung. Cocok untuk hadiah orang yang Anda sayangi agar terlihat lebih gaya, tampil berbeda dan percaya diri. High Heels Wanita - SH 7161 dengan bahan Synth ini dijamin awet.. Kode : SH 7161. Warna : Cream. Bahan : Synth. Ukuran : 36-40. Berat : 1 kg</t>
  </si>
  <si>
    <t>Tampil trendy dengan Sepatu Wedges Wanita merek Garucci. Brand fashion asal Bandung. Cocok untuk hadiah orang yang Anda sayangi agar terlihat lebih gaya, tampil berbeda dan percaya diri. Wedges Wanita - SH 085 dengan bahan Denim Synth ini dijamin awet.. Kode : SH 085. Warna : Blue Comb. Bahan : Denim Synth. Ukuran : 36-41. Berat : 1 kg</t>
  </si>
  <si>
    <t>Tampil trendy dengan Sepatu Wedges Wanita merek Garucci. Brand fashion asal Bandung. Cocok untuk hadiah orang yang Anda sayangi agar terlihat lebih gaya, tampil berbeda dan percaya diri. Wedges Wanita - SH 7150 dengan bahan Synth ini dijamin awet.. Kode : SH 7150. Warna : Brown Comb. Bahan : Synth. Ukuran : 36-40. Berat : 1 kg</t>
  </si>
  <si>
    <t>Tampil trendy dengan Sepatu Wedges Wanita merek Garucci. Brand fashion asal Bandung. Cocok untuk hadiah orang yang Anda sayangi agar terlihat lebih gaya, tampil berbeda dan percaya diri. Wedges Wanita - SH 7149 dengan bahan Synth ini dijamin awet.. Kode : SH 7149. Warna : Cream Comb. Bahan : Synth. Ukuran : 36-40. Berat : 1 kg</t>
  </si>
  <si>
    <t>Tampil trendy dengan Sepatu Wedges Wanita merek Garucci. Brand fashion asal Bandung. Cocok untuk hadiah orang yang Anda sayangi agar terlihat lebih gaya, tampil berbeda dan percaya diri. Wedges Wanita - SH 7151 dengan bahan Synth ini dijamin awet.. Kode : SH 7151. Warna : Tan Comb. Bahan : Synth. Ukuran : 36-40. Berat : 1 kg</t>
  </si>
  <si>
    <t>Tampil trendy dengan Sepatu Wedges Wanita merek Garucci. Brand fashion asal Bandung. Cocok untuk hadiah orang yang Anda sayangi agar terlihat lebih gaya, tampil berbeda dan percaya diri. Wedges Wanita - SH 7172 dengan bahan Synth ini dijamin awet.. Kode : SH 7172. Warna : Brown Comb. Bahan : Synth. Ukuran : 36-40. Berat : 1 kg</t>
  </si>
  <si>
    <t>Tampil trendy dengan Sepatu Wedges Wanita merek Garucci. Brand fashion asal Bandung. Cocok untuk hadiah orang yang Anda sayangi agar terlihat lebih gaya, tampil berbeda dan percaya diri. Wedges Wanita - SH 8078 dengan bahan Synth ini dijamin awet.. Kode : SH 8078. Warna : Cream. Bahan : Synth. Ukuran : 36-40. Berat : 1 kg</t>
  </si>
  <si>
    <t>Tampil trendy dengan Sepatu Wedges Wanita merek Garucci. Brand fashion asal Bandung. Cocok untuk hadiah orang yang Anda sayangi agar terlihat lebih gaya, tampil berbeda dan percaya diri. Wedges Wanita - SH 7066 dengan bahan Synth + TPR ini dijamin awet.. Kode : SH 7066. Warna : Gold. Bahan : Synth + TPR. Ukuran : 36-40. Berat : 1 kg</t>
  </si>
  <si>
    <t>Tampil trendy dengan Sepatu Wedges Wanita merek Garucci. Brand fashion asal Bandung. Cocok untuk hadiah orang yang Anda sayangi agar terlihat lebih gaya, tampil berbeda dan percaya diri. Wedges Wanita - SH 5035 dengan bahan Synth + TPR ini dijamin awet.. Kode : SH 5035. Warna : Gold. Bahan : Synth + TPR. Ukuran : 36-40. Berat : 1 kg</t>
  </si>
  <si>
    <t>Tampil trendy dengan Sepatu Wedges Wanita merek Garucci. Brand fashion asal Bandung. Cocok untuk hadiah orang yang Anda sayangi agar terlihat lebih gaya, tampil berbeda dan percaya diri. Wedges Wanita - SH 7188 dengan bahan Synth ini dijamin awet.. Kode : SH 7188. Warna : Black. Bahan : Synth. Ukuran : 36-40. Berat : 1 kg</t>
  </si>
  <si>
    <t>Tampil trendy dengan Sepatu Wedges Wanita merek Garucci. Brand fashion asal Bandung. Cocok untuk hadiah orang yang Anda sayangi agar terlihat lebih gaya, tampil berbeda dan percaya diri. Wedges Wanita - SH 7147 dengan bahan Synth ini dijamin awet.. Kode : SH 7147. Warna : Cream Comb. Bahan : Synth. Ukuran : 36-40. Berat : 1 kg</t>
  </si>
  <si>
    <t>Tampil trendy dengan Sepatu Wedges Wanita merek Garucci. Brand fashion asal Bandung. Cocok untuk hadiah orang yang Anda sayangi agar terlihat lebih gaya, tampil berbeda dan percaya diri. Wedges Wanita - SH 7190 dengan bahan Synth ini dijamin awet.. Kode : SH 7190. Warna : Brown. Bahan : Synth. Ukuran : 36-40. Berat : 1 kg</t>
  </si>
  <si>
    <t>Tampil trendy dengan Sepatu Wedges Wanita merek Garucci. Brand fashion asal Bandung. Cocok untuk hadiah orang yang Anda sayangi agar terlihat lebih gaya, tampil berbeda dan percaya diri. Wedges Wanita - SH 7189 dengan bahan Synth ini dijamin awet.. Kode : SH 7189. Warna : Gold. Bahan : Synth. Ukuran : 36-40. Berat : 1 kg</t>
  </si>
  <si>
    <t>Tampil trendy dengan Sepatu Wedges Wanita merek Garucci. Brand fashion asal Bandung. Cocok untuk hadiah orang yang Anda sayangi agar terlihat lebih gaya, tampil berbeda dan percaya diri. Wedges Wanita - SH 7173 dengan bahan Synth ini dijamin awet.. Kode : SH 7173. Warna : Brown. Bahan : Synth. Ukuran : 36-40. Berat : 1 kg</t>
  </si>
  <si>
    <t>Tampil trendy dengan Sepatu Wedges Wanita merek Garucci. Brand fashion asal Bandung. Cocok untuk hadiah orang yang Anda sayangi agar terlihat lebih gaya, tampil berbeda dan percaya diri. Wedges Wanita - SH 7148 dengan bahan Synth ini dijamin awet.. Kode : SH 7148. Warna : Cream Comb. Bahan : Synth. Ukuran : 36-40. Berat : 1 kg</t>
  </si>
  <si>
    <t>Tampil trendy dengan Sepatu Boots Wanita merek Garucci. Brand fashion asal Bandung. Cocok untuk hadiah orang yang Anda sayangi agar terlihat lebih gaya, tampil berbeda dan percaya diri. Sepatu Boot Wanita - SH 2044 dengan bahan Synth ini dijamin awet.. Kode : SH 2044. Warna : Cream. Bahan : Synth. Ukuran : 36-40. Berat : 1 kg</t>
  </si>
  <si>
    <t>Tampil trendy dengan Sepatu Boots Wanita merek Garucci. Brand fashion asal Bandung. Cocok untuk hadiah orang yang Anda sayangi agar terlihat lebih gaya, tampil berbeda dan percaya diri. Sepatu Boot Wanita - SH 2033 dengan bahan Synth Suede ini dijamin awet.. Kode : SH 2033. Warna : Cream. Bahan : Synth Suede. Ukuran : 36-40. Berat : 1 kg</t>
  </si>
  <si>
    <t>Tampil trendy dengan Sepatu Boots Wanita merek Garucci. Brand fashion asal Bandung. Cocok untuk hadiah orang yang Anda sayangi agar terlihat lebih gaya, tampil berbeda dan percaya diri. Sepatu Boot Wanita - SH 7152 dengan bahan Synth ini dijamin awet.. Kode : SH 7152. Warna : Dk. Grey. Bahan : Synth. Ukuran : 36-40. Berat : 1 kg</t>
  </si>
  <si>
    <t>Tampil trendy dengan Sepatu Boots Wanita merek Garucci. Brand fashion asal Bandung. Cocok untuk hadiah orang yang Anda sayangi agar terlihat lebih gaya, tampil berbeda dan percaya diri. Sepatu Boot Wanita - SH 7153 dengan bahan Synth Lak ini dijamin awet.. Kode : SH 7153. Warna : Cream. Bahan : Synth Lak. Ukuran : 36-40. Berat : 1 kg</t>
  </si>
  <si>
    <t>Tampil trendy dengan Sepatu Boots Wanita merek Garucci. Brand fashion asal Bandung. Cocok untuk hadiah orang yang Anda sayangi agar terlihat lebih gaya, tampil berbeda dan percaya diri. Sepatu Boot Wanita - SH 2034 dengan bahan Synth ini dijamin awet.. Kode : SH 2034. Warna : Tan. Bahan : Synth. Ukuran : 36-40. Berat : 1 kg</t>
  </si>
  <si>
    <t>Tampil trendy dengan Sepatu Boots Wanita merek Garucci. Brand fashion asal Bandung. Cocok untuk hadiah orang yang Anda sayangi agar terlihat lebih gaya, tampil berbeda dan percaya diri. Sepatu Boot Wanita - SH 2049 dengan bahan Synth ini dijamin awet.. Kode : SH 2049. Warna : Camel. Bahan : Synth. Ukuran : 36-40. Berat : 1 kg</t>
  </si>
  <si>
    <t>Tampil trendy dengan Sepatu Boots Wanita merek Garucci. Brand fashion asal Bandung. Cocok untuk hadiah orang yang Anda sayangi agar terlihat lebih gaya, tampil berbeda dan percaya diri. Sepatu Boot Wanita - SH 0247 dengan bahan Synth ini dijamin awet.. Kode : SH 0247. Warna : Cream. Bahan : Synth. Ukuran : 36-40. Berat : 1 kg</t>
  </si>
  <si>
    <t>Tampil trendy dengan Sepatu Boots Wanita merek Garucci. Brand fashion asal Bandung. Cocok untuk hadiah orang yang Anda sayangi agar terlihat lebih gaya, tampil berbeda dan percaya diri. Sepatu Boot Wanita - SH 1224 dengan bahan Denim Synth ini dijamin awet.. Kode : SH 1224. Warna : Blue Comb. Bahan : Denim Synth. Ukuran : 36-40. Berat : 1 kg</t>
  </si>
  <si>
    <t>Tampil trendy dengan Sepatu Sneakers Wanita merek Garucci. Brand fashion asal Bandung. Cocok untuk hadiah orang yang Anda sayangi agar terlihat lebih gaya, tampil berbeda dan percaya diri. Sepatu Sneakers Wanita - SH 7125 dengan bahan Canvas ini dijamin awet.. Kode : SH 7125. Warna : Blue Comb. Bahan : Canvas. Ukuran : 36-40. Berat : 1 kg</t>
  </si>
  <si>
    <t>Tampil trendy dengan Sepatu Sneakers Wanita merek Garucci. Brand fashion asal Bandung. Cocok untuk hadiah orang yang Anda sayangi agar terlihat lebih gaya, tampil berbeda dan percaya diri. Sepatu Sneakers Wanita - SH 6146 dengan bahan Synth Bludru ini dijamin awet.. Kode : SH 6146. Warna : Red. Bahan : Synth Bludru. Ukuran : 36-40. Berat : 1 kg</t>
  </si>
  <si>
    <t>Tampil trendy dengan Sepatu Sneakers Wanita merek Garucci. Brand fashion asal Bandung. Cocok untuk hadiah orang yang Anda sayangi agar terlihat lebih gaya, tampil berbeda dan percaya diri. Sepatu Sneakers Wanita - SH 5104 dengan bahan Leather ini dijamin awet.. Kode : SH 5104. Warna : White Comb. Bahan : Leather. Ukuran : 36-41. Berat : 1 kg</t>
  </si>
  <si>
    <t>Tampil trendy dengan Sepatu Sneakers Wanita merek Garucci. Brand fashion asal Bandung. Cocok untuk hadiah orang yang Anda sayangi agar terlihat lebih gaya, tampil berbeda dan percaya diri. Sepatu Sneakers Wanita - SH 7195 dengan bahan Synth ini dijamin awet.. Kode : SH 7195. Warna : White Comb. Bahan : Synth. Ukuran : 36-40. Berat : 1 kg</t>
  </si>
  <si>
    <t>Tampil trendy dengan Sepatu Sneakers Wanita merek Garucci. Brand fashion asal Bandung. Cocok untuk hadiah orang yang Anda sayangi agar terlihat lebih gaya, tampil berbeda dan percaya diri. Sepatu Sneakers Wanita - SH 7193 dengan bahan Synth ini dijamin awet.. Kode : SH 7193. Warna : White. Bahan : Synth. Ukuran : 36-40. Berat : 1 kg</t>
  </si>
  <si>
    <t>Tampil trendy dengan Sepatu Sneakers Wanita merek Garucci. Brand fashion asal Bandung. Cocok untuk hadiah orang yang Anda sayangi agar terlihat lebih gaya, tampil berbeda dan percaya diri. Sepatu Sneakers Wanita - SH 7198 dengan bahan Canvas ini dijamin awet.. Kode : SH 7198. Warna : Grey Comb. Bahan : Canvas. Ukuran : 36-40. Berat : 1 kg</t>
  </si>
  <si>
    <t>Tampil trendy dengan Sepatu Sneakers Wanita merek Garucci. Brand fashion asal Bandung. Cocok untuk hadiah orang yang Anda sayangi agar terlihat lebih gaya, tampil berbeda dan percaya diri. Sepatu Sneakers Wanita - SH 5036 dengan bahan Synth + Textile ini dijamin awet.. Kode : SH 5036. Warna : White Comb. Bahan : Synth + Textile. Ukuran : 36-40. Berat : 1 kg</t>
  </si>
  <si>
    <t>Tampil trendy dengan Sepatu Sneakers Wanita merek Garucci. Brand fashion asal Bandung. Cocok untuk hadiah orang yang Anda sayangi agar terlihat lebih gaya, tampil berbeda dan percaya diri. Sepatu Sneakers Wanita - SH 7145 dengan bahan Synth ini dijamin awet.. Kode : SH 7145. Warna : White. Bahan : Synth. Ukuran : 36-40. Berat : 1 kg</t>
  </si>
  <si>
    <t>Tampil trendy dengan Sepatu Sneakers Wanita merek Garucci. Brand fashion asal Bandung. Cocok untuk hadiah orang yang Anda sayangi agar terlihat lebih gaya, tampil berbeda dan percaya diri. Sepatu Sneakers Wanita - SH 7212 dengan bahan Synth ini dijamin awet.. Kode : SH 7212. Warna : White Comb. Bahan : Synth. Ukuran : 36-40. Berat : 1 kg</t>
  </si>
  <si>
    <t>Tampil trendy dengan Sepatu Sneakers Wanita merek Garucci. Brand fashion asal Bandung. Cocok untuk hadiah orang yang Anda sayangi agar terlihat lebih gaya, tampil berbeda dan percaya diri. Sepatu Sneakers Wanita - SH 7213 dengan bahan Synth ini dijamin awet.. Kode : SH 7213. Warna : Gold. Bahan : Synth. Ukuran : 36-40. Berat : 1 kg</t>
  </si>
  <si>
    <t>Tampil trendy dengan Sepatu Sneakers Wanita merek Garucci. Brand fashion asal Bandung. Cocok untuk hadiah orang yang Anda sayangi agar terlihat lebih gaya, tampil berbeda dan percaya diri. Sepatu Sneakers Wanita - SH 7194 dengan bahan Synth ini dijamin awet.. Kode : SH 7194. Warna : White Comb. Bahan : Synth. Ukuran : 36-40. Berat : 1 kg</t>
  </si>
  <si>
    <t>Tampil trendy dengan Sepatu Sneakers Wanita merek Garucci. Brand fashion asal Bandung. Cocok untuk hadiah orang yang Anda sayangi agar terlihat lebih gaya, tampil berbeda dan percaya diri. Sepatu Sneakers Wanita - SH 7144 dengan bahan Synth + Canvas ini dijamin awet.. Kode : SH 7144. Warna : Blue Comb. Bahan : Synth + Canvas. Ukuran : 36-40. Berat : 1 kg</t>
  </si>
  <si>
    <t>Tampil trendy dengan Sepatu Sneakers Wanita merek Garucci. Brand fashion asal Bandung. Cocok untuk hadiah orang yang Anda sayangi agar terlihat lebih gaya, tampil berbeda dan percaya diri. Sepatu Sneakers Wanita - SH 7143 dengan bahan Canvas ini dijamin awet.. Kode : SH 7143. Warna : White Comb. Bahan : Canvas. Ukuran : 36-40. Berat : 1 kg</t>
  </si>
  <si>
    <t>Tampil trendy dengan Sepatu Sneakers Wanita merek Garucci. Brand fashion asal Bandung. Cocok untuk hadiah orang yang Anda sayangi agar terlihat lebih gaya, tampil berbeda dan percaya diri. Sepatu Sneakers Wanita - SH 6150 dengan bahan Synth ini dijamin awet.. Kode : SH 6150. Warna : Black Comb. Bahan : Synth. Ukuran : 36-40. Berat : 1 kg</t>
  </si>
  <si>
    <t>Tampil trendy dengan Sepatu Sneakers Wanita merek Garucci. Brand fashion asal Bandung. Cocok untuk hadiah orang yang Anda sayangi agar terlihat lebih gaya, tampil berbeda dan percaya diri. Sepatu Sneakers Wanita - SH 6147 dengan bahan Canvas ini dijamin awet.. Kode : SH 6147. Warna : Black Comb. Bahan : Canvas. Ukuran : 36-40. Berat : 1 kg</t>
  </si>
  <si>
    <t>Tampil trendy dengan Sepatu Sneakers Wanita merek Garucci. Brand fashion asal Bandung. Cocok untuk hadiah orang yang Anda sayangi agar terlihat lebih gaya, tampil berbeda dan percaya diri. Sepatu Sneakers Wanita - SH 6148 dengan bahan Canvas + Lak ini dijamin awet.. Kode : SH 6148. Warna : Black Comb. Bahan : Canvas + Lak. Ukuran : 36-40. Berat : 1 kg</t>
  </si>
  <si>
    <t>Tampil trendy dengan Sepatu Sneakers Wanita merek Garucci. Brand fashion asal Bandung. Cocok untuk hadiah orang yang Anda sayangi agar terlihat lebih gaya, tampil berbeda dan percaya diri. Sepatu Sneakers Wanita - SH 6145 dengan bahan Canvas + Synth ini dijamin awet.. Kode : SH 6145. Warna : Black Comb. Bahan : Canvas + Synth. Ukuran : 36-40. Berat : 1 kg</t>
  </si>
  <si>
    <t>Tampil trendy dengan Sepatu Sneakers Wanita merek Garucci. Brand fashion asal Bandung. Cocok untuk hadiah orang yang Anda sayangi agar terlihat lebih gaya, tampil berbeda dan percaya diri. Sepatu Sneakers Wanita - SH 6124 dengan bahan Synth ini dijamin awet.. Kode : SH 6124. Warna : Brown Comb. Bahan : Synth. Ukuran : 36-40. Berat : 1 kg</t>
  </si>
  <si>
    <t>Tampil trendy dengan Sepatu Sneakers Wanita merek Garucci. Brand fashion asal Bandung. Cocok untuk hadiah orang yang Anda sayangi agar terlihat lebih gaya, tampil berbeda dan percaya diri. Sepatu Sneakers Wanita - SH 6122 dengan bahan Synth ini dijamin awet.. Kode : SH 6122. Warna : Black Comb. Bahan : Synth. Ukuran : 36-40. Berat : 1 kg</t>
  </si>
  <si>
    <t>Tampil trendy dengan Sepatu Sneakers Wanita merek Garucci. Brand fashion asal Bandung. Cocok untuk hadiah orang yang Anda sayangi agar terlihat lebih gaya, tampil berbeda dan percaya diri. Sepatu Sneakers Wanita - SH 7175 dengan bahan Canvas ini dijamin awet.. Kode : SH 7175. Warna : Black. Bahan : Canvas. Ukuran : 36-40. Berat : 1 kg</t>
  </si>
  <si>
    <t>Tampil trendy dengan Sepatu Sneakers Wanita merek Garucci. Brand fashion asal Bandung. Cocok untuk hadiah orang yang Anda sayangi agar terlihat lebih gaya, tampil berbeda dan percaya diri. Sepatu Sneakers Wanita - SH 6127 dengan bahan Synth ini dijamin awet.. Kode : SH 6127. Warna : Black Comb. Bahan : Synth. Ukuran : 36-40. Berat : 1 kg</t>
  </si>
  <si>
    <t>Tampil trendy dengan Sepatu Sneakers Wanita merek Garucci. Brand fashion asal Bandung. Cocok untuk hadiah orang yang Anda sayangi agar terlihat lebih gaya, tampil berbeda dan percaya diri. Sepatu Sneakers Wanita - SH 7184 dengan bahan Canvas ini dijamin awet.. Kode : SH 7184. Warna : Blue Comb. Bahan : Canvas. Ukuran : 36-40. Berat : 1 kg</t>
  </si>
  <si>
    <t>Tampil trendy dengan Sepatu Sneakers Wanita merek Garucci. Brand fashion asal Bandung. Cocok untuk hadiah orang yang Anda sayangi agar terlihat lebih gaya, tampil berbeda dan percaya diri. Sepatu Sneakers Wanita - SH 7124 dengan bahan Synth ini dijamin awet.. Kode : SH 7124. Warna : Cream Comb. Bahan : Synth. Ukuran : 36-40. Berat : 1 kg</t>
  </si>
  <si>
    <t>Tampil trendy dengan Sepatu Sneakers Wanita merek Garucci. Brand fashion asal Bandung. Cocok untuk hadiah orang yang Anda sayangi agar terlihat lebih gaya, tampil berbeda dan percaya diri. Sepatu Sneakers Wanita - SH 6140 dengan bahan Canvas + Synth ini dijamin awet.. Kode : SH 6140. Warna : Blue Comb. Bahan : Canvas + Synth. Ukuran : 36-40. Berat : 1 kg</t>
  </si>
  <si>
    <t>Tampil trendy dengan Sepatu Sneakers Wanita merek Garucci. Brand fashion asal Bandung. Cocok untuk hadiah orang yang Anda sayangi agar terlihat lebih gaya, tampil berbeda dan percaya diri. Sepatu Sneakers Wanita - SH 7123 dengan bahan Synth ini dijamin awet.. Kode : SH 7123. Warna : Black. Bahan : Synth. Ukuran : 36-40. Berat : 1 kg</t>
  </si>
  <si>
    <t>Tampil trendy dengan Sepatu Sneakers Wanita merek Garucci. Brand fashion asal Bandung. Cocok untuk hadiah orang yang Anda sayangi agar terlihat lebih gaya, tampil berbeda dan percaya diri. Sepatu Sneakers Wanita - SH 6139 dengan bahan Synth ini dijamin awet.. Kode : SH 6139. Warna : Brown Comb. Bahan : Synth. Ukuran : 36-40. Berat : 1 kg</t>
  </si>
  <si>
    <t>Tampil trendy dengan Sepatu Sneakers Wanita merek Garucci. Brand fashion asal Bandung. Cocok untuk hadiah orang yang Anda sayangi agar terlihat lebih gaya, tampil berbeda dan percaya diri. Sepatu Sneakers Wanita - SH 6116 dengan bahan Denim + Canvas ini dijamin awet.. Kode : SH 6116. Warna : Red Comb. Bahan : Denim + Canvas. Ukuran : 36-40. Berat : 1 kg</t>
  </si>
  <si>
    <t>Tampil trendy dengan Sepatu Sneakers Wanita merek Garucci. Brand fashion asal Bandung. Cocok untuk hadiah orang yang Anda sayangi agar terlihat lebih gaya, tampil berbeda dan percaya diri. Sepatu Sneakers Wanita - SH 7120 dengan bahan Synth ini dijamin awet.. Kode : SH 7120. Warna : Brown Comb. Bahan : Synth. Ukuran : 36-40. Berat : 1 kg</t>
  </si>
  <si>
    <t>Tampil trendy dengan Sepatu Sneakers Wanita merek Garucci. Brand fashion asal Bandung. Cocok untuk hadiah orang yang Anda sayangi agar terlihat lebih gaya, tampil berbeda dan percaya diri. Sepatu Sneakers Wanita - SH 7214 dengan bahan Suede ini dijamin awet.. Kode : SH 7214. Warna : Black. Bahan : Suede. Ukuran : 36-40. Berat : 1 kg</t>
  </si>
  <si>
    <t>Tampil trendy dengan Sepatu Sneakers Wanita merek Garucci. Brand fashion asal Bandung. Cocok untuk hadiah orang yang Anda sayangi agar terlihat lebih gaya, tampil berbeda dan percaya diri. Sepatu Sneakers Wanita - SH 7142 dengan bahan Canvas ini dijamin awet.. Kode : SH 7142. Warna : Cream Comb. Bahan : Canvas. Ukuran : 36-40. Berat : 1 kg</t>
  </si>
  <si>
    <t>Tampil trendy dengan Sepatu Sneakers Wanita merek Garucci. Brand fashion asal Bandung. Cocok untuk hadiah orang yang Anda sayangi agar terlihat lebih gaya, tampil berbeda dan percaya diri. Sepatu Sneakers Wanita - SH 7192 dengan bahan Canvas + Synth ini dijamin awet.. Kode : SH 7192. Warna : Pink Comb. Bahan : Canvas + Synth. Ukuran : 36-40. Berat : 1 kg</t>
  </si>
  <si>
    <t>Tampil trendy dengan Sepatu Sneakers Wanita merek Garucci. Brand fashion asal Bandung. Cocok untuk hadiah orang yang Anda sayangi agar terlihat lebih gaya, tampil berbeda dan percaya diri. Sepatu Sneakers Wanita - SH 6123 dengan bahan Synth ini dijamin awet.. Kode : SH 6123. Warna : Black. Bahan : Synth. Ukuran : 36-40. Berat : 1 kg</t>
  </si>
  <si>
    <t>Tampil trendy dengan Sepatu Sneakers Wanita merek Garucci. Brand fashion asal Bandung. Cocok untuk hadiah orang yang Anda sayangi agar terlihat lebih gaya, tampil berbeda dan percaya diri. Sepatu Sneakers Wanita - SH 7185 dengan bahan Synth ini dijamin awet.. Kode : SH 7185. Warna : Black Comb. Bahan : Synth. Ukuran : 36-40. Berat : 1 kg</t>
  </si>
  <si>
    <t>Tampil trendy dengan Sepatu Sneakers Wanita merek Garucci. Brand fashion asal Bandung. Cocok untuk hadiah orang yang Anda sayangi agar terlihat lebih gaya, tampil berbeda dan percaya diri. Sepatu Sneakers Wanita - SH 1122 dengan bahan Canvas + Suede ini dijamin awet.. Kode : SH 1122. Warna : Black Comb. Bahan : Canvas + Suede. Ukuran : 36-40. Berat : 1 kg</t>
  </si>
  <si>
    <t>Tampil trendy dengan Sepatu Sneakers Wanita merek Garucci. Brand fashion asal Bandung. Cocok untuk hadiah orang yang Anda sayangi agar terlihat lebih gaya, tampil berbeda dan percaya diri. Sepatu Sneakers Wanita - SH 7156 dengan bahan Synth ini dijamin awet.. Kode : SH 7156. Warna : Brown. Bahan : Synth. Ukuran : 36-40. Berat : 1 kg</t>
  </si>
  <si>
    <t>Tampil trendy dengan Sepatu Sneakers Wanita merek Garucci. Brand fashion asal Bandung. Cocok untuk hadiah orang yang Anda sayangi agar terlihat lebih gaya, tampil berbeda dan percaya diri. Sepatu Sneakers Wanita - SH 7171 dengan bahan Canvas ini dijamin awet.. Kode : SH 7171. Warna : Blue Comb. Bahan : Canvas. Ukuran : 36-40. Berat : 1 kg</t>
  </si>
  <si>
    <t>Tampil trendy dengan Sepatu Sneakers Wanita merek Garucci. Brand fashion asal Bandung. Cocok untuk hadiah orang yang Anda sayangi agar terlihat lebih gaya, tampil berbeda dan percaya diri. Sepatu Sneakers Wanita - SH 7187 dengan bahan Canvas ini dijamin awet.. Kode : SH 7187. Warna : Black Comb. Bahan : Canvas. Ukuran : 36-40. Berat : 1 kg</t>
  </si>
  <si>
    <t>Tampil trendy dengan Sepatu Sneakers Wanita merek Garucci. Brand fashion asal Bandung. Cocok untuk hadiah orang yang Anda sayangi agar terlihat lebih gaya, tampil berbeda dan percaya diri. Sepatu Sneakers Wanita - SH 7154 dengan bahan Canvas ini dijamin awet.. Kode : SH 7154. Warna : White Comb. Bahan : Canvas. Ukuran : 36-40. Berat : 1 kg</t>
  </si>
  <si>
    <t>Tampil trendy dengan Sepatu Sneakers Wanita merek Garucci. Brand fashion asal Bandung. Cocok untuk hadiah orang yang Anda sayangi agar terlihat lebih gaya, tampil berbeda dan percaya diri. Sepatu Sneakers Wanita - SH 7165 dengan bahan Canvas ini dijamin awet.. Kode : SH 7165. Warna : Blue Comb. Bahan : Canvas. Ukuran : 36-40. Berat : 1 kg</t>
  </si>
  <si>
    <t>Tampil trendy dengan Sepatu Sneakers Wanita merek Garucci. Brand fashion asal Bandung. Cocok untuk hadiah orang yang Anda sayangi agar terlihat lebih gaya, tampil berbeda dan percaya diri. Sepatu Sneakers Wanita - SH 012 dengan bahan Canvas ini dijamin awet.. Kode : SH 012. Warna : Black. Bahan : Canvas. Ukuran : 36-41. Berat : 1 kg</t>
  </si>
  <si>
    <t>Tampil trendy dengan Sepatu Sneakers Wanita merek Garucci. Brand fashion asal Bandung. Cocok untuk hadiah orang yang Anda sayangi agar terlihat lebih gaya, tampil berbeda dan percaya diri. Sepatu Sneakers Wanita - SH 9045 dengan bahan Suede + Mesh ini dijamin awet.. Kode : SH 9045. Warna : Grey Comb. Bahan : Suede + Mesh. Ukuran : 36-40. Berat : 1 kg</t>
  </si>
  <si>
    <t>Tampil trendy dengan Sepatu Sneakers Wanita merek Garucci. Brand fashion asal Bandung. Cocok untuk hadiah orang yang Anda sayangi agar terlihat lebih gaya, tampil berbeda dan percaya diri. Sepatu Sneakers Wanita - SH 7146 dengan bahan Canvas ini dijamin awet.. Kode : SH 7146. Warna : Black. Bahan : Canvas. Ukuran : 36-40. Berat : 1 kg</t>
  </si>
  <si>
    <t>Tampil trendy dengan Sepatu Sneakers Wanita merek Garucci. Brand fashion asal Bandung. Cocok untuk hadiah orang yang Anda sayangi agar terlihat lebih gaya, tampil berbeda dan percaya diri. Sepatu Sneakers Wanita - SH 1124 dengan bahan Canvas ini dijamin awet.. Kode : SH 1124. Warna : Black &amp; Grey. Bahan : Canvas. Ukuran : 36-40. Berat : 1 kg</t>
  </si>
  <si>
    <t>Tampil trendy dengan Sepatu Sneakers Wanita merek Garucci. Brand fashion asal Bandung. Cocok untuk hadiah orang yang Anda sayangi agar terlihat lebih gaya, tampil berbeda dan percaya diri. Sepatu Sneakers Wanita - SH 7167 dengan bahan Suede ini dijamin awet.. Kode : SH 7167. Warna : Black. Bahan : Suede. Ukuran : 36-40. Berat : 1 kg</t>
  </si>
  <si>
    <t>Tampil trendy dengan Sepatu Sneakers Wanita merek Garucci. Brand fashion asal Bandung. Cocok untuk hadiah orang yang Anda sayangi agar terlihat lebih gaya, tampil berbeda dan percaya diri. Sepatu Sneakers Wanita - SH 7168 dengan bahan Suede + Canvas ini dijamin awet.. Kode : SH 7168. Warna : Blue Comb. Bahan : Suede + Canvas. Ukuran : 36-40. Berat : 1 kg</t>
  </si>
  <si>
    <t>Tampil trendy dengan Sepatu Sneakers Wanita merek Garucci. Brand fashion asal Bandung. Cocok untuk hadiah orang yang Anda sayangi agar terlihat lebih gaya, tampil berbeda dan percaya diri. Sepatu Sneakers Wanita - SH 7166 dengan bahan Canvas ini dijamin awet.. Kode : SH 7166. Warna : Brown. Bahan : Canvas. Ukuran : 36-40. Berat : 1 kg</t>
  </si>
  <si>
    <t>Tampil trendy dengan Sepatu Sneakers Wanita merek Garucci. Brand fashion asal Bandung. Cocok untuk hadiah orang yang Anda sayangi agar terlihat lebih gaya, tampil berbeda dan percaya diri. Sepatu Sneakers Wanita - SH 7164 dengan bahan Canvas ini dijamin awet.. Kode : SH 7164. Warna : Black Comb. Bahan : Canvas. Ukuran : 36-40. Berat : 1 kg</t>
  </si>
  <si>
    <t>Tampil trendy dengan Sepatu Sneakers Wanita merek Garucci. Brand fashion asal Bandung. Cocok untuk hadiah orang yang Anda sayangi agar terlihat lebih gaya, tampil berbeda dan percaya diri. Sepatu Sneakers Wanita - SH 5041 dengan bahan Synth ini dijamin awet.. Kode : SH 5041. Warna : Brown. Bahan : Synth. Ukuran : 36-40. Berat : 1 kg</t>
  </si>
  <si>
    <t>Tampil trendy dengan Sepatu Sneakers Wanita merek Garucci. Brand fashion asal Bandung. Cocok untuk hadiah orang yang Anda sayangi agar terlihat lebih gaya, tampil berbeda dan percaya diri. Sepatu Sneakers Wanita - SH 6055 dengan bahan Denim + Synth ini dijamin awet.. Kode : SH 6055. Warna : Blue Comb. Bahan : Denim + Synth. Ukuran : 36-40. Berat : 1 kg</t>
  </si>
  <si>
    <t>Tampil trendy dengan Sepatu Sneakers Wanita merek Garucci. Brand fashion asal Bandung. Cocok untuk hadiah orang yang Anda sayangi agar terlihat lebih gaya, tampil berbeda dan percaya diri. Sepatu Sneakers Wanita - SH 5042 dengan bahan Synth ini dijamin awet.. Kode : SH 5042. Warna : Brown. Bahan : Synth. Ukuran : 36-40. Berat : 1 kg</t>
  </si>
  <si>
    <t>Tampil trendy dengan Sepatu Sneakers Wanita merek Garucci. Brand fashion asal Bandung. Cocok untuk hadiah orang yang Anda sayangi agar terlihat lebih gaya, tampil berbeda dan percaya diri. Sepatu Sneakers Wanita - SH 6149 dengan bahan Synth ini dijamin awet.. Kode : SH 6149. Warna : Blue Comb &amp; Black Comb. Bahan : Synth. Ukuran : 36-40. Berat : 1 kg</t>
  </si>
  <si>
    <t>Tampil trendy dengan Sepatu Sneakers Wanita merek Garucci. Brand fashion asal Bandung. Cocok untuk hadiah orang yang Anda sayangi agar terlihat lebih gaya, tampil berbeda dan percaya diri. Sepatu Sneakers Wanita - SH 5142 dengan bahan Synth ini dijamin awet.. Kode : SH 5142. Warna : Dark Brown. Bahan : Synth. Ukuran : 36-40. Berat : 1 kg</t>
  </si>
  <si>
    <t>Tampil trendy dengan Sepatu Sneakers Wanita merek Garucci. Brand fashion asal Bandung. Cocok untuk hadiah orang yang Anda sayangi agar terlihat lebih gaya, tampil berbeda dan percaya diri. Sepatu Sneakers Wanita - SH 7155 dengan bahan Suede + Synth ini dijamin awet.. Kode : SH 7155. Warna : Black Comb. Bahan : Suede + Synth. Ukuran : 36-40. Berat : 1 kg</t>
  </si>
  <si>
    <t>Tampil trendy dengan Sepatu Sneakers Wanita merek Garucci. Brand fashion asal Bandung. Cocok untuk hadiah orang yang Anda sayangi agar terlihat lebih gaya, tampil berbeda dan percaya diri. Sepatu Sneakers Wanita - SH 5130 dengan bahan Synth ini dijamin awet.. Kode : SH 5130. Warna : Black. Bahan : Synth. Ukuran : 36-40. Berat : 1 kg</t>
  </si>
  <si>
    <t>Tampil trendy dengan Sepatu Sneakers Wanita merek Garucci. Brand fashion asal Bandung. Cocok untuk hadiah orang yang Anda sayangi agar terlihat lebih gaya, tampil berbeda dan percaya diri. Sepatu Sneakers Wanita - SH 5136 dengan bahan Synth ini dijamin awet.. Kode : SH 5136. Warna : Black Comb. Bahan : Synth. Ukuran : 36-40. Berat : 1 kg</t>
  </si>
  <si>
    <t>Tampil trendy dengan Sepatu Sneakers Wanita merek Garucci. Brand fashion asal Bandung. Cocok untuk hadiah orang yang Anda sayangi agar terlihat lebih gaya, tampil berbeda dan percaya diri. Sepatu Sneakers Wanita - SH 5105 dengan bahan Synth Lak ini dijamin awet.. Kode : SH 5105. Warna : Silver. Bahan : Synth Lak. Ukuran : 36-41. Berat : 1 kg</t>
  </si>
  <si>
    <t>Tampil trendy dengan Sepatu Sneakers Wanita merek Garucci. Brand fashion asal Bandung. Cocok untuk hadiah orang yang Anda sayangi agar terlihat lebih gaya, tampil berbeda dan percaya diri. Sepatu Sneakers Wanita - SH 5131 dengan bahan Canvas + Denim ini dijamin awet.. Kode : SH 5131. Warna : Blue Comb. Bahan : Canvas + Denim. Ukuran : 36-40. Berat : 1 kg</t>
  </si>
  <si>
    <t>Tampil trendy dengan Sepatu Sneakers Wanita merek Garucci. Brand fashion asal Bandung. Cocok untuk hadiah orang yang Anda sayangi agar terlihat lebih gaya, tampil berbeda dan percaya diri. Sepatu Sneakers Wanita - SH 7177 dengan bahan Synth ini dijamin awet.. Kode : SH 7177. Warna : Blue. Bahan : Synth. Ukuran : 36-40. Berat : 1 kg</t>
  </si>
  <si>
    <t>Tampil trendy dengan Sepatu Sneakers Wanita merek Garucci. Brand fashion asal Bandung. Cocok untuk hadiah orang yang Anda sayangi agar terlihat lebih gaya, tampil berbeda dan percaya diri. Sepatu Sneakers Wanita - SH 5135 dengan bahan Synth ini dijamin awet.. Kode : SH 5135. Warna : White Comb. Bahan : Synth. Ukuran : 36-40. Berat : 1 kg</t>
  </si>
  <si>
    <t>Tampil trendy dengan Sepatu Sneakers Wanita merek Garucci. Brand fashion asal Bandung. Cocok untuk hadiah orang yang Anda sayangi agar terlihat lebih gaya, tampil berbeda dan percaya diri. Sepatu Sneakers Wanita - SH 7210 dengan bahan Synth Lak ini dijamin awet.. Kode : SH 7210. Warna : Grey. Bahan : Synth Lak. Ukuran : 36-40. Berat : 1 kg</t>
  </si>
  <si>
    <t>Tampil trendy dengan Sepatu Sneakers Wanita merek Garucci. Brand fashion asal Bandung. Cocok untuk hadiah orang yang Anda sayangi agar terlihat lebih gaya, tampil berbeda dan percaya diri. Sepatu Sneakers Wanita - SH 7202 dengan bahan Synth ini dijamin awet.. Kode : SH 7202. Warna : Black. Bahan : Synth. Ukuran : 36-40. Berat : 1 kg</t>
  </si>
  <si>
    <t>Tampil trendy dengan Sepatu Sneakers Wanita merek Garucci. Brand fashion asal Bandung. Cocok untuk hadiah orang yang Anda sayangi agar terlihat lebih gaya, tampil berbeda dan percaya diri. Sepatu Sneakers Wanita - SH 7203 dengan bahan Canvas ini dijamin awet.. Kode : SH 7203. Warna : Black. Bahan : Canvas. Ukuran : 36-40. Berat : 1 kg</t>
  </si>
  <si>
    <t>Tampil trendy dengan Sepatu Sneakers Wanita merek Garucci. Brand fashion asal Bandung. Cocok untuk hadiah orang yang Anda sayangi agar terlihat lebih gaya, tampil berbeda dan percaya diri. Sepatu Sneakers Wanita - SH 7207 dengan bahan Synth ini dijamin awet.. Kode : SH 7207. Warna : Olive. Bahan : Synth. Ukuran : 36-40. Berat : 1 kg</t>
  </si>
  <si>
    <t>Tampil trendy dengan Sepatu Sneakers Wanita merek Garucci. Brand fashion asal Bandung. Cocok untuk hadiah orang yang Anda sayangi agar terlihat lebih gaya, tampil berbeda dan percaya diri. Sepatu Sneakers Wanita - SH 7215 dengan bahan Suede + Synth ini dijamin awet.. Kode : SH 7215. Warna : Tan Comb. Bahan : Suede + Synth. Ukuran : 36-40. Berat : 1 kg</t>
  </si>
  <si>
    <t>Tampil trendy dengan Sepatu Sneakers Wanita merek Garucci. Brand fashion asal Bandung. Cocok untuk hadiah orang yang Anda sayangi agar terlihat lebih gaya, tampil berbeda dan percaya diri. Sepatu Sneakers Wanita - SH 7208 dengan bahan Synth ini dijamin awet.. Kode : SH 7208. Warna : White. Bahan : Synth. Ukuran : 36-40. Berat : 1 kg</t>
  </si>
  <si>
    <t>Tampil trendy dengan Sepatu Sneakers Wanita merek Garucci. Brand fashion asal Bandung. Cocok untuk hadiah orang yang Anda sayangi agar terlihat lebih gaya, tampil berbeda dan percaya diri. Sepatu Sneakers Wanita - SH 7209 dengan bahan Synth Lak ini dijamin awet.. Kode : SH 7209. Warna : Pink. Bahan : Synth Lak. Ukuran : 36-40. Berat : 1 kg</t>
  </si>
  <si>
    <t>Tampil trendy dengan Sepatu Sneakers Wanita merek Garucci. Brand fashion asal Bandung. Cocok untuk hadiah orang yang Anda sayangi agar terlihat lebih gaya, tampil berbeda dan percaya diri. Sepatu Sneakers Wanita - SH 7176 dengan bahan Canvas ini dijamin awet.. Kode : SH 7176. Warna : Grey. Bahan : Canvas. Ukuran : 36-40. Berat : 1 kg</t>
  </si>
  <si>
    <t>Tampil trendy dengan Sepatu Sneakers Wanita merek Garucci. Brand fashion asal Bandung. Cocok untuk hadiah orang yang Anda sayangi agar terlihat lebih gaya, tampil berbeda dan percaya diri. Sepatu Sneakers Wanita - SH 7186 dengan bahan Canvas + Synth ini dijamin awet.. Kode : SH 7186. Warna : Black Pink &amp; Black Blue. Bahan : Canvas + Synth. Ukuran : 36-40. Berat : 1 kg</t>
  </si>
  <si>
    <t>Tampil trendy dengan Sepatu Sneakers Wanita merek Garucci. Brand fashion asal Bandung. Cocok untuk hadiah orang yang Anda sayangi agar terlihat lebih gaya, tampil berbeda dan percaya diri. Sepatu Sneakers Wanita - SH 7196 dengan bahan Canvas + Suede ini dijamin awet.. Kode : SH 7196. Warna : Red Comb. Bahan : Canvas + Suede. Ukuran : 36-40. Berat : 1 kg</t>
  </si>
  <si>
    <t>Tampil trendy dengan Sepatu Sneakers Wanita merek Garucci. Brand fashion asal Bandung. Cocok untuk hadiah orang yang Anda sayangi agar terlihat lebih gaya, tampil berbeda dan percaya diri. Sepatu Sneakers Wanita - SH 7197 dengan bahan Synth + Mesh ini dijamin awet.. Kode : SH 7197. Warna : Black Grey &amp; Black Pink. Bahan : Synth + Mesh. Ukuran : 36-40. Berat : 1 kg</t>
  </si>
  <si>
    <t>Tampil trendy dengan Sepatu Sneakers Wanita merek Garucci. Brand fashion asal Bandung. Cocok untuk hadiah orang yang Anda sayangi agar terlihat lebih gaya, tampil berbeda dan percaya diri. Sepatu Sneakers Wanita - SH 7128 dengan bahan Synth + Mesh ini dijamin awet.. Kode : SH 7128. Warna : Black Comb. Bahan : Synth + Mesh. Ukuran : 36-40. Berat : 1 kg</t>
  </si>
  <si>
    <t>Tampil trendy dengan Sepatu Flat Wanita merek Garucci. Brand fashion asal Bandung. Cocok untuk hadiah orang yang Anda sayangi agar terlihat lebih gaya, tampil berbeda dan percaya diri. Sepatu Flat Wanita - SH 6142 dengan bahan Synth ini dijamin awet.. Kode : SH 6142. Warna : Blue Comb. Bahan : Synth. Ukuran : 36-40. Berat : 1 kg</t>
  </si>
  <si>
    <t>Tampil trendy dengan Sepatu Flat Wanita merek Garucci. Brand fashion asal Bandung. Cocok untuk hadiah orang yang Anda sayangi agar terlihat lebih gaya, tampil berbeda dan percaya diri. Sepatu Flat Wanita - SH 6104 dengan bahan Synth ini dijamin awet.. Kode : SH 6104. Warna : Black &amp; Cream. Bahan : Synth. Ukuran : 36-40. Berat : 1 kg</t>
  </si>
  <si>
    <t>Tampil trendy dengan Sepatu Flat Wanita merek Garucci. Brand fashion asal Bandung. Cocok untuk hadiah orang yang Anda sayangi agar terlihat lebih gaya, tampil berbeda dan percaya diri. Sepatu Flat Wanita - SH 6048 dengan bahan Synth ini dijamin awet.. Kode : SH 6048. Warna : White Comb. Bahan : Synth. Ukuran : 36-40. Berat : 1 kg</t>
  </si>
  <si>
    <t>Tampil trendy dengan Sepatu Flat Wanita merek Garucci. Brand fashion asal Bandung. Cocok untuk hadiah orang yang Anda sayangi agar terlihat lebih gaya, tampil berbeda dan percaya diri. Sepatu Flat Wanita - SH 6141 dengan bahan Synth ini dijamin awet.. Kode : SH 6141. Warna : Tan Comb. Bahan : Synth. Ukuran : 36-40. Berat : 1 kg</t>
  </si>
  <si>
    <t>Tampil trendy dengan Sepatu Flat Wanita merek Garucci. Brand fashion asal Bandung. Cocok untuk hadiah orang yang Anda sayangi agar terlihat lebih gaya, tampil berbeda dan percaya diri. Sepatu Flat Wanita - SH 6115 dengan bahan Synth Bludru ini dijamin awet.. Kode : SH 6115. Warna : Black. Bahan : Synth Bludru. Ukuran : 36-40. Berat : 1 kg</t>
  </si>
  <si>
    <t>Tampil trendy dengan Sepatu Flat Wanita merek Garucci. Brand fashion asal Bandung. Cocok untuk hadiah orang yang Anda sayangi agar terlihat lebih gaya, tampil berbeda dan percaya diri. Sepatu Flat Wanita - SH 6114 dengan bahan Synth ini dijamin awet.. Kode : SH 6114. Warna : Green &amp; Black. Bahan : Synth. Ukuran : 36-40. Berat : 1 kg</t>
  </si>
  <si>
    <t>Tampil trendy dengan Sepatu Flat Wanita merek Garucci. Brand fashion asal Bandung. Cocok untuk hadiah orang yang Anda sayangi agar terlihat lebih gaya, tampil berbeda dan percaya diri. Sepatu Flat Wanita - SH 5176 dengan bahan Leather ini dijamin awet.. Kode : SH 5176. Warna : Black. Bahan : Leather. Ukuran : 36-40. Berat : 1 kg</t>
  </si>
  <si>
    <t>Tampil trendy dengan Sepatu Flat Wanita merek Garucci. Brand fashion asal Bandung. Cocok untuk hadiah orang yang Anda sayangi agar terlihat lebih gaya, tampil berbeda dan percaya diri. Sepatu Flat Wanita - SH 6136 dengan bahan Synth Bludru ini dijamin awet.. Kode : SH 6136. Warna : Black Comb. Bahan : Synth Bludru. Ukuran : 36-40. Berat : 1 kg</t>
  </si>
  <si>
    <t>Tampil trendy dengan Sepatu Flat Wanita merek Garucci. Brand fashion asal Bandung. Cocok untuk hadiah orang yang Anda sayangi agar terlihat lebih gaya, tampil berbeda dan percaya diri. Sepatu Flat Wanita - SH 6133 dengan bahan Synth ini dijamin awet.. Kode : SH 6133. Warna : Brown Comb. Bahan : Synth. Ukuran : 36-40. Berat : 1 kg</t>
  </si>
  <si>
    <t>Tampil trendy dengan Sepatu Flat Wanita merek Garucci. Brand fashion asal Bandung. Cocok untuk hadiah orang yang Anda sayangi agar terlihat lebih gaya, tampil berbeda dan percaya diri. Sepatu Flat Wanita - SH 6135 dengan bahan Synth ini dijamin awet.. Kode : SH 6135. Warna : Black. Bahan : Synth. Ukuran : 36-40. Berat : 1 kg</t>
  </si>
  <si>
    <t>Tampil trendy dengan Sepatu Flat Wanita merek Garucci. Brand fashion asal Bandung. Cocok untuk hadiah orang yang Anda sayangi agar terlihat lebih gaya, tampil berbeda dan percaya diri. Sepatu Flat Wanita - SH 6138 dengan bahan Synth ini dijamin awet.. Kode : SH 6138. Warna : White Comb. Bahan : Synth. Ukuran : 36-40. Berat : 1 kg</t>
  </si>
  <si>
    <t>Tampil trendy dengan Sepatu Flat Wanita merek Garucci. Brand fashion asal Bandung. Cocok untuk hadiah orang yang Anda sayangi agar terlihat lebih gaya, tampil berbeda dan percaya diri. Sepatu Flat Wanita - SH 6144 dengan bahan Suede ini dijamin awet.. Kode : SH 6144. Warna : Tan. Bahan : Suede. Ukuran : 36-41. Berat : 1 kg</t>
  </si>
  <si>
    <t>Tampil trendy dengan Sepatu Flat Wanita merek Garucci. Brand fashion asal Bandung. Cocok untuk hadiah orang yang Anda sayangi agar terlihat lebih gaya, tampil berbeda dan percaya diri. Sepatu Flat Wanita - SH 6059 dengan bahan Synth Gliter ini dijamin awet.. Kode : SH 6059. Warna : Black Comb. Bahan : Synth Gliter. Ukuran : 36-40. Berat : 1 kg</t>
  </si>
  <si>
    <t>Tampil trendy dengan Sepatu Flat Wanita merek Garucci. Brand fashion asal Bandung. Cocok untuk hadiah orang yang Anda sayangi agar terlihat lebih gaya, tampil berbeda dan percaya diri. Sepatu Flat Wanita - SH 6111 dengan bahan Synth ini dijamin awet.. Kode : SH 6111. Warna : Cream &amp; Brown. Bahan : Synth. Ukuran : 36-41. Berat : 1 kg</t>
  </si>
  <si>
    <t>Tampil trendy dengan Sepatu Flat Wanita merek Garucci. Brand fashion asal Bandung. Cocok untuk hadiah orang yang Anda sayangi agar terlihat lebih gaya, tampil berbeda dan percaya diri. Sepatu Flat Wanita - SH 6087 dengan bahan Synth + Lace ini dijamin awet.. Kode : SH 6087. Warna : Cream. Bahan : Synth + Lace. Ukuran : 36-41. Berat : 1 kg</t>
  </si>
  <si>
    <t>Tampil trendy dengan Sepatu Flat Wanita merek Garucci. Brand fashion asal Bandung. Cocok untuk hadiah orang yang Anda sayangi agar terlihat lebih gaya, tampil berbeda dan percaya diri. Sepatu Flat Wanita - SH 6100 dengan bahan Synth ini dijamin awet.. Kode : SH 6100. Warna : Black. Bahan : Synth. Ukuran : 36-40. Berat : 1 kg</t>
  </si>
  <si>
    <t>Tampil trendy dengan Sepatu Flat Wanita merek Garucci. Brand fashion asal Bandung. Cocok untuk hadiah orang yang Anda sayangi agar terlihat lebih gaya, tampil berbeda dan percaya diri. Sepatu Flat Wanita - SH 6109 dengan bahan Synth ini dijamin awet.. Kode : SH 6109. Warna : Blue Comb. Bahan : Synth. Ukuran : 36-41. Berat : 1 kg</t>
  </si>
  <si>
    <t>Tampil trendy dengan Sepatu Flat Wanita merek Garucci. Brand fashion asal Bandung. Cocok untuk hadiah orang yang Anda sayangi agar terlihat lebih gaya, tampil berbeda dan percaya diri. Sepatu Flat Wanita - SH 6057 dengan bahan Synth ini dijamin awet.. Kode : SH 6057. Warna : Black. Bahan : Synth. Ukuran : 36-40. Berat : 1 kg</t>
  </si>
  <si>
    <t>Tampil trendy dengan Sepatu Flat Wanita merek Garucci. Brand fashion asal Bandung. Cocok untuk hadiah orang yang Anda sayangi agar terlihat lebih gaya, tampil berbeda dan percaya diri. Sepatu Flat Wanita - SH 6131 dengan bahan Synth ini dijamin awet.. Kode : SH 6131. Warna : Black. Bahan : Synth. Ukuran : 36-40. Berat : 1 kg</t>
  </si>
  <si>
    <t>Tampil trendy dengan Sepatu Flat Wanita merek Garucci. Brand fashion asal Bandung. Cocok untuk hadiah orang yang Anda sayangi agar terlihat lebih gaya, tampil berbeda dan percaya diri. Sepatu Flat Wanita - SH 6125 dengan bahan Textile ini dijamin awet.. Kode : SH 6125. Warna : Red Comb. Bahan : Textile. Ukuran : 36-40. Berat : 1 kg</t>
  </si>
  <si>
    <t>Tampil trendy dengan Sepatu Flat Wanita merek Garucci. Brand fashion asal Bandung. Cocok untuk hadiah orang yang Anda sayangi agar terlihat lebih gaya, tampil berbeda dan percaya diri. Sepatu Flat Wanita - SH 6126 dengan bahan Textile ini dijamin awet.. Kode : SH 6126. Warna : Green Comb. Bahan : Textile. Ukuran : 36-40. Berat : 1 kg</t>
  </si>
  <si>
    <t>Tampil trendy dengan Sepatu Flat Wanita merek Garucci. Brand fashion asal Bandung. Cocok untuk hadiah orang yang Anda sayangi agar terlihat lebih gaya, tampil berbeda dan percaya diri. Sepatu Flat Wanita - SH 6137 dengan bahan Canvas ini dijamin awet.. Kode : SH 6137. Warna : Black Comb &amp; Blue Comb. Bahan : Canvas. Ukuran : 36-40. Berat : 1 kg</t>
  </si>
  <si>
    <t>Tampil trendy dengan Sepatu Flat Wanita merek Garucci. Brand fashion asal Bandung. Cocok untuk hadiah orang yang Anda sayangi agar terlihat lebih gaya, tampil berbeda dan percaya diri. Sepatu Flat Wanita - SH 6045 dengan bahan Canvas ini dijamin awet.. Kode : SH 6045. Warna : Blue. Bahan : Canvas. Ukuran : 36-40. Berat : 1 kg</t>
  </si>
  <si>
    <t>Tampil trendy dengan Sepatu Flat Wanita merek Garucci. Brand fashion asal Bandung. Cocok untuk hadiah orang yang Anda sayangi agar terlihat lebih gaya, tampil berbeda dan percaya diri. Sepatu Flat Wanita - SH 6143 dengan bahan Suede ini dijamin awet.. Kode : SH 6143. Warna : Brown Comb. Bahan : Suede. Ukuran : 36-40. Berat : 1 kg</t>
  </si>
  <si>
    <t>Tampil trendy dengan Sepatu Flat Wanita merek Garucci. Brand fashion asal Bandung. Cocok untuk hadiah orang yang Anda sayangi agar terlihat lebih gaya, tampil berbeda dan percaya diri. Sepatu Flat Wanita - SH 6128 dengan bahan Canvas ini dijamin awet.. Kode : SH 6128. Warna : Black Comb. Bahan : Canvas. Ukuran : 36-40. Berat : 1 kg</t>
  </si>
  <si>
    <t>Tampil trendy dengan Sepatu Flat Wanita merek Garucci. Brand fashion asal Bandung. Cocok untuk hadiah orang yang Anda sayangi agar terlihat lebih gaya, tampil berbeda dan percaya diri. Sepatu Flat Wanita - SH 6129 dengan bahan Canvas ini dijamin awet.. Kode : SH 6129. Warna : Red. Bahan : Canvas. Ukuran : 36-40. Berat : 1 kg</t>
  </si>
  <si>
    <t>Tampil trendy dengan Sepatu Flat Wanita merek Garucci. Brand fashion asal Bandung. Cocok untuk hadiah orang yang Anda sayangi agar terlihat lebih gaya, tampil berbeda dan percaya diri. Sepatu Flat Wanita - SH 6049 dengan bahan Canvas ini dijamin awet.. Kode : SH 6049. Warna : Blue Comb. Bahan : Canvas. Ukuran : 36-40. Berat : 1 kg</t>
  </si>
  <si>
    <t>Tampil trendy dengan Sepatu Flat Wanita merek Garucci. Brand fashion asal Bandung. Cocok untuk hadiah orang yang Anda sayangi agar terlihat lebih gaya, tampil berbeda dan percaya diri. Sepatu Flat Wanita - SH 6121 dengan bahan Synth ini dijamin awet.. Kode : SH 6121. Warna : Black. Bahan : Synth. Ukuran : 36-40. Berat : 1 kg</t>
  </si>
  <si>
    <t>Tampil trendy dengan Sepatu Flat Wanita merek Garucci. Brand fashion asal Bandung. Cocok untuk hadiah orang yang Anda sayangi agar terlihat lebih gaya, tampil berbeda dan percaya diri. Sepatu Flat Wanita - SH 6112 dengan bahan Synth ini dijamin awet.. Kode : SH 6112. Warna : Black. Bahan : Synth. Ukuran : 36-41. Berat : 1 kg</t>
  </si>
  <si>
    <t>Tampil trendy dengan Sepatu Flat Wanita merek Garucci. Brand fashion asal Bandung. Cocok untuk hadiah orang yang Anda sayangi agar terlihat lebih gaya, tampil berbeda dan percaya diri. Sepatu Flat Wanita - SH 6113 dengan bahan Suede ini dijamin awet.. Kode : SH 6113. Warna : Red &amp; Black. Bahan : Suede. Ukuran : 36-40. Berat : 1 kg</t>
  </si>
  <si>
    <t>Tampil trendy dengan Sepatu Flat Wanita merek Garucci. Brand fashion asal Bandung. Cocok untuk hadiah orang yang Anda sayangi agar terlihat lebih gaya, tampil berbeda dan percaya diri. Sepatu Flat Wanita - SH 6134 dengan bahan Synth ini dijamin awet.. Kode : SH 6134. Warna : Cream Comb. Bahan : Synth. Ukuran : 36-40. Berat : 1 kg</t>
  </si>
  <si>
    <t>Tampil trendy dengan Sepatu Flat Wanita merek Garucci. Brand fashion asal Bandung. Cocok untuk hadiah orang yang Anda sayangi agar terlihat lebih gaya, tampil berbeda dan percaya diri. Sepatu Flat Wanita - SH 6117 dengan bahan Canvas + Synth ini dijamin awet.. Kode : SH 6117. Warna : Cream Comb. Bahan : Canvas + Synth. Ukuran : 36-40. Berat : 1 kg</t>
  </si>
  <si>
    <t>Tampil trendy dengan Sepatu Flat Wanita merek Garucci. Brand fashion asal Bandung. Cocok untuk hadiah orang yang Anda sayangi agar terlihat lebih gaya, tampil berbeda dan percaya diri. Sepatu Flat Wanita - SH 6152 dengan bahan Synth ini dijamin awet.. Kode : SH 6152. Warna : Blue. Bahan : Synth. Ukuran : 36-40. Berat : 1 kg</t>
  </si>
  <si>
    <t>Tampil trendy dengan Sepatu Flat Wanita merek Garucci. Brand fashion asal Bandung. Cocok untuk hadiah orang yang Anda sayangi agar terlihat lebih gaya, tampil berbeda dan percaya diri. Sepatu Flat Wanita - SH 6042 dengan bahan Synth ini dijamin awet.. Kode : SH 6042. Warna : Blue Comb. Bahan : Synth. Ukuran : 36-40. Berat : 1 kg</t>
  </si>
  <si>
    <t>Tampil trendy dengan Sepatu Flat Wanita merek Garucci. Brand fashion asal Bandung. Cocok untuk hadiah orang yang Anda sayangi agar terlihat lebih gaya, tampil berbeda dan percaya diri. Sepatu Flat Wanita - SH 6046 dengan bahan Canvas ini dijamin awet.. Kode : SH 6046. Warna : Green Comb. Bahan : Canvas. Ukuran : 36-40. Berat : 1 kg</t>
  </si>
  <si>
    <t>Tampil trendy dengan Sepatu Flat Wanita merek Garucci. Brand fashion asal Bandung. Cocok untuk hadiah orang yang Anda sayangi agar terlihat lebih gaya, tampil berbeda dan percaya diri. Sepatu Flat Wanita - SH 6036 dengan bahan  Suede + Synth ini dijamin awet.. Kode : SH 6036. Warna : Brown. Bahan :  Suede + Synth. Ukuran : 36-40. Berat : 1 kg</t>
  </si>
  <si>
    <t>Tampil trendy dengan Sepatu Flat Wanita merek Garucci. Brand fashion asal Bandung. Cocok untuk hadiah orang yang Anda sayangi agar terlihat lebih gaya, tampil berbeda dan percaya diri. Sepatu Flat Wanita - SH 6153 dengan bahan Synth ini dijamin awet.. Kode : SH 6153. Warna : Cream Comb. Bahan : Synth. Ukuran : 36-40. Berat : 1 kg</t>
  </si>
  <si>
    <t>Tampil trendy dengan Sepatu Flat Wanita merek Garucci. Brand fashion asal Bandung. Cocok untuk hadiah orang yang Anda sayangi agar terlihat lebih gaya, tampil berbeda dan percaya diri. Sepatu Flat Wanita - SH 7141 dengan bahan Canvas ini dijamin awet.. Kode : SH 7141. Warna : Black Comb. Bahan : Canvas. Ukuran : 36-40. Berat : 1 kg</t>
  </si>
  <si>
    <t>Tampil trendy dengan Sepatu Flat Wanita merek Garucci. Brand fashion asal Bandung. Cocok untuk hadiah orang yang Anda sayangi agar terlihat lebih gaya, tampil berbeda dan percaya diri. Sepatu Flat Wanita - SH 6119 dengan bahan Synth + Textile ini dijamin awet.. Kode : SH 6119. Warna : Red. Bahan : Synth + Textile. Ukuran : 36-40. Berat : 1 kg</t>
  </si>
  <si>
    <t>Tampil trendy dengan Sepatu Flat Wanita merek Garucci. Brand fashion asal Bandung. Cocok untuk hadiah orang yang Anda sayangi agar terlihat lebih gaya, tampil berbeda dan percaya diri. Sepatu Flat Wanita - SH 6155 dengan bahan Canvas ini dijamin awet.. Kode : SH 6155. Warna : Dark Blue. Bahan : Canvas. Ukuran : 36-40. Berat : 1 kg</t>
  </si>
  <si>
    <t>Tampil trendy dengan Sepatu Flat Wanita merek Garucci. Brand fashion asal Bandung. Cocok untuk hadiah orang yang Anda sayangi agar terlihat lebih gaya, tampil berbeda dan percaya diri. Sepatu Flat Wanita - SH 6070 dengan bahan Denim ini dijamin awet.. Kode : SH 6070. Warna : Light Blue. Bahan : Denim. Ukuran : 36-40. Berat : 1 kg</t>
  </si>
  <si>
    <t>Tampil trendy dengan Sepatu Flat Wanita merek Garucci. Brand fashion asal Bandung. Cocok untuk hadiah orang yang Anda sayangi agar terlihat lebih gaya, tampil berbeda dan percaya diri. Sepatu Flat Wanita - SH 6120 dengan bahan Suede ini dijamin awet.. Kode : SH 6120. Warna : Brown. Bahan : Suede. Ukuran : 36-40. Berat : 1 kg</t>
  </si>
  <si>
    <t>Tampil trendy dengan Sepatu Flat Wanita merek Garucci. Brand fashion asal Bandung. Cocok untuk hadiah orang yang Anda sayangi agar terlihat lebih gaya, tampil berbeda dan percaya diri. Sepatu Flat Wanita - SH 6069 dengan bahan Denim + Suede ini dijamin awet.. Kode : SH 6069. Warna : Blue Comb. Bahan : Denim + Suede. Ukuran : 36-40. Berat : 1 kg</t>
  </si>
  <si>
    <t>Tampil trendy dengan Sepatu Flat Wanita merek Garucci. Brand fashion asal Bandung. Cocok untuk hadiah orang yang Anda sayangi agar terlihat lebih gaya, tampil berbeda dan percaya diri. Sepatu Flat Wanita - SH 6151 dengan bahan Synth ini dijamin awet.. Kode : SH 6151. Warna : Brown Comb. Bahan : Synth. Ukuran : 36-40. Berat : 1 kg</t>
  </si>
  <si>
    <t>Tampil trendy dengan Sepatu Flat Wanita merek Garucci. Brand fashion asal Bandung. Cocok untuk hadiah orang yang Anda sayangi agar terlihat lebih gaya, tampil berbeda dan percaya diri. Sepatu Flat Wanita - SH 6044 dengan bahan Synth ini dijamin awet.. Kode : SH 6044. Warna : Brown. Bahan : Synth. Ukuran : 36-40. Berat : 1 kg</t>
  </si>
  <si>
    <t>Tampil trendy dengan Sepatu Flat Wanita merek Garucci. Brand fashion asal Bandung. Cocok untuk hadiah orang yang Anda sayangi agar terlihat lebih gaya, tampil berbeda dan percaya diri. Sepatu Flat Wanita - SH 7785 dengan bahan Bludru ini dijamin awet.. Kode : SH 7785. Warna : Black Comb. Bahan : Bludru. Ukuran : 36-40. Berat : 1 kg</t>
  </si>
  <si>
    <t>Tampil trendy dengan Sepatu Flat Wanita merek Garucci. Brand fashion asal Bandung. Cocok untuk hadiah orang yang Anda sayangi agar terlihat lebih gaya, tampil berbeda dan percaya diri. Sepatu Flat Wanita - SH 6102 dengan bahan Synth ini dijamin awet.. Kode : SH 6102. Warna : Brown. Bahan : Synth. Ukuran : 36-40. Berat : 1 kg</t>
  </si>
  <si>
    <t>Tampil trendy dengan Sepatu Flat Wanita merek Garucci. Brand fashion asal Bandung. Cocok untuk hadiah orang yang Anda sayangi agar terlihat lebih gaya, tampil berbeda dan percaya diri. Sepatu Flat Wanita - SH 6043 dengan bahan Synth ini dijamin awet.. Kode : SH 6043. Warna : Dark Brown. Bahan : Synth. Ukuran : 36-40. Berat : 1 kg</t>
  </si>
  <si>
    <t>Tampil trendy dengan Sepatu Flat Wanita merek Garucci. Brand fashion asal Bandung. Cocok untuk hadiah orang yang Anda sayangi agar terlihat lebih gaya, tampil berbeda dan percaya diri. Sepatu Flat Wanita - SH 6040 dengan bahan Synth ini dijamin awet.. Kode : SH 6040. Warna : Pink Comb. Bahan : Synth. Ukuran : 36-40. Berat : 1 kg</t>
  </si>
  <si>
    <t>Tampil trendy dengan Sepatu Flat Wanita merek Garucci. Brand fashion asal Bandung. Cocok untuk hadiah orang yang Anda sayangi agar terlihat lebih gaya, tampil berbeda dan percaya diri. Sepatu Flat Wanita - SH 6118 dengan bahan Synth ini dijamin awet.. Kode : SH 6118. Warna : Green Comb. Bahan : Synth. Ukuran : 36-40. Berat : 1 kg</t>
  </si>
  <si>
    <t>Tampil trendy dengan Sandal Flat Wanita merek Garucci. Brand fashion asal Bandung. Cocok untuk hadiah orang yang Anda sayangi agar terlihat lebih gaya, tampil berbeda dan percaya diri. Sandal Flat Wanita - SH 8012 dengan bahan Synth ini dijamin awet.. Kode : SH 8012. Warna : Cream. Bahan : Synth. Ukuran : 36-40. Berat : 1 kg</t>
  </si>
  <si>
    <t>Tampil trendy dengan Sandal Flat Wanita merek Garucci. Brand fashion asal Bandung. Cocok untuk hadiah orang yang Anda sayangi agar terlihat lebih gaya, tampil berbeda dan percaya diri. Sandal Flat Wanita - SH 8066 dengan bahan Synth ini dijamin awet.. Kode : SH 8066. Warna : Tan. Bahan : Synth. Ukuran : 36-40. Berat : 1 kg</t>
  </si>
  <si>
    <t>Tampil trendy dengan Sandal Flat Wanita merek Garucci. Brand fashion asal Bandung. Cocok untuk hadiah orang yang Anda sayangi agar terlihat lebih gaya, tampil berbeda dan percaya diri. Sandal Flat Wanita - SH 6132 dengan bahan Synth Lak ini dijamin awet.. Kode : SH 6132. Warna : Gold. Bahan : Synth Lak. Ukuran : 36-40. Berat : 1 kg</t>
  </si>
  <si>
    <t>Tampil trendy dengan Sandal Flat Wanita merek Garucci. Brand fashion asal Bandung. Cocok untuk hadiah orang yang Anda sayangi agar terlihat lebih gaya, tampil berbeda dan percaya diri. Sandal Flat Wanita - SH 8079 dengan bahan Synth + Textile ini dijamin awet.. Kode : SH 8079. Warna : Brown Comb. Bahan : Synth + Textile. Ukuran : 36-40. Berat : 1 kg</t>
  </si>
  <si>
    <t>Tampil trendy dengan Sandal Flat Wanita merek Garucci. Brand fashion asal Bandung. Cocok untuk hadiah orang yang Anda sayangi agar terlihat lebih gaya, tampil berbeda dan percaya diri. Sandal Flat Wanita - SH 8088 dengan bahan Synth ini dijamin awet.. Kode : SH 8088. Warna : Silver. Bahan : Synth. Ukuran : 36-40. Berat : 1 kg</t>
  </si>
  <si>
    <t>Tampil trendy dengan Sandal Flat Wanita merek Garucci. Brand fashion asal Bandung. Cocok untuk hadiah orang yang Anda sayangi agar terlihat lebih gaya, tampil berbeda dan percaya diri. Sandal Flat Wanita - SH 8067 dengan bahan Synth ini dijamin awet.. Kode : SH 8067. Warna : Black. Bahan : Synth. Ukuran : 36-40. Berat : 1 kg</t>
  </si>
  <si>
    <t>Tampil trendy dengan Sandal Wanita merek Garucci. Brand fashion asal Bandung. Cocok untuk hadiah orang yang Anda sayangi agar terlihat lebih gaya, tampil berbeda dan percaya diri. Sandal Wanita - SH 8076 dengan bahan Synth ini dijamin awet.. Kode : SH 8076. Warna : Cream Comb. Bahan : Synth. Ukuran : 36-40. Berat : 1 kg</t>
  </si>
  <si>
    <t>Tampil trendy dengan Sandal Wanita merek Garucci. Brand fashion asal Bandung. Cocok untuk hadiah orang yang Anda sayangi agar terlihat lebih gaya, tampil berbeda dan percaya diri. Sandal Wanita - SH 8096 dengan bahan Synth ini dijamin awet.. Kode : SH 8096. Warna : Tan Comb. Bahan : Synth. Ukuran : 36-40. Berat : 1 kg</t>
  </si>
  <si>
    <t>Tampil trendy dengan Sandal Wanita merek Garucci. Brand fashion asal Bandung. Cocok untuk hadiah orang yang Anda sayangi agar terlihat lebih gaya, tampil berbeda dan percaya diri. Sandal Wanita - SH 8019 dengan bahan Synth ini dijamin awet.. Kode : SH 8019. Warna : Camel. Bahan : Synth. Ukuran : 36-40. Berat : 1 kg</t>
  </si>
  <si>
    <t>Tampil trendy dengan Sandal Wanita merek Garucci. Brand fashion asal Bandung. Cocok untuk hadiah orang yang Anda sayangi agar terlihat lebih gaya, tampil berbeda dan percaya diri. Sandal Wanita - SH 8065 dengan bahan Synth ini dijamin awet.. Kode : SH 8065. Warna : Brown. Bahan : Synth. Ukuran : 36-40. Berat : 1 kg</t>
  </si>
  <si>
    <t>Tampil trendy dengan Sandal Wanita merek Garucci. Brand fashion asal Bandung. Cocok untuk hadiah orang yang Anda sayangi agar terlihat lebih gaya, tampil berbeda dan percaya diri. Sandal Wanita - SH 8011 dengan bahan Synth ini dijamin awet.. Kode : SH 8011. Warna : Orange. Bahan : Synth. Ukuran : 36-40. Berat : 1 kg</t>
  </si>
  <si>
    <t>Tampil trendy dengan Sandal Wanita merek Garucci. Brand fashion asal Bandung. Cocok untuk hadiah orang yang Anda sayangi agar terlihat lebih gaya, tampil berbeda dan percaya diri. Sandal Wanita - SH 8013 dengan bahan Synth ini dijamin awet.. Kode : SH 8013. Warna : Brown. Bahan : Synth. Ukuran : 36-40. Berat : 1 kg</t>
  </si>
  <si>
    <t>Tampil trendy dengan Sandal Wanita merek Garucci. Brand fashion asal Bandung. Cocok untuk hadiah orang yang Anda sayangi agar terlihat lebih gaya, tampil berbeda dan percaya diri. Sandal Wanita - SH 8014 dengan bahan Synth ini dijamin awet.. Kode : SH 8014. Warna : Blue. Bahan : Synth. Ukuran : 36-40. Berat : 1 kg</t>
  </si>
  <si>
    <t>Tampil trendy dengan Sandal Wanita merek Garucci. Brand fashion asal Bandung. Cocok untuk hadiah orang yang Anda sayangi agar terlihat lebih gaya, tampil berbeda dan percaya diri. Sandal Wanita - SH 8082 dengan bahan Synth ini dijamin awet.. Kode : SH 8082. Warna : Cream Comb. Bahan : Synth. Ukuran : 36-40. Berat : 1 kg</t>
  </si>
  <si>
    <t>Tampil trendy dengan Sepatu Flat Wanita merek Garucci. Brand fashion asal Bandung. Cocok untuk hadiah orang yang Anda sayangi agar terlihat lebih gaya, tampil berbeda dan percaya diri. Sandal Flat Wanita - SH 8101 dengan bahan Synth Lak ini dijamin awet.. Kode : SH 8101. Warna : Yellow &amp; Cream. Bahan : Synth Lak. Ukuran : 36-40. Berat : 1 kg</t>
  </si>
  <si>
    <t>Tampil trendy dengan Sepatu Flat Wanita merek Garucci. Brand fashion asal Bandung. Cocok untuk hadiah orang yang Anda sayangi agar terlihat lebih gaya, tampil berbeda dan percaya diri. Sandal Flat Wanita - SH 8028 dengan bahan Synth ini dijamin awet.. Kode : SH 8028. Warna : Blue. Bahan : Synth. Ukuran : 36-40. Berat : 1 kg</t>
  </si>
  <si>
    <t>Tampil trendy dengan Sepatu Flat Wanita merek Garucci. Brand fashion asal Bandung. Cocok untuk hadiah orang yang Anda sayangi agar terlihat lebih gaya, tampil berbeda dan percaya diri. Sandal Flat Wanita - SH 8060 dengan bahan Synth ini dijamin awet.. Kode : SH 8060. Warna : Cream Comb. Bahan : Synth. Ukuran : 36-40. Berat : 1 kg</t>
  </si>
  <si>
    <t>Tampil trendy dengan Sepatu Flat Wanita merek Garucci. Brand fashion asal Bandung. Cocok untuk hadiah orang yang Anda sayangi agar terlihat lebih gaya, tampil berbeda dan percaya diri. Sandal Flat Wanita - SH 8061 dengan bahan Synth ini dijamin awet.. Kode : SH 8061. Warna : White Comb. Bahan : Synth. Ukuran : 36-40. Berat : 1 kg</t>
  </si>
  <si>
    <t>Tampil trendy dengan Sepatu Flat Wanita merek Garucci. Brand fashion asal Bandung. Cocok untuk hadiah orang yang Anda sayangi agar terlihat lebih gaya, tampil berbeda dan percaya diri. Sandal Flat Wanita - SH 8074 dengan bahan Synth ini dijamin awet.. Kode : SH 8074. Warna : Brown. Bahan : Synth. Ukuran : 36-40. Berat : 1 kg</t>
  </si>
  <si>
    <t>Tampil trendy dengan Sandal Wanita merek Garucci. Brand fashion asal Bandung. Cocok untuk hadiah orang yang Anda sayangi agar terlihat lebih gaya, tampil berbeda dan percaya diri. Sandal Wanita - SH 5157 dengan bahan Synth ini dijamin awet.. Kode : SH 5157. Warna : Maroon. Bahan : Synth. Ukuran : 36-40. Berat : 1 kg</t>
  </si>
  <si>
    <t>Tampil trendy dengan Sepatu Flat Wanita merek Garucci. Brand fashion asal Bandung. Cocok untuk hadiah orang yang Anda sayangi agar terlihat lebih gaya, tampil berbeda dan percaya diri. Sandal Flat Wanita - SH 609 dengan bahan Synth Lak ini dijamin awet.. Kode : SH 609. Warna : Brown. Bahan : Synth Lak. Ukuran : 36-41. Berat : 1 kg</t>
  </si>
  <si>
    <t>Tampil trendy dengan Sandal Wanita merek Garucci. Brand fashion asal Bandung. Cocok untuk hadiah orang yang Anda sayangi agar terlihat lebih gaya, tampil berbeda dan percaya diri. Sandal Wanita - SH 723 dengan bahan Synth ini dijamin awet.. Kode : SH 723. Warna : White Comb. Bahan : Synth. Ukuran : 36-40. Berat : 1 kg</t>
  </si>
  <si>
    <t>Tampil trendy dengan Sepatu Flat Wanita merek Garucci. Brand fashion asal Bandung. Cocok untuk hadiah orang yang Anda sayangi agar terlihat lebih gaya, tampil berbeda dan percaya diri. Sandal Flat Wanita - SH 8031 dengan bahan Synth ini dijamin awet.. Kode : SH 8031. Warna : Cream Comb. Bahan : Synth. Ukuran : 36-40. Berat : 1 kg</t>
  </si>
  <si>
    <t>Tampil trendy dengan Sepatu Flat Wanita merek Garucci. Brand fashion asal Bandung. Cocok untuk hadiah orang yang Anda sayangi agar terlihat lebih gaya, tampil berbeda dan percaya diri. Sandal Flat Wanita - SH 8081 dengan bahan Synth Lak ini dijamin awet.. Kode : SH 8081. Warna : Silver &amp; Gold. Bahan : Synth Lak. Ukuran : 36-40. Berat : 1 kg</t>
  </si>
  <si>
    <t>Tampil trendy dengan Sepatu Flat Wanita merek Garucci. Brand fashion asal Bandung. Cocok untuk hadiah orang yang Anda sayangi agar terlihat lebih gaya, tampil berbeda dan percaya diri. Sandal Flat Wanita - SH 8091 dengan bahan Synth Lak ini dijamin awet.. Kode : SH 8091. Warna : Black. Bahan : Synth Lak. Ukuran : 36-41. Berat : 1 kg</t>
  </si>
  <si>
    <t>Tampil trendy dengan Sepatu Flat Wanita merek Garucci. Brand fashion asal Bandung. Cocok untuk hadiah orang yang Anda sayangi agar terlihat lebih gaya, tampil berbeda dan percaya diri. Sandal Flat Wanita - SH 8094 dengan bahan Synth ini dijamin awet.. Kode : SH 8094. Warna : Cream. Bahan : Synth. Ukuran : 36-41. Berat : 1 kg</t>
  </si>
  <si>
    <t>Tampil trendy dengan Sepatu Flat Wanita merek Garucci. Brand fashion asal Bandung. Cocok untuk hadiah orang yang Anda sayangi agar terlihat lebih gaya, tampil berbeda dan percaya diri. Sandal Flat Wanita - SH 8092 dengan bahan Synth Lak ini dijamin awet.. Kode : SH 8092. Warna : Brown Comb. Bahan : Synth Lak. Ukuran : 36-41. Berat : 1 kg</t>
  </si>
  <si>
    <t>Tampil trendy dengan Sandal Wanita merek Garucci. Brand fashion asal Bandung. Cocok untuk hadiah orang yang Anda sayangi agar terlihat lebih gaya, tampil berbeda dan percaya diri. Sandal Wanita - SH 8093 dengan bahan Synth Lak ini dijamin awet.. Kode : SH 8093. Warna : Brown. Bahan : Synth Lak. Ukuran : 36-41. Berat : 1 kg</t>
  </si>
  <si>
    <t>Tampil trendy dengan Sandal Wanita merek Garucci. Brand fashion asal Bandung. Cocok untuk hadiah orang yang Anda sayangi agar terlihat lebih gaya, tampil berbeda dan percaya diri. Sandal Wanita - SH 8090 dengan bahan Synth ini dijamin awet.. Kode : SH 8090. Warna : Dark Brown. Bahan : Synth. Ukuran : 36-41. Berat : 1 kg</t>
  </si>
  <si>
    <t>Tampil trendy dengan Sandal Wanita merek Garucci. Brand fashion asal Bandung. Cocok untuk hadiah orang yang Anda sayangi agar terlihat lebih gaya, tampil berbeda dan percaya diri. Sandal Wanita - SH 8070 dengan bahan Synth ini dijamin awet.. Kode : SH 8070. Warna : Brown Comb. Bahan : Synth. Ukuran : 36-40. Berat : 1 kg</t>
  </si>
  <si>
    <t>Tampil trendy dengan Sandal Wanita merek Garucci. Brand fashion asal Bandung. Cocok untuk hadiah orang yang Anda sayangi agar terlihat lebih gaya, tampil berbeda dan percaya diri. Sandal Wanita - SH 8048 dengan bahan Synth ini dijamin awet.. Kode : SH 8048. Warna : White Comb. Bahan : Synth. Ukuran : 36-40. Berat : 1 kg</t>
  </si>
  <si>
    <t>Tampil trendy dengan Sandal Wanita merek Garucci. Brand fashion asal Bandung. Cocok untuk hadiah orang yang Anda sayangi agar terlihat lebih gaya, tampil berbeda dan percaya diri. Sandal Wanita - SH 8069 dengan bahan Synth ini dijamin awet.. Kode : SH 8069. Warna : Brown. Bahan : Synth. Ukuran : 36-40. Berat : 1 kg</t>
  </si>
  <si>
    <t>Tampil trendy dengan Sandal Wanita merek Garucci. Brand fashion asal Bandung. Cocok untuk hadiah orang yang Anda sayangi agar terlihat lebih gaya, tampil berbeda dan percaya diri. Sandal Wanita - SH 7191 dengan bahan Synth ini dijamin awet.. Kode : SH 7191. Warna : Green. Bahan : Synth. Ukuran : 36-40. Berat : 1 kg</t>
  </si>
  <si>
    <t>Tampil trendy dengan Sandal Wanita merek Garucci. Brand fashion asal Bandung. Cocok untuk hadiah orang yang Anda sayangi agar terlihat lebih gaya, tampil berbeda dan percaya diri. Sandal Wanita - SH 8085 dengan bahan Synth Bludru ini dijamin awet.. Kode : SH 8085. Warna : Black. Bahan : Synth Bludru. Ukuran : 36-40. Berat : 1 kg</t>
  </si>
  <si>
    <t>Tampil trendy dengan Sandal Wanita merek Garucci. Brand fashion asal Bandung. Cocok untuk hadiah orang yang Anda sayangi agar terlihat lebih gaya, tampil berbeda dan percaya diri. Sandal Wanita - SH 8086 dengan bahan Synth Lak ini dijamin awet.. Kode : SH 8086. Warna : Silver. Bahan : Synth Lak. Ukuran : 36-40. Berat : 1 kg</t>
  </si>
  <si>
    <t>Tampil trendy dengan Sandal Wanita merek Garucci. Brand fashion asal Bandung. Cocok untuk hadiah orang yang Anda sayangi agar terlihat lebih gaya, tampil berbeda dan percaya diri. Sandal Wanita - SH 7174 dengan bahan Synth ini dijamin awet.. Kode : SH 7174. Warna : Red. Bahan : Synth. Ukuran : 36-40. Berat : 1 kg</t>
  </si>
  <si>
    <t>Tampil trendy dengan Sandal Wanita merek Garucci. Brand fashion asal Bandung. Cocok untuk hadiah orang yang Anda sayangi agar terlihat lebih gaya, tampil berbeda dan percaya diri. Sandal Wanita - SH 8062 dengan bahan Synth ini dijamin awet.. Kode : SH 8062. Warna : Cream. Bahan : Synth. Ukuran : 36-40. Berat : 1 kg</t>
  </si>
  <si>
    <t>Tampil trendy dengan Sandal Wanita merek Garucci. Brand fashion asal Bandung. Cocok untuk hadiah orang yang Anda sayangi agar terlihat lebih gaya, tampil berbeda dan percaya diri. Sandal Wanita - SH 8077 dengan bahan Synth ini dijamin awet.. Kode : SH 8077. Warna : Black. Bahan : Synth. Ukuran : 36-40. Berat : 1 kg</t>
  </si>
  <si>
    <t>Tampil trendy dengan Sandal Wanita merek Garucci. Brand fashion asal Bandung. Cocok untuk hadiah orang yang Anda sayangi agar terlihat lebih gaya, tampil berbeda dan percaya diri. Sandal Wanita - SH 8095 dengan bahan Synth ini dijamin awet.. Kode : SH 8095. Warna : Brown. Bahan : Synth. Ukuran : 36-40. Berat : 1 kg</t>
  </si>
  <si>
    <t>Tampil trendy dengan Sandal Wanita merek Garucci. Brand fashion asal Bandung. Cocok untuk hadiah orang yang Anda sayangi agar terlihat lebih gaya, tampil berbeda dan percaya diri. Sandal Wanita - SH 5179 dengan bahan Synth ini dijamin awet.. Kode : SH 5179. Warna : Tan. Bahan : Synth. Ukuran : 36-40. Berat : 1 kg</t>
  </si>
  <si>
    <t>Tampil trendy dengan Sandal Wanita merek Garucci. Brand fashion asal Bandung. Cocok untuk hadiah orang yang Anda sayangi agar terlihat lebih gaya, tampil berbeda dan percaya diri. Sandal Wanita - SH 8071 dengan bahan Synth ini dijamin awet.. Kode : SH 8071. Warna : Brown. Bahan : Synth. Ukuran : 36-40. Berat : 1 kg</t>
  </si>
  <si>
    <t>Tampil trendy dengan Sandal Wanita merek Garucci. Brand fashion asal Bandung. Cocok untuk hadiah orang yang Anda sayangi agar terlihat lebih gaya, tampil berbeda dan percaya diri. Sandal Wanita - SH 8072 dengan bahan Synth ini dijamin awet.. Kode : SH 8072. Warna : Black Comb. Bahan : Synth. Ukuran : 36-40. Berat : 1 kg</t>
  </si>
  <si>
    <t>Tampil trendy dengan Sandal Wanita merek Garucci. Brand fashion asal Bandung. Cocok untuk hadiah orang yang Anda sayangi agar terlihat lebih gaya, tampil berbeda dan percaya diri. Sandal Wanita - SH 7114 dengan bahan Synth ini dijamin awet.. Kode : SH 7114. Warna : Dark Brown. Bahan : Synth. Ukuran : 36-40. Berat : 1 kg</t>
  </si>
  <si>
    <t>Tampil trendy dengan Sandal Wanita merek Garucci. Brand fashion asal Bandung. Cocok untuk hadiah orang yang Anda sayangi agar terlihat lebih gaya, tampil berbeda dan percaya diri. Sandal Wanita - SH 7069 dengan bahan Synth ini dijamin awet.. Kode : SH 7069. Warna : Red. Bahan : Synth. Ukuran : 36-40. Berat : 1 kg</t>
  </si>
  <si>
    <t>Tampil trendy dengan Sandal Wanita merek Garucci. Brand fashion asal Bandung. Cocok untuk hadiah orang yang Anda sayangi agar terlihat lebih gaya, tampil berbeda dan percaya diri. Sandal Wanita - SH 5180 dengan bahan Synth ini dijamin awet.. Kode : SH 5180. Warna : Gold. Bahan : Synth. Ukuran : 36-40. Berat : 1 kg</t>
  </si>
  <si>
    <t>Tampil trendy dengan Sandal Wanita merek Garucci. Brand fashion asal Bandung. Cocok untuk hadiah orang yang Anda sayangi agar terlihat lebih gaya, tampil berbeda dan percaya diri. Sandal Wanita - SH 7116 dengan bahan Leather ini dijamin awet.. Kode : SH 7116. Warna : Tan. Bahan : Leather. Ukuran : 36-40. Berat : 1 kg</t>
  </si>
  <si>
    <t>Tampil trendy dengan Sandal Wanita merek Garucci. Brand fashion asal Bandung. Cocok untuk hadiah orang yang Anda sayangi agar terlihat lebih gaya, tampil berbeda dan percaya diri. Sandal Wanita - SH 8099 dengan bahan Synth ini dijamin awet.. Kode : SH 8099. Warna : Brown Comb. Bahan : Synth. Ukuran : 36-40. Berat : 1 kg</t>
  </si>
  <si>
    <t>Tampil trendy dengan Sandal Wanita merek Garucci. Brand fashion asal Bandung. Cocok untuk hadiah orang yang Anda sayangi agar terlihat lebih gaya, tampil berbeda dan percaya diri. Sandal Wanita - SH 8045 dengan bahan Synth ini dijamin awet.. Kode : SH 8045. Warna : White Comb. Bahan : Synth. Ukuran : 36-40. Berat : 1 kg</t>
  </si>
  <si>
    <t>Tampil trendy dengan Sandal Wanita merek Garucci. Brand fashion asal Bandung. Cocok untuk hadiah orang yang Anda sayangi agar terlihat lebih gaya, tampil berbeda dan percaya diri. Sandal Wanita - SH 8080 dengan bahan Synth ini dijamin awet.. Kode : SH 8080. Warna : Cream. Bahan : Synth. Ukuran : 36-40. Berat : 1 kg</t>
  </si>
  <si>
    <t>Tampil trendy dengan Sandal Wanita merek Garucci. Brand fashion asal Bandung. Cocok untuk hadiah orang yang Anda sayangi agar terlihat lebih gaya, tampil berbeda dan percaya diri. Sandal Wanita - SH 5181 dengan bahan Synth Lak ini dijamin awet.. Kode : SH 5181. Warna : Cream &amp; Brown. Bahan : Synth Lak. Ukuran : 36-40. Berat : 1 kg</t>
  </si>
  <si>
    <t>Tampil trendy dengan Sandal Wanita merek Garucci. Brand fashion asal Bandung. Cocok untuk hadiah orang yang Anda sayangi agar terlihat lebih gaya, tampil berbeda dan percaya diri. Sandal Wanita - SH 8063 dengan bahan Synth ini dijamin awet.. Kode : SH 8063. Warna : Dark Brown. Bahan : Synth. Ukuran : 36-40. Berat : 1 kg</t>
  </si>
  <si>
    <t>Tampil trendy dengan Sandal Wanita merek Garucci. Brand fashion asal Bandung. Cocok untuk hadiah orang yang Anda sayangi agar terlihat lebih gaya, tampil berbeda dan percaya diri. Sandal Wanita - SH 8073 dengan bahan Synth ini dijamin awet.. Kode : SH 8073. Warna : Gold. Bahan : Synth. Ukuran : 36-40. Berat : 1 kg</t>
  </si>
  <si>
    <t>Tampil trendy dengan Sandal Wanita merek Garucci. Brand fashion asal Bandung. Cocok untuk hadiah orang yang Anda sayangi agar terlihat lebih gaya, tampil berbeda dan percaya diri. Sandal Wanita - SH 8087 dengan bahan Synth ini dijamin awet.. Kode : SH 8087. Warna : Gold Comb. Bahan : Synth. Ukuran : 36-40. Berat : 1 kg</t>
  </si>
  <si>
    <t>Tampil trendy dengan Sandal Wanita merek Garucci. Brand fashion asal Bandung. Cocok untuk hadiah orang yang Anda sayangi agar terlihat lebih gaya, tampil berbeda dan percaya diri. Sandal Wanita - SH 8075 dengan bahan Synth ini dijamin awet.. Kode : SH 8075. Warna : Tan Comb. Bahan : Synth. Ukuran : 36-40. Berat : 1 kg</t>
  </si>
  <si>
    <t>Tampil trendy dengan Sandal Wanita merek Garucci. Brand fashion asal Bandung. Cocok untuk hadiah orang yang Anda sayangi agar terlihat lebih gaya, tampil berbeda dan percaya diri. Sandal Wanita - SH 8068 dengan bahan Synth ini dijamin awet.. Kode : SH 8068. Warna : Cream. Bahan : Synth. Ukuran : 36-40. Berat : 1 kg</t>
  </si>
  <si>
    <t>Tampil trendy dengan Sandal Wanita merek Garucci. Brand fashion asal Bandung. Cocok untuk hadiah orang yang Anda sayangi agar terlihat lebih gaya, tampil berbeda dan percaya diri. Sandal Wanita - SH 5079 dengan bahan Leather ini dijamin awet.. Kode : SH 5079. Warna : Tan. Bahan : Leather. Ukuran : 36-40. Berat : 1 kg</t>
  </si>
  <si>
    <t>Tampil trendy dengan Sandal Wanita merek Garucci. Brand fashion asal Bandung. Cocok untuk hadiah orang yang Anda sayangi agar terlihat lebih gaya, tampil berbeda dan percaya diri. Sandal Wanita - SH 8097 dengan bahan Synth ini dijamin awet.. Kode : SH 8097. Warna : White Comb. Bahan : Synth. Ukuran : 36-40. Berat : 1 kg</t>
  </si>
  <si>
    <t>Tampil trendy dengan Sandal Wanita merek Garucci. Brand fashion asal Bandung. Cocok untuk hadiah orang yang Anda sayangi agar terlihat lebih gaya, tampil berbeda dan percaya diri. Sandal Wanita - SH 8064 dengan bahan Leather ini dijamin awet.. Kode : SH 8064. Warna : Pink. Bahan : Leather. Ukuran : 36-40. Berat : 1 kg</t>
  </si>
  <si>
    <t>Tampil trendy dengan Sandal Wanita merek Garucci. Brand fashion asal Bandung. Cocok untuk hadiah orang yang Anda sayangi agar terlihat lebih gaya, tampil berbeda dan percaya diri. Sandal Wanita - SH 8046 dengan bahan Synth ini dijamin awet.. Kode : SH 8046. Warna : Black Comb. Bahan : Synth. Ukuran : 36-40. Berat : 1 kg</t>
  </si>
  <si>
    <t>Tampil trendy dengan Sandal Wanita merek Garucci. Brand fashion asal Bandung. Cocok untuk hadiah orang yang Anda sayangi agar terlihat lebih gaya, tampil berbeda dan percaya diri. Sandal Wanita - SH 7058 dengan bahan Synth ini dijamin awet.. Kode : SH 7058. Warna : Brown. Bahan : Synth. Ukuran : 36-40. Berat : 1 kg</t>
  </si>
  <si>
    <t>Tampil trendy dengan Sandal Wanita merek Garucci. Brand fashion asal Bandung. Cocok untuk hadiah orang yang Anda sayangi agar terlihat lebih gaya, tampil berbeda dan percaya diri. Sandal Wanita - SH 5094 dengan bahan Suede ini dijamin awet.. Kode : SH 5094. Warna : Red. Bahan : Suede. Ukuran : 36-40. Berat : 1 kg</t>
  </si>
  <si>
    <t>Tampil trendy dengan Sandal Wanita merek Garucci. Brand fashion asal Bandung. Cocok untuk hadiah orang yang Anda sayangi agar terlihat lebih gaya, tampil berbeda dan percaya diri. Sandal Wanita - SH 5078 dengan bahan Leather ini dijamin awet.. Kode : SH 5078. Warna : Tan. Bahan : Leather. Ukuran : 36-40. Berat : 1 kg</t>
  </si>
  <si>
    <t>Tampil trendy dengan Sandal Wanita merek Garucci. Brand fashion asal Bandung. Cocok untuk hadiah orang yang Anda sayangi agar terlihat lebih gaya, tampil berbeda dan percaya diri. Sandal Wanita - SH 8089 dengan bahan Synth ini dijamin awet.. Kode : SH 8089. Warna : Black. Bahan : Synth. Ukuran : 36-40. Berat : 1 kg</t>
  </si>
  <si>
    <t>Tampil trendy dengan Sandal Wanita merek Garucci. Brand fashion asal Bandung. Cocok untuk hadiah orang yang Anda sayangi agar terlihat lebih gaya, tampil berbeda dan percaya diri. Sandal Wanita - SH 5093 dengan bahan Synth ini dijamin awet.. Kode : SH 5093. Warna : Mocca. Bahan : Synth. Ukuran : 36-40. Berat : 1 kg</t>
  </si>
  <si>
    <t>Tampil trendy dengan Sandal Wanita merek Garucci. Brand fashion asal Bandung. Cocok untuk hadiah orang yang Anda sayangi agar terlihat lebih gaya, tampil berbeda dan percaya diri. Sandal Wanita - SH 6054 dengan bahan Synth ini dijamin awet.. Kode : SH 6054. Warna : White Comb. Bahan : Synth. Ukuran : 36-40. Berat : 1 kg</t>
  </si>
  <si>
    <t>Tampil trendy dengan Sandal Wanita merek Garucci. Brand fashion asal Bandung. Cocok untuk hadiah orang yang Anda sayangi agar terlihat lebih gaya, tampil berbeda dan percaya diri. Sandal Wanita - SH 8098 dengan bahan Synth ini dijamin awet.. Kode : SH 8098. Warna : Black. Bahan : Synth. Ukuran : 36-40. Berat : 1 kg</t>
  </si>
  <si>
    <t>Tampil trendy dengan Sandal Wanita merek Garucci. Brand fashion asal Bandung. Cocok untuk hadiah orang yang Anda sayangi agar terlihat lebih gaya, tampil berbeda dan percaya diri. Sandal Wanita - SH 8016 dengan bahan Synth ini dijamin awet.. Kode : SH 8016. Warna : White. Bahan : Synth. Ukuran : 36-40. Berat : 1 kg</t>
  </si>
  <si>
    <t>Tampil trendy dengan Sandal Wanita merek Garucci. Brand fashion asal Bandung. Cocok untuk hadiah orang yang Anda sayangi agar terlihat lebih gaya, tampil berbeda dan percaya diri. Sandal Wanita - SH 8100 dengan bahan Synth ini dijamin awet.. Kode : SH 8100. Warna : Black Comb. Bahan : Synth. Ukuran : 36-40. Berat : 1 kg</t>
  </si>
  <si>
    <t>Tampil trendy dengan Sepatu Anak Laki-Laki merek Garucci. Brand fashion asal Bandung. Cocok untuk hadiah orang yang Anda sayangi agar terlihat lebih gaya, tampil berbeda dan percaya diri. Sepatu Anak Laki-Laki - SH 9072 dengan bahan Synth ini dijamin awet.. Kode : SH 9072. Warna : Brown Comb. Bahan : Synth. Ukuran : 26-30. Berat : 1 kg</t>
  </si>
  <si>
    <t>Tampil trendy dengan Sepatu Anak Laki-Laki merek Garucci. Brand fashion asal Bandung. Cocok untuk hadiah orang yang Anda sayangi agar terlihat lebih gaya, tampil berbeda dan percaya diri. Sepatu Anak Laki-Laki - SH 9071 dengan bahan Synth ini dijamin awet.. Kode : SH 9071. Warna : Dark Brown. Bahan : Synth. Ukuran : 26-30. Berat : 1 kg</t>
  </si>
  <si>
    <t>Tampil trendy dengan Sepatu Anak Laki-Laki merek Garucci. Brand fashion asal Bandung. Cocok untuk hadiah orang yang Anda sayangi agar terlihat lebih gaya, tampil berbeda dan percaya diri. Sepatu Anak Laki-Laki - SH 9073 dengan bahan Synth ini dijamin awet.. Kode : SH 9073. Warna : Cream Comb. Bahan : Synth. Ukuran : 26-30. Berat : 1 kg</t>
  </si>
  <si>
    <t>Tampil trendy dengan Sepatu Anak Laki-Laki merek Garucci. Brand fashion asal Bandung. Cocok untuk hadiah orang yang Anda sayangi agar terlihat lebih gaya, tampil berbeda dan percaya diri. Sepatu Anak Laki-Laki - SH 9059 dengan bahan Synth ini dijamin awet.. Kode : SH 9059. Warna : Tan. Bahan : Synth. Ukuran : 26-35. Berat : 1 kg</t>
  </si>
  <si>
    <t>Tampil trendy dengan Sepatu Anak Laki-Laki merek Garucci. Brand fashion asal Bandung. Cocok untuk hadiah orang yang Anda sayangi agar terlihat lebih gaya, tampil berbeda dan percaya diri. Sepatu Anak Laki-Laki - SH 9060 dengan bahan Synth ini dijamin awet.. Kode : SH 9060. Warna : Black Comb. Bahan : Synth. Ukuran : 26-35. Berat : 1 kg</t>
  </si>
  <si>
    <t>Tampil trendy dengan Sepatu Anak Laki-Laki merek Garucci. Brand fashion asal Bandung. Cocok untuk hadiah orang yang Anda sayangi agar terlihat lebih gaya, tampil berbeda dan percaya diri. Sepatu Anak Laki-Laki - SH 9058 dengan bahan Synth ini dijamin awet.. Kode : SH 9058. Warna : Black. Bahan : Synth. Ukuran : 26-35. Berat : 1 kg</t>
  </si>
  <si>
    <t>Tampil trendy dengan Sepatu Anak Laki-Laki merek Garucci. Brand fashion asal Bandung. Cocok untuk hadiah orang yang Anda sayangi agar terlihat lebih gaya, tampil berbeda dan percaya diri. Sepatu Anak Laki-Laki - SH 9069 dengan bahan Synth ini dijamin awet.. Kode : SH 9069. Warna : Black Comb. Bahan : Synth. Ukuran : 31-36. Berat : 1 kg</t>
  </si>
  <si>
    <t>Tampil trendy dengan Sepatu Anak Laki-Laki merek Garucci. Brand fashion asal Bandung. Cocok untuk hadiah orang yang Anda sayangi agar terlihat lebih gaya, tampil berbeda dan percaya diri. Sepatu Anak Laki-Laki - SH 9012 dengan bahan Suede ini dijamin awet.. Kode : SH 9012. Warna : Black. Bahan : Suede. Ukuran : 26-35. Berat : 1 kg</t>
  </si>
  <si>
    <t>Tampil trendy dengan Sepatu Anak Laki-Laki merek Garucci. Brand fashion asal Bandung. Cocok untuk hadiah orang yang Anda sayangi agar terlihat lebih gaya, tampil berbeda dan percaya diri. Sepatu Anak Laki-Laki - SH 807 dengan bahan Suede + Synth ini dijamin awet.. Kode : SH 807. Warna : Black Comb. Bahan : Suede + Synth. Ukuran : 26-35. Berat : 1 kg</t>
  </si>
  <si>
    <t>Tampil trendy dengan Sepatu Anak Laki-Laki merek Garucci. Brand fashion asal Bandung. Cocok untuk hadiah orang yang Anda sayangi agar terlihat lebih gaya, tampil berbeda dan percaya diri. Sepatu Anak Laki-Laki - SH 9044 dengan bahan Synth + Mesh ini dijamin awet.. Kode : SH 9044. Warna : Black Comb. Bahan : Synth + Mesh. Ukuran : 32-37. Berat : 1 kg</t>
  </si>
  <si>
    <t>Tampil trendy dengan Sepatu Anak Laki-Laki merek Garucci. Brand fashion asal Bandung. Cocok untuk hadiah orang yang Anda sayangi agar terlihat lebih gaya, tampil berbeda dan percaya diri. Sepatu Anak Laki-Laki - SH 9065 dengan bahan Canvas ini dijamin awet.. Kode : SH 9065. Warna : Blue Comb &amp; Black Comb. Bahan : Canvas. Ukuran : 31-37. Berat : 1 kg</t>
  </si>
  <si>
    <t>Tampil trendy dengan Sepatu Anak Laki-Laki merek Garucci. Brand fashion asal Bandung. Cocok untuk hadiah orang yang Anda sayangi agar terlihat lebih gaya, tampil berbeda dan percaya diri. Sepatu Anak Laki-Laki - SH 9062 dengan bahan Synth ini dijamin awet.. Kode : SH 9062. Warna : Black Comb. Bahan : Synth. Ukuran : 26-35. Berat : 1 kg</t>
  </si>
  <si>
    <t>Tampil trendy dengan Sepatu Anak Laki-Laki merek Garucci. Brand fashion asal Bandung. Cocok untuk hadiah orang yang Anda sayangi agar terlihat lebih gaya, tampil berbeda dan percaya diri. Sepatu Anak Laki-Laki - SH 9003 dengan bahan Synth + Suede ini dijamin awet.. Kode : SH 9003. Warna : Black. Bahan : Synth + Suede. Ukuran : 32-37. Berat : 1 kg</t>
  </si>
  <si>
    <t>Tampil trendy dengan Sepatu Anak Laki-Laki merek Garucci. Brand fashion asal Bandung. Cocok untuk hadiah orang yang Anda sayangi agar terlihat lebih gaya, tampil berbeda dan percaya diri. Sepatu Anak Laki-Laki - SH 9047 dengan bahan Synth ini dijamin awet.. Kode : SH 9047. Warna : Black Comb. Bahan : Synth. Ukuran : 32-37. Berat : 1 kg</t>
  </si>
  <si>
    <t>Tampil trendy dengan Sepatu Anak Laki-Laki merek Garucci. Brand fashion asal Bandung. Cocok untuk hadiah orang yang Anda sayangi agar terlihat lebih gaya, tampil berbeda dan percaya diri. Sepatu Anak Laki-Laki - SH 9070 dengan bahan Synth ini dijamin awet.. Kode : SH 9070. Warna : Black. Bahan : Synth. Ukuran : 31-36. Berat : 1 kg</t>
  </si>
  <si>
    <t>Tampil trendy dengan Sepatu Anak Laki-Laki merek Garucci. Brand fashion asal Bandung. Cocok untuk hadiah orang yang Anda sayangi agar terlihat lebih gaya, tampil berbeda dan percaya diri. Sepatu Anak Laki-Laki - SH 9067 dengan bahan Canvas ini dijamin awet.. Kode : SH 9067. Warna : Red Comb &amp; Blue Comb. Bahan : Canvas. Ukuran : 31-37. Berat : 1 kg</t>
  </si>
  <si>
    <t>Tampil trendy dengan Sepatu Anak Laki-Laki merek Garucci. Brand fashion asal Bandung. Cocok untuk hadiah orang yang Anda sayangi agar terlihat lebih gaya, tampil berbeda dan percaya diri. Sepatu Anak Laki-Laki - SH 9066 dengan bahan Canvas ini dijamin awet.. Kode : SH 9066. Warna : Cream Comb, Orange, Black Comb &amp; Blue Comb. Bahan : Canvas. Ukuran : 31-37. Berat : 1 kg</t>
  </si>
  <si>
    <t>Tampil trendy dengan Sepatu Anak Laki-Laki merek Garucci. Brand fashion asal Bandung. Cocok untuk hadiah orang yang Anda sayangi agar terlihat lebih gaya, tampil berbeda dan percaya diri. Sepatu Anak Laki-Laki - SH 9042 dengan bahan Canvas ini dijamin awet.. Kode : SH 9042. Warna : Black. Bahan : Canvas. Ukuran : 31-35. Berat : 1 kg</t>
  </si>
  <si>
    <t>Tampil trendy dengan Sepatu Anak Laki-Laki merek Garucci. Brand fashion asal Bandung. Cocok untuk hadiah orang yang Anda sayangi agar terlihat lebih gaya, tampil berbeda dan percaya diri. Sepatu Anak Laki-Laki - SH 9043 dengan bahan Synth + Canvas ini dijamin awet.. Kode : SH 9043. Warna : Black Comb. Bahan : Synth + Canvas. Ukuran : 31-35. Berat : 1 kg</t>
  </si>
  <si>
    <t>Tampil trendy dengan Sepatu Anak Laki-Laki merek Garucci. Brand fashion asal Bandung. Cocok untuk hadiah orang yang Anda sayangi agar terlihat lebih gaya, tampil berbeda dan percaya diri. Sepatu Anak Laki-Laki - SH 9049 dengan bahan Synth + Canvas ini dijamin awet.. Kode : SH 9049. Warna : Black. Bahan : Synth + Canvas. Ukuran : 30-35. Berat : 1 kg</t>
  </si>
  <si>
    <t>Tampil trendy dengan Sepatu Anak Laki-Laki merek Garucci. Brand fashion asal Bandung. Cocok untuk hadiah orang yang Anda sayangi agar terlihat lebih gaya, tampil berbeda dan percaya diri. Sepatu Anak Laki-Laki - SH 9075 dengan bahan Denim + Synth ini dijamin awet.. Kode : SH 9075. Warna : Blue Comb. Bahan : Denim + Synth. Ukuran : 32-36. Berat : 1 kg</t>
  </si>
  <si>
    <t>Tampil trendy dengan Sepatu Anak Laki-Laki merek Garucci. Brand fashion asal Bandung. Cocok untuk hadiah orang yang Anda sayangi agar terlihat lebih gaya, tampil berbeda dan percaya diri. Sepatu Anak Laki-Laki - SH 9076 dengan bahan Synth ini dijamin awet.. Kode : SH 9076. Warna : Brown. Bahan : Synth. Ukuran : 26-35. Berat : 1 kg</t>
  </si>
  <si>
    <t>Tampil trendy dengan Sepatu Anak Laki-Laki merek Garucci. Brand fashion asal Bandung. Cocok untuk hadiah orang yang Anda sayangi agar terlihat lebih gaya, tampil berbeda dan percaya diri. Sepatu Anak Laki-Laki - SH 9061 dengan bahan Synth ini dijamin awet.. Kode : SH 9061. Warna : Tan Comb. Bahan : Synth. Ukuran : 26-35. Berat : 1 kg</t>
  </si>
  <si>
    <t>Tampil trendy dengan Sepatu Anak Laki-Laki merek Garucci. Brand fashion asal Bandung. Cocok untuk hadiah orang yang Anda sayangi agar terlihat lebih gaya, tampil berbeda dan percaya diri. Sepatu Anak Laki-Laki - SH 9064 dengan bahan Canvas ini dijamin awet.. Kode : SH 9064. Warna : Green Comb, White Comb, Black Comb &amp; Blue. Bahan : Canvas. Ukuran : 26-35. Berat : 1 kg</t>
  </si>
  <si>
    <t>Tampil trendy dengan Sepatu Anak Laki-Laki merek Garucci. Brand fashion asal Bandung. Cocok untuk hadiah orang yang Anda sayangi agar terlihat lebih gaya, tampil berbeda dan percaya diri. Sepatu Anak Laki-Laki - SH 9077 dengan bahan Synth ini dijamin awet.. Kode : SH 9077. Warna : Black. Bahan : Synth. Ukuran : 26-35. Berat : 1 kg</t>
  </si>
  <si>
    <t>Tampil trendy dengan Sepatu Anak Laki-Laki merek Garucci. Brand fashion asal Bandung. Cocok untuk hadiah orang yang Anda sayangi agar terlihat lebih gaya, tampil berbeda dan percaya diri. Sepatu Anak Laki-Laki - SH 9063 dengan bahan Textile + Foam ini dijamin awet.. Kode : SH 9063. Warna : Red. Bahan : Textile + Foam. Ukuran : 26-35. Berat : 1 kg</t>
  </si>
  <si>
    <t>Tampil trendy dengan Sepatu Anak Laki-Laki merek Garucci. Brand fashion asal Bandung. Cocok untuk hadiah orang yang Anda sayangi agar terlihat lebih gaya, tampil berbeda dan percaya diri. Sepatu Anak Laki-Laki - SH 9068 dengan bahan Synth ini dijamin awet.. Kode : SH 9068. Warna : Black Comb. Bahan : Synth. Ukuran : 31-37. Berat : 1 kg</t>
  </si>
  <si>
    <t>Tampil trendy dengan Sepatu Anak Laki-Laki merek Garucci. Brand fashion asal Bandung. Cocok untuk hadiah orang yang Anda sayangi agar terlihat lebih gaya, tampil berbeda dan percaya diri. Sepatu Anak Laki-Laki - SH 9074 dengan bahan Canvas + Synth ini dijamin awet.. Kode : SH 9074. Warna : Black Comb. Bahan : Canvas + Synth. Ukuran : 32-36. Berat : 1 kg</t>
  </si>
  <si>
    <t>Tampil trendy dengan Sepatu Anak Perempuan merek Garucci. Brand fashion asal Bandung. Cocok untuk hadiah orang yang Anda sayangi agar terlihat lebih gaya, tampil berbeda dan percaya diri. Sepatu Anak Perempuan - SH 9050 dengan bahan Synth ini dijamin awet.. Kode : SH 9050. Warna : Red Comb. Bahan : Synth. Ukuran : 26-33. Berat : 1 kg</t>
  </si>
  <si>
    <t>Tampil trendy dengan Sepatu Anak Perempuan merek Garucci. Brand fashion asal Bandung. Cocok untuk hadiah orang yang Anda sayangi agar terlihat lebih gaya, tampil berbeda dan percaya diri. Sepatu Anak Perempuan - SH 9051 dengan bahan Synth ini dijamin awet.. Kode : SH 9051. Warna : Pink Comb. Bahan : Synth. Ukuran : 26-33. Berat : 1 kg</t>
  </si>
  <si>
    <t>Tampil trendy dengan Sandal Anak Perempuan merek Garucci. Brand fashion asal Bandung. Cocok untuk hadiah orang yang Anda sayangi agar terlihat lebih gaya, tampil berbeda dan percaya diri. Sandal Anak Perempuan - SH 9053 dengan bahan Synth ini dijamin awet.. Kode : SH 9053. Warna : Cream Comb. Bahan : Synth. Ukuran : 26-35. Berat : 1 kg</t>
  </si>
  <si>
    <t>Tampil trendy dengan Sandal Anak Perempuan merek Garucci. Brand fashion asal Bandung. Cocok untuk hadiah orang yang Anda sayangi agar terlihat lebih gaya, tampil berbeda dan percaya diri. Sandal Anak Perempuan - SH 9054 dengan bahan Synth ini dijamin awet.. Kode : SH 9054. Warna : Red Comb. Bahan : Synth. Ukuran : 26-35. Berat : 1 kg</t>
  </si>
  <si>
    <t>Tampil trendy dengan Sandal Anak Perempuan merek Garucci. Brand fashion asal Bandung. Cocok untuk hadiah orang yang Anda sayangi agar terlihat lebih gaya, tampil berbeda dan percaya diri. Sandal Anak Perempuan - SH 9055 dengan bahan Synth ini dijamin awet.. Kode : SH 9055. Warna : Pink. Bahan : Synth. Ukuran : 26-35. Berat : 1 kg</t>
  </si>
  <si>
    <t>Tampil trendy dengan Sandal Anak Perempuan merek Garucci. Brand fashion asal Bandung. Cocok untuk hadiah orang yang Anda sayangi agar terlihat lebih gaya, tampil berbeda dan percaya diri. Sandal Anak Perempuan - SH 9056 dengan bahan Synth ini dijamin awet.. Kode : SH 9056. Warna : Pink Comb. Bahan : Synth. Ukuran : 26-35. Berat : 1 kg</t>
  </si>
  <si>
    <t>Tampil trendy dengan Sandal Anak Perempuan merek Garucci. Brand fashion asal Bandung. Cocok untuk hadiah orang yang Anda sayangi agar terlihat lebih gaya, tampil berbeda dan percaya diri. Sandal Anak Perempuan - SH 9057 dengan bahan Synth ini dijamin awet.. Kode : SH 9057. Warna : Purple Comb. Bahan : Synth. Ukuran : 26-35. Berat : 1 kg</t>
  </si>
  <si>
    <t>Tampil trendy dengan Sandal Anak Perempuan merek Garucci. Brand fashion asal Bandung. Cocok untuk hadiah orang yang Anda sayangi agar terlihat lebih gaya, tampil berbeda dan percaya diri. Sandal Anak Perempuan - SH 9052 dengan bahan Synth ini dijamin awet.. Kode : SH 9052. Warna : Pink Comb. Bahan : Synth. Ukuran : 26-35. Berat : 1 kg</t>
  </si>
  <si>
    <t>Tampil trendy dengan Sepatu Pantofel Pria merek Garucci. Brand fashion asal Bandung. Cocok untuk hadiah orang yang Anda sayangi agar terlihat lebih gaya, tampil berbeda dan percaya diri. Sepatu Formal Pria - SH 0365 dengan bahan Leather ini dijamin awet.. Kode : SH 0365. Warna : Black. Bahan : Leather. Ukuran : 38-43. Berat : 1 kg</t>
  </si>
  <si>
    <t>Tampil trendy dengan Sepatu Pantofel Pria merek Garucci. Brand fashion asal Bandung. Cocok untuk hadiah orang yang Anda sayangi agar terlihat lebih gaya, tampil berbeda dan percaya diri. Sepatu Formal Pria - SH 0370 dengan bahan Leather ini dijamin awet.. Kode : SH 0370. Warna : Black. Bahan : Leather. Ukuran : 38-43. Berat : 1 kg</t>
  </si>
  <si>
    <t>Tampil trendy dengan Sepatu Pantofel Pria merek Garucci. Brand fashion asal Bandung. Cocok untuk hadiah orang yang Anda sayangi agar terlihat lebih gaya, tampil berbeda dan percaya diri. Sepatu Formal Pria - SH 0371 dengan bahan Leather ini dijamin awet.. Kode : SH 0371. Warna : Black. Bahan : Leather. Ukuran : 38-43. Berat : 1 kg</t>
  </si>
  <si>
    <t>Tampil trendy dengan Sepatu Pantofel Pria merek Garucci. Brand fashion asal Bandung. Cocok untuk hadiah orang yang Anda sayangi agar terlihat lebih gaya, tampil berbeda dan percaya diri. Sepatu Formal Pria - SH 0339 dengan bahan Leather ini dijamin awet.. Kode : SH 0339. Warna : Black. Bahan : Leather. Ukuran : 38-43. Berat : 1 kg</t>
  </si>
  <si>
    <t>Tampil trendy dengan Sepatu Pantofel Pria merek Garucci. Brand fashion asal Bandung. Cocok untuk hadiah orang yang Anda sayangi agar terlihat lebih gaya, tampil berbeda dan percaya diri. Sepatu Formal Pria - SH 0375 dengan bahan Leather ini dijamin awet.. Kode : SH 0375. Warna : Black. Bahan : Leather. Ukuran : 38-43. Berat : 1 kg</t>
  </si>
  <si>
    <t>Tampil trendy dengan Sepatu Pantofel Pria merek Garucci. Brand fashion asal Bandung. Cocok untuk hadiah orang yang Anda sayangi agar terlihat lebih gaya, tampil berbeda dan percaya diri. Sepatu Formal Pria - SH 0364 dengan bahan Leather ini dijamin awet.. Kode : SH 0364. Warna : Black. Bahan : Leather. Ukuran : 38-43. Berat : 1 kg</t>
  </si>
  <si>
    <t>Tampil trendy dengan Sepatu Pantofel Pria merek Garucci. Brand fashion asal Bandung. Cocok untuk hadiah orang yang Anda sayangi agar terlihat lebih gaya, tampil berbeda dan percaya diri. Sepatu Formal Pria - SH 0345 dengan bahan Leather ini dijamin awet.. Kode : SH 0345. Warna : Black. Bahan : Leather. Ukuran : 38-43. Berat : 1 kg</t>
  </si>
  <si>
    <t>Tampil trendy dengan Sepatu Pantofel Pria merek Garucci. Brand fashion asal Bandung. Cocok untuk hadiah orang yang Anda sayangi agar terlihat lebih gaya, tampil berbeda dan percaya diri. Sepatu Formal Pria - SH 0342 dengan bahan Leather ini dijamin awet.. Kode : SH 0342. Warna : Brown. Bahan : Leather. Ukuran : 38-43. Berat : 1 kg</t>
  </si>
  <si>
    <t>Tampil trendy dengan Sepatu Pantofel Pria merek Garucci. Brand fashion asal Bandung. Cocok untuk hadiah orang yang Anda sayangi agar terlihat lebih gaya, tampil berbeda dan percaya diri. Sepatu Formal Pria - SH 0289 dengan bahan Leather ini dijamin awet.. Kode : SH 0289. Warna : Black. Bahan : Leather. Ukuran : 38-43. Berat : 1 kg</t>
  </si>
  <si>
    <t>Tampil trendy dengan Sepatu Pantofel Pria merek Garucci. Brand fashion asal Bandung. Cocok untuk hadiah orang yang Anda sayangi agar terlihat lebih gaya, tampil berbeda dan percaya diri. Sepatu Formal Pria - SH 2040 dengan bahan Leather ini dijamin awet.. Kode : SH 2040. Warna : Black. Bahan : Leather. Ukuran : 39-43. Berat : 1 kg</t>
  </si>
  <si>
    <t>Tampil trendy dengan Sepatu Pantofel Pria merek Garucci. Brand fashion asal Bandung. Cocok untuk hadiah orang yang Anda sayangi agar terlihat lebih gaya, tampil berbeda dan percaya diri. Sepatu Formal Pria - SH 2039 dengan bahan Leather ini dijamin awet.. Kode : SH 2039. Warna : Brown. Bahan : Leather. Ukuran : 39-43. Berat : 1 kg</t>
  </si>
  <si>
    <t>Tampil trendy dengan Sepatu Pantofel Pria merek Garucci. Brand fashion asal Bandung. Cocok untuk hadiah orang yang Anda sayangi agar terlihat lebih gaya, tampil berbeda dan percaya diri. Sepatu Formal Pria - SH 0376 dengan bahan Leather ini dijamin awet.. Kode : SH 0376. Warna : Black. Bahan : Leather. Ukuran : 39-43. Berat : 1 kg</t>
  </si>
  <si>
    <t>Tampil trendy dengan Sepatu Pantofel Pria merek Garucci. Brand fashion asal Bandung. Cocok untuk hadiah orang yang Anda sayangi agar terlihat lebih gaya, tampil berbeda dan percaya diri. Sepatu Formal Pria - SH 1102 dengan bahan Synth ini dijamin awet.. Kode : SH 1102. Warna : Black. Bahan : Synth. Ukuran : 38-43. Berat : 1 kg</t>
  </si>
  <si>
    <t>Tampil trendy dengan Sepatu Pantofel Pria merek Garucci. Brand fashion asal Bandung. Cocok untuk hadiah orang yang Anda sayangi agar terlihat lebih gaya, tampil berbeda dan percaya diri. Sepatu Formal Pria - SH 1101 dengan bahan Synth ini dijamin awet.. Kode : SH 1101. Warna : Brown. Bahan : Synth. Ukuran : 38-43. Berat : 1 kg</t>
  </si>
  <si>
    <t>Tampil trendy dengan Sepatu Boots Pria merek Garucci. Brand fashion asal Bandung. Cocok untuk hadiah orang yang Anda sayangi agar terlihat lebih gaya, tampil berbeda dan percaya diri. Sepatu Boot Pria - SH 1219 dengan bahan Canvas + Synth ini dijamin awet.. Kode : SH 1219. Warna : Dark Brown. Bahan : Canvas + Synth. Ukuran : 38-43. Berat : 1 kg</t>
  </si>
  <si>
    <t>Tampil trendy dengan Sepatu Boots Pria merek Garucci. Brand fashion asal Bandung. Cocok untuk hadiah orang yang Anda sayangi agar terlihat lebih gaya, tampil berbeda dan percaya diri. Sepatu Boot Pria - SH 2041 dengan bahan Synth ini dijamin awet.. Kode : SH 2041. Warna : Tan Comb &amp; Grey Comb. Bahan : Synth. Ukuran : 39-44. Berat : 1 kg</t>
  </si>
  <si>
    <t>Tampil trendy dengan Sepatu Boots Pria merek Garucci. Brand fashion asal Bandung. Cocok untuk hadiah orang yang Anda sayangi agar terlihat lebih gaya, tampil berbeda dan percaya diri. Sepatu Boot Pria - SH 2042 dengan bahan Leather ini dijamin awet.. Kode : SH 2042. Warna : Black. Bahan : Leather. Ukuran : 39-44. Berat : 1 kg</t>
  </si>
  <si>
    <t>Tampil trendy dengan Sepatu Boots Pria merek Garucci. Brand fashion asal Bandung. Cocok untuk hadiah orang yang Anda sayangi agar terlihat lebih gaya, tampil berbeda dan percaya diri. Sepatu Boot Pria - SH 2043 dengan bahan Leather ini dijamin awet.. Kode : SH 2043. Warna : Black. Bahan : Leather. Ukuran : 39-44. Berat : 1 kg</t>
  </si>
  <si>
    <t>Tampil trendy dengan Sepatu Boots Pria merek Garucci. Brand fashion asal Bandung. Cocok untuk hadiah orang yang Anda sayangi agar terlihat lebih gaya, tampil berbeda dan percaya diri. Sepatu Boot Pria - SH 2038 dengan bahan Leather ini dijamin awet.. Kode : SH 2038. Warna : Brown. Bahan : Leather. Ukuran : 39-43. Berat : 1 kg</t>
  </si>
  <si>
    <t>Tampil trendy dengan Sepatu Boots Pria merek Garucci. Brand fashion asal Bandung. Cocok untuk hadiah orang yang Anda sayangi agar terlihat lebih gaya, tampil berbeda dan percaya diri. Sepatu Boot Pria - SH 2037 dengan bahan Leather ini dijamin awet.. Kode : SH 2037. Warna : Black. Bahan : Leather. Ukuran : 39-43. Berat : 1.4 kg</t>
  </si>
  <si>
    <t>Tampil trendy dengan Sepatu Boots Pria merek Garucci. Brand fashion asal Bandung. Cocok untuk hadiah orang yang Anda sayangi agar terlihat lebih gaya, tampil berbeda dan percaya diri. Sepatu Boot Pria - SH 2048 dengan bahan Leather ini dijamin awet.. Kode : SH 2048. Warna : Black. Bahan : Leather. Ukuran : 39-43. Berat : 1.4 kg</t>
  </si>
  <si>
    <t>Tampil trendy dengan Sepatu Boots Pria merek Garucci. Brand fashion asal Bandung. Cocok untuk hadiah orang yang Anda sayangi agar terlihat lebih gaya, tampil berbeda dan percaya diri. Sepatu Boot Pria - SH 2036 dengan bahan Leather ini dijamin awet.. Kode : SH 2036. Warna : Black. Bahan : Leather. Ukuran : 39-43. Berat : 1.4 kg</t>
  </si>
  <si>
    <t>Tampil trendy dengan Sepatu Gunung Pria merek Garucci. Brand fashion asal Bandung. Cocok untuk hadiah orang yang Anda sayangi agar terlihat lebih gaya, tampil berbeda dan percaya diri. Sepatu Gunung Pria - SH 2045 dengan bahan Suede + Mesh ini dijamin awet.. Kode : SH 2045. Warna : Brown &amp; Black. Bahan : Suede + Mesh. Ukuran : 39-43. Berat : 1.4 kg</t>
  </si>
  <si>
    <t>Tampil trendy dengan Sepatu Gunung Pria merek Garucci. Brand fashion asal Bandung. Cocok untuk hadiah orang yang Anda sayangi agar terlihat lebih gaya, tampil berbeda dan percaya diri. Sepatu Gunung Pria - SH 202 dengan bahan Suede ini dijamin awet.. Kode : SH 202. Warna : Brown. Bahan : Suede. Ukuran : 38-43. Berat : 1.4 kg</t>
  </si>
  <si>
    <t>Tampil trendy dengan Sepatu Gunung Pria merek Garucci. Brand fashion asal Bandung. Cocok untuk hadiah orang yang Anda sayangi agar terlihat lebih gaya, tampil berbeda dan percaya diri. Sepatu Gunung Pria - SH 2048 dengan bahan Leather + Mesh ini dijamin awet.. Kode : SH 2048. Warna : Tan Comb. Bahan : Leather + Mesh. Ukuran : 39-43. Berat : 1.4 kg</t>
  </si>
  <si>
    <t>Tampil trendy dengan Sepatu Gunung Pria merek Garucci. Brand fashion asal Bandung. Cocok untuk hadiah orang yang Anda sayangi agar terlihat lebih gaya, tampil berbeda dan percaya diri. Sepatu Gunung Pria - SH 2046 dengan bahan Leather + Mesh ini dijamin awet.. Kode : SH 2046. Warna : Black. Bahan : Leather + Mesh. Ukuran : 39-43. Berat : 1.4 kg</t>
  </si>
  <si>
    <t>Tampil trendy dengan Sepatu Gunung Pria merek Garucci. Brand fashion asal Bandung. Cocok untuk hadiah orang yang Anda sayangi agar terlihat lebih gaya, tampil berbeda dan percaya diri. Sepatu Gunung Pria - SH 2047 dengan bahan Leather + Mesh ini dijamin awet.. Kode : SH 2047. Warna : Tan Comb. Bahan : Leather + Mesh. Ukuran : 39-43. Berat : 1.4 kg</t>
  </si>
  <si>
    <t>Tampil trendy dengan Sepatu Sneakers Pria merek Garucci. Brand fashion asal Bandung. Cocok untuk hadiah orang yang Anda sayangi agar terlihat lebih gaya, tampil berbeda dan percaya diri. Sepatu Sneakers Pria - SH 1181 dengan bahan Suede ini dijamin awet.. Kode : SH 1181. Warna : Blue. Bahan : Suede. Ukuran : 39-43. Berat : 1 kg</t>
  </si>
  <si>
    <t>Tampil trendy dengan Sepatu Sneakers Pria merek Garucci. Brand fashion asal Bandung. Cocok untuk hadiah orang yang Anda sayangi agar terlihat lebih gaya, tampil berbeda dan percaya diri. Sepatu Sneakers Pria - SH 1222 dengan bahan Synth ini dijamin awet.. Kode : SH 1222. Warna : Black. Bahan : Synth. Ukuran : 38-43. Berat : 1 kg</t>
  </si>
  <si>
    <t>Tampil trendy dengan Sepatu Sneakers Pria merek Garucci. Brand fashion asal Bandung. Cocok untuk hadiah orang yang Anda sayangi agar terlihat lebih gaya, tampil berbeda dan percaya diri. Sepatu Sneakers Pria - SH 1182 dengan bahan Suede ini dijamin awet.. Kode : SH 1182. Warna : Tan. Bahan : Suede. Ukuran : 39-43. Berat : 1 kg</t>
  </si>
  <si>
    <t>Tampil trendy dengan Sepatu Sneakers Pria merek Garucci. Brand fashion asal Bandung. Cocok untuk hadiah orang yang Anda sayangi agar terlihat lebih gaya, tampil berbeda dan percaya diri. Sepatu Sneakers Pria - SH 1171 dengan bahan Suede ini dijamin awet.. Kode : SH 1171. Warna : Black. Bahan : Suede. Ukuran : 39-43. Berat : 1 kg</t>
  </si>
  <si>
    <t>Tampil trendy dengan Sepatu Sneakers Pria merek Garucci. Brand fashion asal Bandung. Cocok untuk hadiah orang yang Anda sayangi agar terlihat lebih gaya, tampil berbeda dan percaya diri. Sepatu Sneakers Pria - SH 1149 dengan bahan Suede ini dijamin awet.. Kode : SH 1149. Warna : Blue. Bahan : Suede. Ukuran : 39-43. Berat : 1 kg</t>
  </si>
  <si>
    <t>Tampil trendy dengan Sepatu Sneakers Pria merek Garucci. Brand fashion asal Bandung. Cocok untuk hadiah orang yang Anda sayangi agar terlihat lebih gaya, tampil berbeda dan percaya diri. Sepatu Sneakers Pria - SH 1161 dengan bahan Canvas ini dijamin awet.. Kode : SH 1161. Warna : Cream Brown. Bahan : Canvas. Ukuran : 39-43. Berat : 1 kg</t>
  </si>
  <si>
    <t>Tampil trendy dengan Sepatu Sneakers Pria merek Garucci. Brand fashion asal Bandung. Cocok untuk hadiah orang yang Anda sayangi agar terlihat lebih gaya, tampil berbeda dan percaya diri. Sepatu Sneakers Pria - SH 1184 dengan bahan Canvas ini dijamin awet.. Kode : SH 1184. Warna : White Comb. Bahan : Canvas. Ukuran : 38-43. Berat : 1 kg</t>
  </si>
  <si>
    <t>Tampil trendy dengan Sepatu Sneakers Pria merek Garucci. Brand fashion asal Bandung. Cocok untuk hadiah orang yang Anda sayangi agar terlihat lebih gaya, tampil berbeda dan percaya diri. Sepatu Sneakers Pria - SH 1220 dengan bahan Synth ini dijamin awet.. Kode : SH 1220. Warna : Brown. Bahan : Synth. Ukuran : 38-42. Berat : 1 kg</t>
  </si>
  <si>
    <t>Tampil trendy dengan Sepatu Sneakers Pria merek Garucci. Brand fashion asal Bandung. Cocok untuk hadiah orang yang Anda sayangi agar terlihat lebih gaya, tampil berbeda dan percaya diri. Sepatu Sneakers Pria - SH 1196 dengan bahan Suede ini dijamin awet.. Kode : SH 1196. Warna : Maroon. Bahan : Suede. Ukuran : 39-43. Berat : 1 kg</t>
  </si>
  <si>
    <t>Tampil trendy dengan Sepatu Sneakers Pria merek Garucci. Brand fashion asal Bandung. Cocok untuk hadiah orang yang Anda sayangi agar terlihat lebih gaya, tampil berbeda dan percaya diri. Sepatu Sneakers Pria - SH 1179 dengan bahan Canvas ini dijamin awet.. Kode : SH 1179. Warna : Dark Blue. Bahan : Canvas. Ukuran : 39-43. Berat : 1 kg</t>
  </si>
  <si>
    <t>Tampil trendy dengan Sepatu Sneakers Pria merek Garucci. Brand fashion asal Bandung. Cocok untuk hadiah orang yang Anda sayangi agar terlihat lebih gaya, tampil berbeda dan percaya diri. Sepatu Sneakers Pria - SH 1213 dengan bahan Synth + Canvas ini dijamin awet.. Kode : SH 1213. Warna : Black Comb. Bahan : Synth + Canvas. Ukuran : 38-43. Berat : 1 kg</t>
  </si>
  <si>
    <t>Tampil trendy dengan Sepatu Sneakers Pria merek Garucci. Brand fashion asal Bandung. Cocok untuk hadiah orang yang Anda sayangi agar terlihat lebih gaya, tampil berbeda dan percaya diri. Sepatu Sneakers Pria - SH 1172 dengan bahan Canvas ini dijamin awet.. Kode : SH 1172. Warna : Grey Comb. Bahan : Canvas. Ukuran : 39-43. Berat : 1 kg</t>
  </si>
  <si>
    <t>Tampil trendy dengan Sepatu Sneakers Pria merek Garucci. Brand fashion asal Bandung. Cocok untuk hadiah orang yang Anda sayangi agar terlihat lebih gaya, tampil berbeda dan percaya diri. Sepatu Sneakers Pria - SH 1221 dengan bahan Suede + Canvas ini dijamin awet.. Kode : SH 1221. Warna : Black Comb. Bahan : Suede + Canvas. Ukuran : 38-43. Berat : 1 kg</t>
  </si>
  <si>
    <t>Tampil trendy dengan Sepatu Sneakers Pria merek Garucci. Brand fashion asal Bandung. Cocok untuk hadiah orang yang Anda sayangi agar terlihat lebih gaya, tampil berbeda dan percaya diri. Sepatu Sneakers Pria - SH 1190 dengan bahan Suede ini dijamin awet.. Kode : SH 1190. Warna : Blue Comb. Bahan : Suede. Ukuran : 38-43. Berat : 1 kg</t>
  </si>
  <si>
    <t>Tampil trendy dengan Sepatu Sneakers Pria merek Garucci. Brand fashion asal Bandung. Cocok untuk hadiah orang yang Anda sayangi agar terlihat lebih gaya, tampil berbeda dan percaya diri. Sepatu Sneakers Pria - SH 1194 dengan bahan Synth + Suede ini dijamin awet.. Kode : SH 1194. Warna : Dark Brown. Bahan : Synth + Suede. Ukuran : 38-43. Berat : 1 kg</t>
  </si>
  <si>
    <t>Tampil trendy dengan Sepatu Sneakers Pria merek Garucci. Brand fashion asal Bandung. Cocok untuk hadiah orang yang Anda sayangi agar terlihat lebih gaya, tampil berbeda dan percaya diri. Sepatu Sneakers Pria - SH 1193 dengan bahan Synth + Suede ini dijamin awet.. Kode : SH 1193. Warna : Black. Bahan : Synth + Suede. Ukuran : 38-43. Berat : 1 kg</t>
  </si>
  <si>
    <t>Tampil trendy dengan Sepatu Sneakers Pria merek Garucci. Brand fashion asal Bandung. Cocok untuk hadiah orang yang Anda sayangi agar terlihat lebih gaya, tampil berbeda dan percaya diri. Sepatu Sneakers Pria - SH 1188 dengan bahan Suede ini dijamin awet.. Kode : SH 1188. Warna : Dark Blue. Bahan : Suede. Ukuran : 38-43. Berat : 1 kg</t>
  </si>
  <si>
    <t>Tampil trendy dengan Sepatu Sneakers Pria merek Garucci. Brand fashion asal Bandung. Cocok untuk hadiah orang yang Anda sayangi agar terlihat lebih gaya, tampil berbeda dan percaya diri. Sepatu Sneakers Pria - SH 1203 dengan bahan Suede + Mesh ini dijamin awet.. Kode : SH 1203. Warna : Grey. Bahan : Suede + Mesh. Ukuran : 39-43. Berat : 1 kg</t>
  </si>
  <si>
    <t>Tampil trendy dengan Sepatu Sneakers Pria merek Garucci. Brand fashion asal Bandung. Cocok untuk hadiah orang yang Anda sayangi agar terlihat lebih gaya, tampil berbeda dan percaya diri. Sepatu Sneakers Pria - SH 1180 dengan bahan Synth ini dijamin awet.. Kode : SH 1180. Warna : Dark Brown. Bahan : Synth. Ukuran : 39-43. Berat : 1 kg</t>
  </si>
  <si>
    <t>Tampil trendy dengan Sepatu Sneakers Pria merek Garucci. Brand fashion asal Bandung. Cocok untuk hadiah orang yang Anda sayangi agar terlihat lebih gaya, tampil berbeda dan percaya diri. Sepatu Sneakers Pria - SH 1200 dengan bahan Synth ini dijamin awet.. Kode : SH 1200. Warna : Black Comb. Bahan : Synth. Ukuran : 39-43. Berat : 1 kg</t>
  </si>
  <si>
    <t>Tampil trendy dengan Sepatu Sneakers Pria merek Garucci. Brand fashion asal Bandung. Cocok untuk hadiah orang yang Anda sayangi agar terlihat lebih gaya, tampil berbeda dan percaya diri. Sepatu Sneakers Pria - SH 1212 dengan bahan Suede ini dijamin awet.. Kode : SH 1212. Warna : Dark Blue. Bahan : Suede. Ukuran : 39-43. Berat : 1 kg</t>
  </si>
  <si>
    <t>Tampil trendy dengan Sepatu Sneakers Pria merek Garucci. Brand fashion asal Bandung. Cocok untuk hadiah orang yang Anda sayangi agar terlihat lebih gaya, tampil berbeda dan percaya diri. Sepatu Sneakers Pria - SH 1218 dengan bahan Suede + Mesh ini dijamin awet.. Kode : SH 1218. Warna : Dark Blue. Bahan : Suede + Mesh. Ukuran : 38-43. Berat : 1 kg</t>
  </si>
  <si>
    <t>Tampil trendy dengan Sepatu Sneakers Pria merek Garucci. Brand fashion asal Bandung. Cocok untuk hadiah orang yang Anda sayangi agar terlihat lebih gaya, tampil berbeda dan percaya diri. Sepatu Sneakers Pria - SH 1214 dengan bahan Canvas ini dijamin awet.. Kode : SH 1214. Warna : Brown. Bahan : Canvas. Ukuran : 38-43. Berat : 1 kg</t>
  </si>
  <si>
    <t>Tampil trendy dengan Sepatu Sneakers Pria merek Garucci. Brand fashion asal Bandung. Cocok untuk hadiah orang yang Anda sayangi agar terlihat lebih gaya, tampil berbeda dan percaya diri. Sepatu Sneakers Pria - SH 1074 dengan bahan Suede ini dijamin awet.. Kode : SH 1074. Warna : Black Comb. Bahan : Suede. Ukuran : 38-43. Berat : 1 kg</t>
  </si>
  <si>
    <t>Tampil trendy dengan Sepatu Sneakers Pria merek Garucci. Brand fashion asal Bandung. Cocok untuk hadiah orang yang Anda sayangi agar terlihat lebih gaya, tampil berbeda dan percaya diri. Sepatu Sneakers Pria - SH 1227 dengan bahan Canvas + Synth ini dijamin awet.. Kode : SH 1227. Warna : Navy &amp; Black. Bahan : Canvas + Synth. Ukuran : 38-43. Berat : 1 kg</t>
  </si>
  <si>
    <t>Tampil trendy dengan Sepatu Sneakers Pria merek Garucci. Brand fashion asal Bandung. Cocok untuk hadiah orang yang Anda sayangi agar terlihat lebih gaya, tampil berbeda dan percaya diri. Sepatu Sneakers Pria - SH 1185 dengan bahan Synth + Suede ini dijamin awet.. Kode : SH 1185. Warna : Dark Brown. Bahan : Synth + Suede. Ukuran : 38-43. Berat : 1 kg</t>
  </si>
  <si>
    <t>Tampil trendy dengan Sepatu Sneakers Pria merek Garucci. Brand fashion asal Bandung. Cocok untuk hadiah orang yang Anda sayangi agar terlihat lebih gaya, tampil berbeda dan percaya diri. Sepatu Sneakers Pria - SH 1097 dengan bahan Suede + Canvas ini dijamin awet.. Kode : SH 1097. Warna : Green Comb. Bahan : Suede + Canvas. Ukuran : 39-43. Berat : 1 kg</t>
  </si>
  <si>
    <t>Tampil trendy dengan Sepatu Sneakers Pria merek Garucci. Brand fashion asal Bandung. Cocok untuk hadiah orang yang Anda sayangi agar terlihat lebih gaya, tampil berbeda dan percaya diri. Sepatu Sneakers Pria - SH 1187 dengan bahan Suede ini dijamin awet.. Kode : SH 1187. Warna : Brown. Bahan : Suede. Ukuran : 38-43. Berat : 1 kg</t>
  </si>
  <si>
    <t>Tampil trendy dengan Sepatu Sneakers Pria merek Garucci. Brand fashion asal Bandung. Cocok untuk hadiah orang yang Anda sayangi agar terlihat lebih gaya, tampil berbeda dan percaya diri. Sepatu Sneakers Pria - SH 1055 dengan bahan Suede ini dijamin awet.. Kode : SH 1055. Warna : Black. Bahan : Suede. Ukuran : 38-43. Berat : 1 kg</t>
  </si>
  <si>
    <t>Tampil trendy dengan Sepatu Sneakers Pria merek Garucci. Brand fashion asal Bandung. Cocok untuk hadiah orang yang Anda sayangi agar terlihat lebih gaya, tampil berbeda dan percaya diri. Sepatu Sneakers Pria - SH 1195 dengan bahan Suede ini dijamin awet.. Kode : SH 1195. Warna : Dark Blue. Bahan : Suede. Ukuran : 39-43. Berat : 1 kg</t>
  </si>
  <si>
    <t>Tampil trendy dengan Sepatu Sneakers Pria merek Garucci. Brand fashion asal Bandung. Cocok untuk hadiah orang yang Anda sayangi agar terlihat lebih gaya, tampil berbeda dan percaya diri. Sepatu Sneakers Pria - SH 1226 dengan bahan Canvas ini dijamin awet.. Kode : SH 1226. Warna : Black &amp; Brown. Bahan : Canvas. Ukuran : 38-43. Berat : 1 kg</t>
  </si>
  <si>
    <t>Tampil trendy dengan Sepatu Sneakers Pria merek Garucci. Brand fashion asal Bandung. Cocok untuk hadiah orang yang Anda sayangi agar terlihat lebih gaya, tampil berbeda dan percaya diri. Sepatu Sneakers Pria - SH 1098 dengan bahan Synth + Mesh ini dijamin awet.. Kode : SH 1098. Warna : Black Comb. Bahan : Synth + Mesh. Ukuran : 39-43. Berat : 1 kg</t>
  </si>
  <si>
    <t>Tampil trendy dengan Sepatu Sneakers Pria merek Garucci. Brand fashion asal Bandung. Cocok untuk hadiah orang yang Anda sayangi agar terlihat lebih gaya, tampil berbeda dan percaya diri. Sepatu Sneakers Pria - SH 1215 dengan bahan Canvas Suede ini dijamin awet.. Kode : SH 1215. Warna : Black Comb. Bahan : Canvas Suede. Ukuran : 38-43. Berat : 1 kg</t>
  </si>
  <si>
    <t>Tampil trendy dengan Sepatu Sneakers Pria merek Garucci. Brand fashion asal Bandung. Cocok untuk hadiah orang yang Anda sayangi agar terlihat lebih gaya, tampil berbeda dan percaya diri. Sepatu Sneakers Pria - SH 1191 dengan bahan Synth + Suede ini dijamin awet.. Kode : SH 1191. Warna : Brown Comb. Bahan : Synth + Suede. Ukuran : 38-43. Berat : 1 kg</t>
  </si>
  <si>
    <t>Tampil trendy dengan Sepatu Sneakers Pria merek Garucci. Brand fashion asal Bandung. Cocok untuk hadiah orang yang Anda sayangi agar terlihat lebih gaya, tampil berbeda dan percaya diri. Sepatu Sneakers Pria - SH 1178 dengan bahan Denim ini dijamin awet.. Kode : SH 1178. Warna : Blue. Bahan : Denim. Ukuran : 39-43. Berat : 1 kg</t>
  </si>
  <si>
    <t>Tampil trendy dengan Sepatu Sneakers Pria merek Garucci. Brand fashion asal Bandung. Cocok untuk hadiah orang yang Anda sayangi agar terlihat lebih gaya, tampil berbeda dan percaya diri. Sepatu Sneakers Pria - SH 1197 dengan bahan Synth ini dijamin awet.. Kode : SH 1197. Warna : Brown. Bahan : Synth. Ukuran : 39-43. Berat : 1 kg</t>
  </si>
  <si>
    <t>Tampil trendy dengan Sepatu Sneakers Pria merek Garucci. Brand fashion asal Bandung. Cocok untuk hadiah orang yang Anda sayangi agar terlihat lebih gaya, tampil berbeda dan percaya diri. Sepatu Sneakers Pria - SH 1183 dengan bahan Synth ini dijamin awet.. Kode : SH 1183. Warna : Black. Bahan : Synth. Ukuran : 39-43. Berat : 1 kg</t>
  </si>
  <si>
    <t>Tampil trendy dengan Sepatu Sneakers Pria merek Garucci. Brand fashion asal Bandung. Cocok untuk hadiah orang yang Anda sayangi agar terlihat lebih gaya, tampil berbeda dan percaya diri. Sepatu Sneakers Pria - SH 1156 dengan bahan Canvas ini dijamin awet.. Kode : SH 1156. Warna : Brown. Bahan : Canvas. Ukuran : 40-43. Berat : 1 kg</t>
  </si>
  <si>
    <t>Tampil trendy dengan Sepatu Sneakers Pria merek Garucci. Brand fashion asal Bandung. Cocok untuk hadiah orang yang Anda sayangi agar terlihat lebih gaya, tampil berbeda dan percaya diri. Sepatu Sneakers Pria - SH 1125 dengan bahan Suede + Canvas ini dijamin awet.. Kode : SH 1125. Warna : Black. Bahan : Suede + Canvas. Ukuran : 40-43. Berat : 1 kg</t>
  </si>
  <si>
    <t>Tampil trendy dengan Sepatu Sneakers Pria merek Garucci. Brand fashion asal Bandung. Cocok untuk hadiah orang yang Anda sayangi agar terlihat lebih gaya, tampil berbeda dan percaya diri. Sepatu Sneakers Pria - SH 1189 dengan bahan Synth ini dijamin awet.. Kode : SH 1189. Warna : Grey. Bahan : Synth. Ukuran : 38-43. Berat : 1 kg</t>
  </si>
  <si>
    <t>Tampil trendy dengan Sepatu Sneakers Pria merek Garucci. Brand fashion asal Bandung. Cocok untuk hadiah orang yang Anda sayangi agar terlihat lebih gaya, tampil berbeda dan percaya diri. Sepatu Sneakers Pria - SH 1175 dengan bahan Suede + Synth ini dijamin awet.. Kode : SH 1175. Warna : Black &amp; Blue. Bahan : Suede + Synth. Ukuran : 38-43. Berat : 1 kg</t>
  </si>
  <si>
    <t>Tampil trendy dengan Sepatu Sneakers Pria merek Garucci. Brand fashion asal Bandung. Cocok untuk hadiah orang yang Anda sayangi agar terlihat lebih gaya, tampil berbeda dan percaya diri. Sepatu Sneakers Pria - SH 1162 dengan bahan Suede ini dijamin awet.. Kode : SH 1162. Warna : Brown. Bahan : Suede. Ukuran : 38-43. Berat : 1 kg</t>
  </si>
  <si>
    <t>Tampil trendy dengan Sepatu Sneakers Pria merek Garucci. Brand fashion asal Bandung. Cocok untuk hadiah orang yang Anda sayangi agar terlihat lebih gaya, tampil berbeda dan percaya diri. Sepatu Sneakers Pria - SH 1099 dengan bahan Synth + Mesh ini dijamin awet.. Kode : SH 1099. Warna : Black Red. Bahan : Synth + Mesh. Ukuran : 39-43. Berat : 1 kg</t>
  </si>
  <si>
    <t>Tampil trendy dengan Sepatu Sneakers Pria merek Garucci. Brand fashion asal Bandung. Cocok untuk hadiah orang yang Anda sayangi agar terlihat lebih gaya, tampil berbeda dan percaya diri. Sepatu Sneakers Pria - SH 753 dengan bahan Suede + Canvas ini dijamin awet.. Kode : SH 753. Warna : Black Blue. Bahan : Suede + Canvas. Ukuran : 38-43. Berat : 1 kg</t>
  </si>
  <si>
    <t>Tampil trendy dengan Sepatu Sneakers Pria merek Garucci. Brand fashion asal Bandung. Cocok untuk hadiah orang yang Anda sayangi agar terlihat lebih gaya, tampil berbeda dan percaya diri. Sepatu Sneakers Pria - SH 065 dengan bahan Canvas ini dijamin awet.. Kode : SH 065. Warna : Black. Bahan : Canvas. Ukuran : 36-42. Berat : 1 kg</t>
  </si>
  <si>
    <t>Tampil trendy dengan Sepatu Sneakers Pria merek Garucci. Brand fashion asal Bandung. Cocok untuk hadiah orang yang Anda sayangi agar terlihat lebih gaya, tampil berbeda dan percaya diri. Sepatu Sneakers Pria - SH 1170 dengan bahan Suede ini dijamin awet.. Kode : SH 1170. Warna : Dark Blue. Bahan : Suede. Ukuran : 39-43. Berat : 1 kg</t>
  </si>
  <si>
    <t>Tampil trendy dengan Sepatu Sneakers Pria merek Garucci. Brand fashion asal Bandung. Cocok untuk hadiah orang yang Anda sayangi agar terlihat lebih gaya, tampil berbeda dan percaya diri. Sepatu Sneakers Pria - SH 1210 dengan bahan Suede ini dijamin awet.. Kode : SH 1210. Warna : Dark Brown. Bahan : Suede. Ukuran : 39-43. Berat : 1 kg</t>
  </si>
  <si>
    <t>Tampil trendy dengan Sepatu Sneakers Pria merek Garucci. Brand fashion asal Bandung. Cocok untuk hadiah orang yang Anda sayangi agar terlihat lebih gaya, tampil berbeda dan percaya diri. Sepatu Sneakers Pria - SH 1176 dengan bahan Synth ini dijamin awet.. Kode : SH 1176. Warna : Brown Comb. Bahan : Synth. Ukuran : 38-43. Berat : 1 kg</t>
  </si>
  <si>
    <t>Tampil trendy dengan Sepatu Sneakers Pria merek Garucci. Brand fashion asal Bandung. Cocok untuk hadiah orang yang Anda sayangi agar terlihat lebih gaya, tampil berbeda dan percaya diri. Sepatu Sneakers Pria - SH 745 dengan bahan Canvas ini dijamin awet.. Kode : SH 745. Warna : Black. Bahan : Canvas. Ukuran : 38-43. Berat : 1 kg</t>
  </si>
  <si>
    <t>Tampil trendy dengan Sepatu Sneakers Pria merek Garucci. Brand fashion asal Bandung. Cocok untuk hadiah orang yang Anda sayangi agar terlihat lebih gaya, tampil berbeda dan percaya diri. Sepatu Sneakers Pria - SH 1116 dengan bahan Synth ini dijamin awet.. Kode : SH 1116. Warna : Brown Comb. Bahan : Synth. Ukuran : 39-43. Berat : 1 kg</t>
  </si>
  <si>
    <t>Tampil trendy dengan Sepatu Sneakers Pria merek Garucci. Brand fashion asal Bandung. Cocok untuk hadiah orang yang Anda sayangi agar terlihat lebih gaya, tampil berbeda dan percaya diri. Sepatu Sneakers Pria - SH 1174 dengan bahan Suede + Canvas ini dijamin awet.. Kode : SH 1174. Warna : Grey. Bahan : Suede + Canvas. Ukuran : 38-43. Berat : 1 kg</t>
  </si>
  <si>
    <t>Tampil trendy dengan Sepatu Sneakers Pria merek Garucci. Brand fashion asal Bandung. Cocok untuk hadiah orang yang Anda sayangi agar terlihat lebih gaya, tampil berbeda dan percaya diri. Sepatu Sneakers Pria - SH 1173 dengan bahan Suede ini dijamin awet.. Kode : SH 1173. Warna : Black Comb. Bahan : Suede. Ukuran : 38-43. Berat : 1 kg</t>
  </si>
  <si>
    <t>Tampil trendy dengan Sepatu Sneakers Pria merek Garucci. Brand fashion asal Bandung. Cocok untuk hadiah orang yang Anda sayangi agar terlihat lebih gaya, tampil berbeda dan percaya diri. Sepatu Sneakers Pria - SH 1067 dengan bahan Suede ini dijamin awet.. Kode : SH 1067. Warna : Grey. Bahan : Suede. Ukuran : 38-43. Berat : 1 kg</t>
  </si>
  <si>
    <t>Tampil trendy dengan Sepatu Sneakers Pria merek Garucci. Brand fashion asal Bandung. Cocok untuk hadiah orang yang Anda sayangi agar terlihat lebih gaya, tampil berbeda dan percaya diri. Sepatu Sneakers Pria - SH 1211 dengan bahan Suede ini dijamin awet.. Kode : SH 1211. Warna : Black. Bahan : Suede. Ukuran : 39-43. Berat : 1 kg</t>
  </si>
  <si>
    <t>Tampil trendy dengan Sepatu Sneakers Pria merek Garucci. Brand fashion asal Bandung. Cocok untuk hadiah orang yang Anda sayangi agar terlihat lebih gaya, tampil berbeda dan percaya diri. Sepatu Sneakers Pria - SH 1139 dengan bahan Canvas ini dijamin awet.. Kode : SH 1139. Warna : Black Comb. Bahan : Canvas. Ukuran : 37-43. Berat : 1 kg</t>
  </si>
  <si>
    <t>Tampil trendy dengan Sepatu Sneakers Pria merek Garucci. Brand fashion asal Bandung. Cocok untuk hadiah orang yang Anda sayangi agar terlihat lebih gaya, tampil berbeda dan percaya diri. Sepatu Sneakers Pria - SH 1064 dengan bahan Synth + Suede ini dijamin awet.. Kode : SH 1064. Warna : Black. Bahan : Synth + Suede. Ukuran : 38-43. Berat : 1 kg</t>
  </si>
  <si>
    <t>Tampil trendy dengan Sepatu Sneakers Pria merek Garucci. Brand fashion asal Bandung. Cocok untuk hadiah orang yang Anda sayangi agar terlihat lebih gaya, tampil berbeda dan percaya diri. Sepatu Sneakers Pria - SH 1216 dengan bahan Synth ini dijamin awet.. Kode : SH 1216. Warna : Maroon. Bahan : Synth. Ukuran : 39-43. Berat : 1 kg</t>
  </si>
  <si>
    <t>Tampil trendy dengan Sepatu Sneakers Pria merek Garucci. Brand fashion asal Bandung. Cocok untuk hadiah orang yang Anda sayangi agar terlihat lebih gaya, tampil berbeda dan percaya diri. Sepatu Sneakers Pria - SH 1141 dengan bahan Canvas ini dijamin awet.. Kode : SH 1141. Warna : Black Comb. Bahan : Canvas. Ukuran : 37-43. Berat : 1 kg</t>
  </si>
  <si>
    <t>Tampil trendy dengan Sepatu Sneakers Pria merek Garucci. Brand fashion asal Bandung. Cocok untuk hadiah orang yang Anda sayangi agar terlihat lebih gaya, tampil berbeda dan percaya diri. Sepatu Sneakers Pria - SH 1216 dengan bahan Suede ini dijamin awet.. Kode : SH 1216. Warna : Tan. Bahan : Suede. Ukuran : 38-43. Berat : 1 kg</t>
  </si>
  <si>
    <t>Tampil trendy dengan Sepatu Sneakers Pria merek Garucci. Brand fashion asal Bandung. Cocok untuk hadiah orang yang Anda sayangi agar terlihat lebih gaya, tampil berbeda dan percaya diri. Sepatu Sneakers Pria - SH 1217 dengan bahan Suede ini dijamin awet.. Kode : SH 1217. Warna : Grey. Bahan : Suede. Ukuran : 38-43. Berat : 1 kg</t>
  </si>
  <si>
    <t>Tampil trendy dengan Sepatu Sport Pria merek Garucci. Brand fashion asal Bandung. Cocok untuk hadiah orang yang Anda sayangi agar terlihat lebih gaya, tampil berbeda dan percaya diri. Sepatu Sport Pria - SH 1177 dengan bahan Suede + Mesh ini dijamin awet.. Kode : SH 1177. Warna : Black Comb. Bahan : Suede + Mesh. Ukuran : 38-43. Berat : 1 kg</t>
  </si>
  <si>
    <t>Tampil trendy dengan Sepatu Sport Pria merek Garucci. Brand fashion asal Bandung. Cocok untuk hadiah orang yang Anda sayangi agar terlihat lebih gaya, tampil berbeda dan percaya diri. Sepatu Sport Pria - SH 068 dengan bahan Synth ini dijamin awet.. Kode : SH 068. Warna : White Comb. Bahan : Synth. Ukuran : 38-43. Berat : 1 kg</t>
  </si>
  <si>
    <t>Tampil trendy dengan Sepatu Sport Pria merek Garucci. Brand fashion asal Bandung. Cocok untuk hadiah orang yang Anda sayangi agar terlihat lebih gaya, tampil berbeda dan percaya diri. Sepatu Sport Pria - SH 7118 dengan bahan Synth + Mesh ini dijamin awet.. Kode : SH 7118. Warna : Black Comb. Bahan : Synth + Mesh. Ukuran : 38-43. Berat : 1 kg</t>
  </si>
  <si>
    <t>Tampil trendy dengan Sepatu Sport Pria merek Garucci. Brand fashion asal Bandung. Cocok untuk hadiah orang yang Anda sayangi agar terlihat lebih gaya, tampil berbeda dan percaya diri. Sepatu Sport Pria - SH 7120 dengan bahan Synth ini dijamin awet.. Kode : SH 7120. Warna : Black. Bahan : Synth. Ukuran : 38-43. Berat : 1 kg</t>
  </si>
  <si>
    <t>Tampil trendy dengan Sepatu Sport Pria merek Garucci. Brand fashion asal Bandung. Cocok untuk hadiah orang yang Anda sayangi agar terlihat lebih gaya, tampil berbeda dan percaya diri. Sepatu Sport Pria - SH 7117 dengan bahan Suede + Mesh ini dijamin awet.. Kode : SH 7117. Warna : Grey Comb. Bahan : Suede + Mesh. Ukuran : 39-43. Berat : 1 kg</t>
  </si>
  <si>
    <t>Tampil trendy dengan Sepatu Sport Pria merek Garucci. Brand fashion asal Bandung. Cocok untuk hadiah orang yang Anda sayangi agar terlihat lebih gaya, tampil berbeda dan percaya diri. Sepatu Sport Pria - SH 1094 dengan bahan Synth ini dijamin awet.. Kode : SH 1094. Warna : Light Blue &amp; Black Comb. Bahan : Synth. Ukuran : 39-43. Berat : 1 kg</t>
  </si>
  <si>
    <t>Tampil trendy dengan Sepatu Sport Pria merek Garucci. Brand fashion asal Bandung. Cocok untuk hadiah orang yang Anda sayangi agar terlihat lebih gaya, tampil berbeda dan percaya diri. Sepatu Sport Pria - SH 1120 dengan bahan Synth ini dijamin awet.. Kode : SH 1120. Warna : Black Blue. Bahan : Synth. Ukuran : 39-43. Berat : 1 kg</t>
  </si>
  <si>
    <t>Tampil trendy dengan Sepatu Sport Pria merek Garucci. Brand fashion asal Bandung. Cocok untuk hadiah orang yang Anda sayangi agar terlihat lebih gaya, tampil berbeda dan percaya diri. Sepatu Sport Pria - SH 1121 dengan bahan Synth ini dijamin awet.. Kode : SH 1121. Warna : Blue Comb. Bahan : Synth. Ukuran : 39-43. Berat : 1 kg</t>
  </si>
  <si>
    <t>Tampil trendy dengan Sepatu Sport Pria merek Garucci. Brand fashion asal Bandung. Cocok untuk hadiah orang yang Anda sayangi agar terlihat lebih gaya, tampil berbeda dan percaya diri. Sepatu Sport Pria - SH 1088 dengan bahan Synth ini dijamin awet.. Kode : SH 1088. Warna : Blue &amp; Red. Bahan : Synth. Ukuran : 39-43. Berat : 1 kg</t>
  </si>
  <si>
    <t>Tampil trendy dengan Sandal Pria merek Garucci. Brand fashion asal Bandung. Cocok untuk hadiah orang yang Anda sayangi agar terlihat lebih gaya, tampil berbeda dan percaya diri. Sandal Pria - SH 3062 dengan bahan Synth ini dijamin awet.. Kode : SH 3062. Warna : Brown Comb. Bahan : Synth. Ukuran : 38-43. Berat : 1 kg</t>
  </si>
  <si>
    <t>Tampil trendy dengan Sandal Pria merek Garucci. Brand fashion asal Bandung. Cocok untuk hadiah orang yang Anda sayangi agar terlihat lebih gaya, tampil berbeda dan percaya diri. Sandal Pria - SH 3094 dengan bahan Synth ini dijamin awet.. Kode : SH 3094. Warna : Black Comb. Bahan : Synth. Ukuran : 38-43. Berat : 1 kg</t>
  </si>
  <si>
    <t>Tampil trendy dengan Sandal Pria merek Garucci. Brand fashion asal Bandung. Cocok untuk hadiah orang yang Anda sayangi agar terlihat lebih gaya, tampil berbeda dan percaya diri. Sandal Pria - SH 3078 dengan bahan Synth ini dijamin awet.. Kode : SH 3078. Warna : Brown Comb. Bahan : Synth. Ukuran : 38-43. Berat : 1 kg</t>
  </si>
  <si>
    <t>Tampil trendy dengan Sandal Pria merek Garucci. Brand fashion asal Bandung. Cocok untuk hadiah orang yang Anda sayangi agar terlihat lebih gaya, tampil berbeda dan percaya diri. Sandal Pria - SH 3072 dengan bahan Synth ini dijamin awet.. Kode : SH 3072. Warna : Black. Bahan : Synth. Ukuran : 38-43. Berat : 1 kg</t>
  </si>
  <si>
    <t>Tampil trendy dengan Sandal Pria merek Garucci. Brand fashion asal Bandung. Cocok untuk hadiah orang yang Anda sayangi agar terlihat lebih gaya, tampil berbeda dan percaya diri. Sandal Pria - SH 3075 dengan bahan Synth ini dijamin awet.. Kode : SH 3075. Warna : Tan. Bahan : Synth. Ukuran : 38-43. Berat : 1 kg</t>
  </si>
  <si>
    <t>Tampil trendy dengan Sandal Pria merek Garucci. Brand fashion asal Bandung. Cocok untuk hadiah orang yang Anda sayangi agar terlihat lebih gaya, tampil berbeda dan percaya diri. Sandal Pria - SH 3089 dengan bahan Synth ini dijamin awet.. Kode : SH 3089. Warna : Black Comb. Bahan : Synth. Ukuran : 39-43. Berat : 1 kg</t>
  </si>
  <si>
    <t>Tampil trendy dengan Sandal Pria merek Garucci. Brand fashion asal Bandung. Cocok untuk hadiah orang yang Anda sayangi agar terlihat lebih gaya, tampil berbeda dan percaya diri. Sandal Pria - SH 3092 dengan bahan Synth ini dijamin awet.. Kode : SH 3092. Warna : Tan. Bahan : Synth. Ukuran : 38-43. Berat : 1 kg</t>
  </si>
  <si>
    <t>Tampil trendy dengan Sandal Pria merek Garucci. Brand fashion asal Bandung. Cocok untuk hadiah orang yang Anda sayangi agar terlihat lebih gaya, tampil berbeda dan percaya diri. Sandal Pria - SH 3076 dengan bahan Synth ini dijamin awet.. Kode : SH 3076. Warna : Black &amp; Brown. Bahan : Synth. Ukuran : 38-43. Berat : 1 kg</t>
  </si>
  <si>
    <t>Tampil trendy dengan Sandal Pria merek Garucci. Brand fashion asal Bandung. Cocok untuk hadiah orang yang Anda sayangi agar terlihat lebih gaya, tampil berbeda dan percaya diri. Sandal Pria - SH 3096 dengan bahan Synth ini dijamin awet.. Kode : SH 3096. Warna : Tan. Bahan : Synth. Ukuran : 38-43. Berat : 1 kg</t>
  </si>
  <si>
    <t>Tampil trendy dengan Sandal Pria merek Garucci. Brand fashion asal Bandung. Cocok untuk hadiah orang yang Anda sayangi agar terlihat lebih gaya, tampil berbeda dan percaya diri. Sandal Pria - SH 3093 dengan bahan Synth ini dijamin awet.. Kode : SH 3093. Warna : Brown. Bahan : Synth. Ukuran : 38-43. Berat : 1 kg</t>
  </si>
  <si>
    <t>Tampil trendy dengan Sandal Pria merek Garucci. Brand fashion asal Bandung. Cocok untuk hadiah orang yang Anda sayangi agar terlihat lebih gaya, tampil berbeda dan percaya diri. Sandal Pria - SH 3088 dengan bahan Synth ini dijamin awet.. Kode : SH 3088. Warna : Black Comb. Bahan : Synth. Ukuran : 39-43. Berat : 1 kg</t>
  </si>
  <si>
    <t>Tampil trendy dengan Sandal Pria merek Garucci. Brand fashion asal Bandung. Cocok untuk hadiah orang yang Anda sayangi agar terlihat lebih gaya, tampil berbeda dan percaya diri. Sandal Pria - SH 3065 dengan bahan Synth ini dijamin awet.. Kode : SH 3065. Warna : Camel. Bahan : Synth. Ukuran : 38-43. Berat : 1 kg</t>
  </si>
  <si>
    <t>Tampil trendy dengan Sandal Pria merek Garucci. Brand fashion asal Bandung. Cocok untuk hadiah orang yang Anda sayangi agar terlihat lebih gaya, tampil berbeda dan percaya diri. Sandal Pria - SH 3070 dengan bahan Synth ini dijamin awet.. Kode : SH 3070. Warna : Grey &amp; Brown. Bahan : Synth. Ukuran : 38-43. Berat : 1 kg</t>
  </si>
  <si>
    <t>Tampil trendy dengan Sandal Pria merek Garucci. Brand fashion asal Bandung. Cocok untuk hadiah orang yang Anda sayangi agar terlihat lebih gaya, tampil berbeda dan percaya diri. Sandal Pria - SH 3084 dengan bahan Synth ini dijamin awet.. Kode : SH 3084. Warna : Brown Comb. Bahan : Synth. Ukuran : 38-43. Berat : 1 kg</t>
  </si>
  <si>
    <t>Tampil trendy dengan Sandal Pria merek Garucci. Brand fashion asal Bandung. Cocok untuk hadiah orang yang Anda sayangi agar terlihat lebih gaya, tampil berbeda dan percaya diri. Sandal Pria - SH 3086 dengan bahan Synth ini dijamin awet.. Kode : SH 3086. Warna : Cream Comb. Bahan : Synth. Ukuran : 38-43. Berat : 1 kg</t>
  </si>
  <si>
    <t>Tampil trendy dengan Sandal Pria merek Garucci. Brand fashion asal Bandung. Cocok untuk hadiah orang yang Anda sayangi agar terlihat lebih gaya, tampil berbeda dan percaya diri. Sandal Pria - SH 3073 dengan bahan Synth ini dijamin awet.. Kode : SH 3073. Warna : Black. Bahan : Synth. Ukuran : 38-43. Berat : 1 kg</t>
  </si>
  <si>
    <t>Tampil trendy dengan Sandal Pria merek Garucci. Brand fashion asal Bandung. Cocok untuk hadiah orang yang Anda sayangi agar terlihat lebih gaya, tampil berbeda dan percaya diri. Sandal Pria - SH 3066 dengan bahan Synth ini dijamin awet.. Kode : SH 3066. Warna : Grey Comb. Bahan : Synth. Ukuran : 38-43. Berat : 1 kg</t>
  </si>
  <si>
    <t>Tampil trendy dengan Sandal Pria merek Garucci. Brand fashion asal Bandung. Cocok untuk hadiah orang yang Anda sayangi agar terlihat lebih gaya, tampil berbeda dan percaya diri. Sandal Pria - SH 3095 dengan bahan Synth ini dijamin awet.. Kode : SH 3095. Warna : Brown. Bahan : Synth. Ukuran : 38-43. Berat : 1 kg</t>
  </si>
  <si>
    <t>Tampil trendy dengan Sandal Pria merek Garucci. Brand fashion asal Bandung. Cocok untuk hadiah orang yang Anda sayangi agar terlihat lebih gaya, tampil berbeda dan percaya diri. Sandal Pria - SH 3091 dengan bahan Synth ini dijamin awet.. Kode : SH 3091. Warna : Black. Bahan : Synth. Ukuran : 38-43. Berat : 1 kg</t>
  </si>
  <si>
    <t>Tampil trendy dengan Sandal Pria merek Garucci. Brand fashion asal Bandung. Cocok untuk hadiah orang yang Anda sayangi agar terlihat lebih gaya, tampil berbeda dan percaya diri. Sandal Pria - SH 3049 dengan bahan Synth ini dijamin awet.. Kode : SH 3049. Warna : Brown Comb. Bahan : Synth. Ukuran : 38-43. Berat : 1 kg</t>
  </si>
  <si>
    <t>Tampil trendy dengan Sandal Pria merek Garucci. Brand fashion asal Bandung. Cocok untuk hadiah orang yang Anda sayangi agar terlihat lebih gaya, tampil berbeda dan percaya diri. Sandal Pria - SH 3071 dengan bahan Synth ini dijamin awet.. Kode : SH 3071. Warna : Brown. Bahan : Synth. Ukuran : 38-43. Berat : 1 kg</t>
  </si>
  <si>
    <t>Tampil trendy dengan Sandal Pria merek Garucci. Brand fashion asal Bandung. Cocok untuk hadiah orang yang Anda sayangi agar terlihat lebih gaya, tampil berbeda dan percaya diri. Sandal Pria - SH 3079 dengan bahan Synth ini dijamin awet.. Kode : SH 3079. Warna : Brown. Bahan : Synth. Ukuran : 38-43. Berat : 1 kg</t>
  </si>
  <si>
    <t>Tampil trendy dengan Sandal Pria merek Garucci. Brand fashion asal Bandung. Cocok untuk hadiah orang yang Anda sayangi agar terlihat lebih gaya, tampil berbeda dan percaya diri. Sandal Pria - SH 3074 dengan bahan Synth ini dijamin awet.. Kode : SH 3074. Warna : Black &amp; Brown. Bahan : Synth. Ukuran : 39-43. Berat : 1 kg</t>
  </si>
  <si>
    <t>Tampil trendy dengan Sandal Pria merek Garucci. Brand fashion asal Bandung. Cocok untuk hadiah orang yang Anda sayangi agar terlihat lebih gaya, tampil berbeda dan percaya diri. Sandal Pria - SH 3090 dengan bahan Synth ini dijamin awet.. Kode : SH 3090. Warna : Black. Bahan : Synth. Ukuran : 39-43. Berat : 1 kg</t>
  </si>
  <si>
    <t>Tampil trendy dengan Sandal Pria merek Garucci. Brand fashion asal Bandung. Cocok untuk hadiah orang yang Anda sayangi agar terlihat lebih gaya, tampil berbeda dan percaya diri. Sandal Pria - SH 3077 dengan bahan Synth ini dijamin awet.. Kode : SH 3077. Warna : Tan. Bahan : Synth. Ukuran : 38-43. Berat : 1 kg</t>
  </si>
  <si>
    <t>Tampil trendy dengan Sandal Pria merek Garucci. Brand fashion asal Bandung. Cocok untuk hadiah orang yang Anda sayangi agar terlihat lebih gaya, tampil berbeda dan percaya diri. Sandal Pria - SH 3085 dengan bahan Synth ini dijamin awet.. Kode : SH 3085. Warna : Tan. Bahan : Synth. Ukuran : 38-43. Berat : 1 kg</t>
  </si>
  <si>
    <t>Tampil trendy dengan Sandal Pria merek Garucci. Brand fashion asal Bandung. Cocok untuk hadiah orang yang Anda sayangi agar terlihat lebih gaya, tampil berbeda dan percaya diri. Sandal Pria - SH 3087 dengan bahan Synth ini dijamin awet.. Kode : SH 3087. Warna : Dark Brown. Bahan : Synth. Ukuran : 38-43. Berat : 1 kg</t>
  </si>
  <si>
    <t>Tampil trendy dengan Sandal Gunung Pria merek Garucci. Brand fashion asal Bandung. Cocok untuk hadiah orang yang Anda sayangi agar terlihat lebih gaya, tampil berbeda dan percaya diri. Sandal Gunung Pria - SH 3083 dengan bahan Webbing ini dijamin awet.. Kode : SH 3083. Warna : Black. Bahan : Webbing. Ukuran : 38-43. Berat : 1 kg</t>
  </si>
  <si>
    <t>Tampil trendy dengan Sandal Gunung Pria merek Garucci. Brand fashion asal Bandung. Cocok untuk hadiah orang yang Anda sayangi agar terlihat lebih gaya, tampil berbeda dan percaya diri. Sandal Gunung Pria - SH 3080 dengan bahan Webbing ini dijamin awet.. Kode : SH 3080. Warna : Brown Comb. Bahan : Webbing. Ukuran : 38-43. Berat : 1 kg</t>
  </si>
  <si>
    <t>Tampil trendy dengan Sandal Gunung Pria merek Garucci. Brand fashion asal Bandung. Cocok untuk hadiah orang yang Anda sayangi agar terlihat lebih gaya, tampil berbeda dan percaya diri. Sandal Gunung Pria - SH 3081 dengan bahan Webbing ini dijamin awet.. Kode : SH 3081. Warna : Orange. Bahan : Webbing. Ukuran : 38-43. Berat : 1 kg</t>
  </si>
  <si>
    <t>Tampil trendy dengan Sandal Gunung Pria merek Garucci. Brand fashion asal Bandung. Cocok untuk hadiah orang yang Anda sayangi agar terlihat lebih gaya, tampil berbeda dan percaya diri. Sandal Gunung Pria - SH 3082 dengan bahan Webbing ini dijamin awet.. Kode : SH 3082. Warna : Black. Bahan : Webbing. Ukuran : 38-43. Berat : 1 kg</t>
  </si>
  <si>
    <t>Tampil trendy dengan Sandal Gunung Pria merek Garucci. Brand fashion asal Bandung. Cocok untuk hadiah orang yang Anda sayangi agar terlihat lebih gaya, tampil berbeda dan percaya diri. Sandal Gunung Pria - SH 3063 dengan bahan Webbing ini dijamin awet.. Kode : SH 3063. Warna : Brown. Bahan : Webbing. Ukuran : 38-43. Berat : 1 kg</t>
  </si>
  <si>
    <t>Tampil trendy dengan Sandal Gunung Pria merek Garucci. Brand fashion asal Bandung. Cocok untuk hadiah orang yang Anda sayangi agar terlihat lebih gaya, tampil berbeda dan percaya diri. Sandal Gunung Pria - SH 4079 dengan bahan Webbing ini dijamin awet.. Kode : SH 4079. Warna : Grey Comb. Bahan : Webbing. Ukuran : 38-43. Berat : 1 kg</t>
  </si>
  <si>
    <t>Tampil trendy dengan Handbag Wanita merek Garucci. Brand fashion asal Bandung. Cocok untuk hadiah orang yang Anda sayangi agar terlihat lebih gaya, tampil berbeda dan percaya diri. Tas Wanita - BG 0827 dengan bahan Synth ini dijamin awet.. Kode : BG 0827. Warna : Tosca. Bahan : Synth. Ukuran : 43x12x31. Berat : 0.6 kg</t>
  </si>
  <si>
    <t>Tampil trendy dengan Handbag Wanita merek Garucci. Brand fashion asal Bandung. Cocok untuk hadiah orang yang Anda sayangi agar terlihat lebih gaya, tampil berbeda dan percaya diri. Tas Wanita - BG 0815 dengan bahan Synth ini dijamin awet.. Kode : BG 0815. Warna : Black Comb. Bahan : Synth. Ukuran : 42x12x31. Berat : 0.6 kg</t>
  </si>
  <si>
    <t>Tampil trendy dengan Handbag Wanita merek Garucci. Brand fashion asal Bandung. Cocok untuk hadiah orang yang Anda sayangi agar terlihat lebih gaya, tampil berbeda dan percaya diri. Tas Wanita - BG 0793 dengan bahan Synth ini dijamin awet.. Kode : BG 0793. Warna : Blue. Bahan : Synth. Ukuran : 34x11x35. Berat : 0.6 kg</t>
  </si>
  <si>
    <t>Tampil trendy dengan Handbag Wanita merek Garucci. Brand fashion asal Bandung. Cocok untuk hadiah orang yang Anda sayangi agar terlihat lebih gaya, tampil berbeda dan percaya diri. Tas Wanita - BG 0844 dengan bahan Synth ini dijamin awet.. Kode : BG 0844. Warna : Red. Bahan : Synth. Ukuran : 43x11x30. Berat : 0.6 kg</t>
  </si>
  <si>
    <t>Tampil trendy dengan Handbag Wanita merek Garucci. Brand fashion asal Bandung. Cocok untuk hadiah orang yang Anda sayangi agar terlihat lebih gaya, tampil berbeda dan percaya diri. Tas Wanita - BG 0826 dengan bahan Synth ini dijamin awet.. Kode : BG 0826. Warna : Cream Comb. Bahan : Synth. Ukuran : 43x9x28. Berat : 0.6 kg</t>
  </si>
  <si>
    <t>Tampil trendy dengan Handbag Wanita merek Garucci. Brand fashion asal Bandung. Cocok untuk hadiah orang yang Anda sayangi agar terlihat lebih gaya, tampil berbeda dan percaya diri. Tas Wanita - BG 0833 dengan bahan Synth ini dijamin awet.. Kode : BG 0833. Warna : Black. Bahan : Synth. Ukuran : 36x10x27. Berat : 0.6 kg</t>
  </si>
  <si>
    <t>Tampil trendy dengan Handbag Wanita merek Garucci. Brand fashion asal Bandung. Cocok untuk hadiah orang yang Anda sayangi agar terlihat lebih gaya, tampil berbeda dan percaya diri. Tas Wanita - BG 0697 dengan bahan Synth ini dijamin awet.. Kode : BG 0697. Warna : Brown Comb. Bahan : Synth. Ukuran : 37x12x23. Berat : 0.6 kg</t>
  </si>
  <si>
    <t>Tampil trendy dengan Handbag Wanita merek Garucci. Brand fashion asal Bandung. Cocok untuk hadiah orang yang Anda sayangi agar terlihat lebih gaya, tampil berbeda dan percaya diri. Tas Wanita - BG 0688 dengan bahan Synth ini dijamin awet.. Kode : BG 0688. Warna : Cream Comb. Bahan : Synth. Ukuran : 37x11x31. Berat : 0.6 kg</t>
  </si>
  <si>
    <t>Tampil trendy dengan Handbag Wanita merek Garucci. Brand fashion asal Bandung. Cocok untuk hadiah orang yang Anda sayangi agar terlihat lebih gaya, tampil berbeda dan percaya diri. Tas Wanita - BG 0842 dengan bahan Synth ini dijamin awet.. Kode : BG 0842. Warna : Cream Comb. Bahan : Synth. Ukuran : 41x11x31. Berat : 0.6 kg</t>
  </si>
  <si>
    <t>Tampil trendy dengan Handbag Wanita merek Garucci. Brand fashion asal Bandung. Cocok untuk hadiah orang yang Anda sayangi agar terlihat lebih gaya, tampil berbeda dan percaya diri. Tas Wanita - BG 0819 dengan bahan Synth ini dijamin awet.. Kode : BG 0819. Warna : Black Comb. Bahan : Synth. Ukuran : 40x12x28. Berat : 0.6 kg</t>
  </si>
  <si>
    <t>Tampil trendy dengan Handbag Wanita merek Garucci. Brand fashion asal Bandung. Cocok untuk hadiah orang yang Anda sayangi agar terlihat lebih gaya, tampil berbeda dan percaya diri. Tas Wanita - BG 0863 dengan bahan Synth ini dijamin awet.. Kode : BG 0863. Warna : Black. Bahan : Synth. Ukuran : 31x9x24. Berat : 0.6 kg</t>
  </si>
  <si>
    <t>Tampil trendy dengan Handbag Wanita merek Garucci. Brand fashion asal Bandung. Cocok untuk hadiah orang yang Anda sayangi agar terlihat lebih gaya, tampil berbeda dan percaya diri. Tas Wanita - BG 0621 dengan bahan Synth ini dijamin awet.. Kode : BG 0621. Warna : Cream Comb. Bahan : Synth. Ukuran : 37x12x26. Berat : 0.6 kg</t>
  </si>
  <si>
    <t>Tampil trendy dengan Handbag Wanita merek Garucci. Brand fashion asal Bandung. Cocok untuk hadiah orang yang Anda sayangi agar terlihat lebih gaya, tampil berbeda dan percaya diri. Tas Wanita - BG 0810 dengan bahan Synth ini dijamin awet.. Kode : BG 0810. Warna : Yellow. Bahan : Synth. Ukuran : 31x9x30. Berat : 0.6 kg</t>
  </si>
  <si>
    <t>Tampil trendy dengan Handbag Wanita merek Garucci. Brand fashion asal Bandung. Cocok untuk hadiah orang yang Anda sayangi agar terlihat lebih gaya, tampil berbeda dan percaya diri. Tas Wanita - BG 0832 dengan bahan Synth ini dijamin awet.. Kode : BG 0832. Warna : Orange. Bahan : Synth. Ukuran : 40x11x32. Berat : 0.6 kg</t>
  </si>
  <si>
    <t>Tampil trendy dengan Handbag Wanita merek Garucci. Brand fashion asal Bandung. Cocok untuk hadiah orang yang Anda sayangi agar terlihat lebih gaya, tampil berbeda dan percaya diri. Tas Wanita - BG 0849 dengan bahan Synth ini dijamin awet.. Kode : BG 0849. Warna : Maroon. Bahan : Synth. Ukuran : 43x12x28. Berat : 0.6 kg</t>
  </si>
  <si>
    <t>Tampil trendy dengan Handbag Wanita merek Garucci. Brand fashion asal Bandung. Cocok untuk hadiah orang yang Anda sayangi agar terlihat lebih gaya, tampil berbeda dan percaya diri. Tas Wanita - BG 0809 dengan bahan Denim ini dijamin awet.. Kode : BG 0809. Warna : Blue. Bahan : Denim. Ukuran : 45x13x31. Berat : 0.6 kg</t>
  </si>
  <si>
    <t>Tampil trendy dengan Handbag Wanita merek Garucci. Brand fashion asal Bandung. Cocok untuk hadiah orang yang Anda sayangi agar terlihat lebih gaya, tampil berbeda dan percaya diri. Tas Wanita - BG 0782 dengan bahan Synth ini dijamin awet.. Kode : BG 0782. Warna : Black. Bahan : Synth. Ukuran : 27x13x23. Berat : 0.6 kg</t>
  </si>
  <si>
    <t>Tampil trendy dengan Handbag Wanita merek Garucci. Brand fashion asal Bandung. Cocok untuk hadiah orang yang Anda sayangi agar terlihat lebih gaya, tampil berbeda dan percaya diri. Tas Wanita - BG 0788 dengan bahan Synth ini dijamin awet.. Kode : BG 0788. Warna : Dark Grey. Bahan : Synth. Ukuran : 35x11x25. Berat : 0.6 kg</t>
  </si>
  <si>
    <t>Tampil trendy dengan Handbag Wanita merek Garucci. Brand fashion asal Bandung. Cocok untuk hadiah orang yang Anda sayangi agar terlihat lebih gaya, tampil berbeda dan percaya diri. Tas Wanita - BG 0804 dengan bahan Synth ini dijamin awet.. Kode : BG 0804. Warna : Black. Bahan : Synth. Ukuran : 27x10x25. Berat : 0.6 kg</t>
  </si>
  <si>
    <t>Tampil trendy dengan Handbag Wanita merek Garucci. Brand fashion asal Bandung. Cocok untuk hadiah orang yang Anda sayangi agar terlihat lebih gaya, tampil berbeda dan percaya diri. Tas Wanita - BG 0811 dengan bahan Synth ini dijamin awet.. Kode : BG 0811. Warna : Tan. Bahan : Synth. Ukuran : 46x11x20. Berat : 0.6 kg</t>
  </si>
  <si>
    <t>Tampil trendy dengan Handbag Wanita merek Garucci. Brand fashion asal Bandung. Cocok untuk hadiah orang yang Anda sayangi agar terlihat lebih gaya, tampil berbeda dan percaya diri. Tas Wanita - BG 0861 dengan bahan Synth ini dijamin awet.. Kode : BG 0861. Warna : Maroon. Bahan : Synth. Ukuran : 32x11x22. Berat : 0.6 kg</t>
  </si>
  <si>
    <t>Tampil trendy dengan Handbag Wanita merek Garucci. Brand fashion asal Bandung. Cocok untuk hadiah orang yang Anda sayangi agar terlihat lebih gaya, tampil berbeda dan percaya diri. Tas Wanita - BG 0799 dengan bahan Synth ini dijamin awet.. Kode : BG 0799. Warna : Black. Bahan : Synth. Ukuran : 32x10x24. Berat : 0.6 kg</t>
  </si>
  <si>
    <t>Tampil trendy dengan Handbag Wanita merek Garucci. Brand fashion asal Bandung. Cocok untuk hadiah orang yang Anda sayangi agar terlihat lebih gaya, tampil berbeda dan percaya diri. Tas Wanita - BG 0769 dengan bahan Synth ini dijamin awet.. Kode : BG 0769. Warna : Cream. Bahan : Synth. Ukuran : 30x12x35. Berat : 0.6 kg</t>
  </si>
  <si>
    <t>Tampil trendy dengan Handbag Wanita merek Garucci. Brand fashion asal Bandung. Cocok untuk hadiah orang yang Anda sayangi agar terlihat lebih gaya, tampil berbeda dan percaya diri. Tas Wanita - BG 0862 dengan bahan Synth ini dijamin awet.. Kode : BG 0862. Warna : Dark Blue. Bahan : Synth. Ukuran : 32x11x22. Berat : 0.6 kg</t>
  </si>
  <si>
    <t>Tampil trendy dengan Handbag Wanita merek Garucci. Brand fashion asal Bandung. Cocok untuk hadiah orang yang Anda sayangi agar terlihat lebih gaya, tampil berbeda dan percaya diri. Tas Wanita - BG 0802 dengan bahan Synth ini dijamin awet.. Kode : BG 0802. Warna : Tosca. Bahan : Synth. Ukuran : 30x9x23. Berat : 0.6 kg</t>
  </si>
  <si>
    <t>Tampil trendy dengan Handbag Wanita merek Garucci. Brand fashion asal Bandung. Cocok untuk hadiah orang yang Anda sayangi agar terlihat lebih gaya, tampil berbeda dan percaya diri. Tas Wanita - BG 0790 dengan bahan Synth ini dijamin awet.. Kode : BG 0790. Warna : Black. Bahan : Synth. Ukuran : 27x14x32. Berat : 0.6 kg</t>
  </si>
  <si>
    <t>Tampil trendy dengan Handbag Wanita merek Garucci. Brand fashion asal Bandung. Cocok untuk hadiah orang yang Anda sayangi agar terlihat lebih gaya, tampil berbeda dan percaya diri. Tas Wanita - BG 0350 dengan bahan Synth ini dijamin awet.. Kode : BG 0350. Warna : Cream Comb. Bahan : Synth. Ukuran : 42x15x32. Berat : 0.6 kg</t>
  </si>
  <si>
    <t>Tampil trendy dengan Handbag Wanita merek Garucci. Brand fashion asal Bandung. Cocok untuk hadiah orang yang Anda sayangi agar terlihat lebih gaya, tampil berbeda dan percaya diri. Tas Wanita - BG 0860 dengan bahan Synth ini dijamin awet.. Kode : BG 0860. Warna : Black. Bahan : Synth. Ukuran : 35x11x26. Berat : 0.6 kg</t>
  </si>
  <si>
    <t>Tampil trendy dengan Handbag Wanita merek Garucci. Brand fashion asal Bandung. Cocok untuk hadiah orang yang Anda sayangi agar terlihat lebih gaya, tampil berbeda dan percaya diri. Tas Wanita - BG 0798 dengan bahan Synth ini dijamin awet.. Kode : BG 0798. Warna : White. Bahan : Synth. Ukuran : 35x15x30. Berat : 0.6 kg</t>
  </si>
  <si>
    <t>Tampil trendy dengan Handbag Wanita merek Garucci. Brand fashion asal Bandung. Cocok untuk hadiah orang yang Anda sayangi agar terlihat lebih gaya, tampil berbeda dan percaya diri. Tas Wanita - BG 0791 dengan bahan Synth ini dijamin awet.. Kode : BG 0791. Warna : Cream. Bahan : Synth. Ukuran : 21x10x26. Berat : 0.6 kg</t>
  </si>
  <si>
    <t>Tampil trendy dengan Handbag Wanita merek Garucci. Brand fashion asal Bandung. Cocok untuk hadiah orang yang Anda sayangi agar terlihat lebih gaya, tampil berbeda dan percaya diri. Tas Wanita - BG 0786 dengan bahan Synth ini dijamin awet.. Kode : BG 0786. Warna : Cream Comb. Bahan : Synth. Ukuran : 26x5x28. Berat : 0.6 kg</t>
  </si>
  <si>
    <t>Tampil trendy dengan Handbag Wanita merek Garucci. Brand fashion asal Bandung. Cocok untuk hadiah orang yang Anda sayangi agar terlihat lebih gaya, tampil berbeda dan percaya diri. Tas Wanita - BG 0806 dengan bahan Synth ini dijamin awet.. Kode : BG 0806. Warna : White &amp; Red. Bahan : Synth. Ukuran : 30x12x24. Berat : 0.6 kg</t>
  </si>
  <si>
    <t>Tampil trendy dengan Handbag Wanita merek Garucci. Brand fashion asal Bandung. Cocok untuk hadiah orang yang Anda sayangi agar terlihat lebih gaya, tampil berbeda dan percaya diri. Tas Wanita - BG 0830 dengan bahan Synth ini dijamin awet.. Kode : BG 0830. Warna : Maroon. Bahan : Synth. Ukuran : 33x12x23. Berat : 0.6 kg</t>
  </si>
  <si>
    <t>Tampil trendy dengan Handbag Wanita merek Garucci. Brand fashion asal Bandung. Cocok untuk hadiah orang yang Anda sayangi agar terlihat lebih gaya, tampil berbeda dan percaya diri. Tas Wanita - BG 0814 dengan bahan Synth ini dijamin awet.. Kode : BG 0814. Warna : Cream Comb. Bahan : Synth. Ukuran : 30x10x20. Berat : 0.6 kg</t>
  </si>
  <si>
    <t>Tampil trendy dengan Handbag Wanita merek Garucci. Brand fashion asal Bandung. Cocok untuk hadiah orang yang Anda sayangi agar terlihat lebih gaya, tampil berbeda dan percaya diri. Tas Wanita - BG 0797 dengan bahan Synth Lak ini dijamin awet.. Kode : BG 0797. Warna : Red &amp; Black. Bahan : Synth Lak. Ukuran : 30x12x22. Berat : 0.6 kg</t>
  </si>
  <si>
    <t>Tampil trendy dengan Handbag Wanita merek Garucci. Brand fashion asal Bandung. Cocok untuk hadiah orang yang Anda sayangi agar terlihat lebih gaya, tampil berbeda dan percaya diri. Tas Wanita - BG 0854 dengan bahan Synth ini dijamin awet.. Kode : BG 0854. Warna : Black. Bahan : Synth. Ukuran : 32x12x28. Berat : 0.6 kg</t>
  </si>
  <si>
    <t>Tampil trendy dengan Handbag Wanita merek Garucci. Brand fashion asal Bandung. Cocok untuk hadiah orang yang Anda sayangi agar terlihat lebih gaya, tampil berbeda dan percaya diri. Tas Wanita - BG 0843 dengan bahan Synth ini dijamin awet.. Kode : BG 0843. Warna : Brown. Bahan : Synth. Ukuran : 37x11x33. Berat : 0.6 kg</t>
  </si>
  <si>
    <t>Tampil trendy dengan Handbag Wanita merek Garucci. Brand fashion asal Bandung. Cocok untuk hadiah orang yang Anda sayangi agar terlihat lebih gaya, tampil berbeda dan percaya diri. Tas Wanita - BG 0838 dengan bahan Synth ini dijamin awet.. Kode : BG 0838. Warna : Brown. Bahan : Synth. Ukuran : 36x11x28. Berat : 0.6 kg</t>
  </si>
  <si>
    <t>Tampil trendy dengan Handbag Wanita merek Garucci. Brand fashion asal Bandung. Cocok untuk hadiah orang yang Anda sayangi agar terlihat lebih gaya, tampil berbeda dan percaya diri. Tas Wanita - BG 0852 dengan bahan Synth ini dijamin awet.. Kode : BG 0852. Warna : Black. Bahan : Synth. Ukuran : 31x10x26. Berat : 0.6 kg</t>
  </si>
  <si>
    <t>Tampil trendy dengan Handbag Wanita merek Garucci. Brand fashion asal Bandung. Cocok untuk hadiah orang yang Anda sayangi agar terlihat lebih gaya, tampil berbeda dan percaya diri. Tas Wanita - BG 0766 dengan bahan Synth Gliter ini dijamin awet.. Kode : BG 0766. Warna : Black. Bahan : Synth Gliter. Ukuran : 32x12x23. Berat : 0.6 kg</t>
  </si>
  <si>
    <t>Tampil trendy dengan Handbag Wanita merek Garucci. Brand fashion asal Bandung. Cocok untuk hadiah orang yang Anda sayangi agar terlihat lebih gaya, tampil berbeda dan percaya diri. Tas Wanita - BG 0796 dengan bahan Synth ini dijamin awet.. Kode : BG 0796. Warna : Blue. Bahan : Synth. Ukuran : 24x21x28. Berat : 0.6 kg</t>
  </si>
  <si>
    <t>Tampil trendy dengan Handbag Wanita merek Garucci. Brand fashion asal Bandung. Cocok untuk hadiah orang yang Anda sayangi agar terlihat lebih gaya, tampil berbeda dan percaya diri. Tas Wanita - BG 0784 dengan bahan Synth + Lace ini dijamin awet.. Kode : BG 0784. Warna : Cream. Bahan : Synth + Lace. Ukuran : 25x8x23. Berat : 0.6 kg</t>
  </si>
  <si>
    <t>Tampil trendy dengan Handbag Wanita merek Garucci. Brand fashion asal Bandung. Cocok untuk hadiah orang yang Anda sayangi agar terlihat lebih gaya, tampil berbeda dan percaya diri. Tas Wanita - BG 0800 dengan bahan Synth ini dijamin awet.. Kode : BG 0800. Warna : Red. Bahan : Synth. Ukuran : 40x11x25. Berat : 0.6 kg</t>
  </si>
  <si>
    <t>Tampil trendy dengan Handbag Wanita merek Garucci. Brand fashion asal Bandung. Cocok untuk hadiah orang yang Anda sayangi agar terlihat lebih gaya, tampil berbeda dan percaya diri. Tas Wanita - BG 0753 dengan bahan Synth ini dijamin awet.. Kode : BG 0753. Warna : Black. Bahan : Synth. Ukuran : 29x11x21. Berat : 0.6 kg</t>
  </si>
  <si>
    <t>Tampil trendy dengan Handbag Wanita merek Garucci. Brand fashion asal Bandung. Cocok untuk hadiah orang yang Anda sayangi agar terlihat lebih gaya, tampil berbeda dan percaya diri. Tas Wanita - BG 0405 dengan bahan Synth ini dijamin awet.. Kode : BG 0405. Warna : Dark Brown. Bahan : Synth. Ukuran : 30x10x28. Berat : 0.6 kg</t>
  </si>
  <si>
    <t>Tampil trendy dengan Handbag Wanita merek Garucci. Brand fashion asal Bandung. Cocok untuk hadiah orang yang Anda sayangi agar terlihat lebih gaya, tampil berbeda dan percaya diri. Tas Wanita - BG 0805 dengan bahan Synth ini dijamin awet.. Kode : BG 0805. Warna : Brown &amp; Black. Bahan : Synth. Ukuran : 27x9x18. Berat : 0.6 kg</t>
  </si>
  <si>
    <t>Tampil trendy dengan Handbag Wanita merek Garucci. Brand fashion asal Bandung. Cocok untuk hadiah orang yang Anda sayangi agar terlihat lebih gaya, tampil berbeda dan percaya diri. Tas Wanita - BG 0343 dengan bahan Synth ini dijamin awet.. Kode : BG 0343. Warna : Orange. Bahan : Synth. Ukuran : 24x11x23. Berat : 0.6 kg</t>
  </si>
  <si>
    <t>Tampil trendy dengan Tas Ransel Wanita merek Garucci. Brand fashion asal Bandung. Cocok untuk hadiah orang yang Anda sayangi agar terlihat lebih gaya, tampil berbeda dan percaya diri. Tas Wanita - BG 0813 dengan bahan Synth ini dijamin awet.. Kode : BG 0813. Warna : Pink. Bahan : Synth. Ukuran : 26x8x35. Berat : 0.6 kg</t>
  </si>
  <si>
    <t>Tampil trendy dengan Tas Ransel Wanita merek Garucci. Brand fashion asal Bandung. Cocok untuk hadiah orang yang Anda sayangi agar terlihat lebih gaya, tampil berbeda dan percaya diri. Tas Wanita - BG 0812 dengan bahan Synth ini dijamin awet.. Kode : BG 0812. Warna : Black. Bahan : Synth. Ukuran : 27x9x37. Berat : 0.6 kg</t>
  </si>
  <si>
    <t>Tampil trendy dengan Tas Ransel Wanita merek Garucci. Brand fashion asal Bandung. Cocok untuk hadiah orang yang Anda sayangi agar terlihat lebih gaya, tampil berbeda dan percaya diri. Tas Wanita - BG 0787 dengan bahan Synth ini dijamin awet.. Kode : BG 0787. Warna : Black. Bahan : Synth. Ukuran : 28x11x23. Berat : 0.6 kg</t>
  </si>
  <si>
    <t>Tampil trendy dengan Tas Ransel Wanita merek Garucci. Brand fashion asal Bandung. Cocok untuk hadiah orang yang Anda sayangi agar terlihat lebih gaya, tampil berbeda dan percaya diri. Tas Wanita - BG 0803 dengan bahan Synth ini dijamin awet.. Kode : BG 0803. Warna : Black Comb &amp; Pink Comb. Bahan : Synth. Ukuran : x23x13x23. Berat : 0.6 kg</t>
  </si>
  <si>
    <t>Tampil trendy dengan Tas Ransel Wanita merek Garucci. Brand fashion asal Bandung. Cocok untuk hadiah orang yang Anda sayangi agar terlihat lebih gaya, tampil berbeda dan percaya diri. Tas Wanita - BG 5802 dengan bahan Canvas ini dijamin awet.. Kode : BG 5802. Warna : Pink. Bahan : Canvas. Ukuran : 26x9x33. Berat : 0.6 kg</t>
  </si>
  <si>
    <t>Tampil trendy dengan Tas Ransel Wanita merek Garucci. Brand fashion asal Bandung. Cocok untuk hadiah orang yang Anda sayangi agar terlihat lebih gaya, tampil berbeda dan percaya diri. Tas Wanita - BG 0825 dengan bahan Synth ini dijamin awet.. Kode : BG 0825. Warna : Red. Bahan : Synth. Ukuran : 24x7x35. Berat : 0.6 kg</t>
  </si>
  <si>
    <t>Tampil trendy dengan Tas Ransel Wanita merek Garucci. Brand fashion asal Bandung. Cocok untuk hadiah orang yang Anda sayangi agar terlihat lebih gaya, tampil berbeda dan percaya diri. Tas Wanita - BG 0853 dengan bahan Synth ini dijamin awet.. Kode : BG 0853. Warna : Cream Comb. Bahan : Synth. Ukuran : 27x9x37. Berat : 0.6 kg</t>
  </si>
  <si>
    <t>Tampil trendy dengan Tas Ransel Wanita merek Garucci. Brand fashion asal Bandung. Cocok untuk hadiah orang yang Anda sayangi agar terlihat lebih gaya, tampil berbeda dan percaya diri. Tas Wanita - BG 0859 dengan bahan Synth ini dijamin awet.. Kode : BG 0859. Warna : Cream. Bahan : Synth. Ukuran : 31x11x28. Berat : 0.6 kg</t>
  </si>
  <si>
    <t>Tampil trendy dengan Tas Ransel Wanita merek Garucci. Brand fashion asal Bandung. Cocok untuk hadiah orang yang Anda sayangi agar terlihat lebih gaya, tampil berbeda dan percaya diri. Tas Wanita - BG 0795 dengan bahan Synth ini dijamin awet.. Kode : BG 0795. Warna : Black Comb. Bahan : Synth. Ukuran : 25x11x36. Berat : 0.6 kg</t>
  </si>
  <si>
    <t>Tampil trendy dengan Tas Ransel Wanita merek Garucci. Brand fashion asal Bandung. Cocok untuk hadiah orang yang Anda sayangi agar terlihat lebih gaya, tampil berbeda dan percaya diri. Tas Wanita - BG 0544 dengan bahan Canvas ini dijamin awet.. Kode : BG 0544. Warna : Black. Bahan : Canvas. Ukuran : 37x8x35. Berat : 0.6 kg</t>
  </si>
  <si>
    <t>Tampil trendy dengan Tas Ransel Wanita merek Garucci. Brand fashion asal Bandung. Cocok untuk hadiah orang yang Anda sayangi agar terlihat lebih gaya, tampil berbeda dan percaya diri. Tas Wanita - BG 0816 dengan bahan Synth ini dijamin awet.. Kode : BG 0816. Warna : White Comb. Bahan : Synth. Ukuran : 27x8x35. Berat : 0.6 kg</t>
  </si>
  <si>
    <t>Tampil trendy dengan Tas Ransel Wanita merek Garucci. Brand fashion asal Bandung. Cocok untuk hadiah orang yang Anda sayangi agar terlihat lebih gaya, tampil berbeda dan percaya diri. Tas Wanita - BG 0818 dengan bahan Synth ini dijamin awet.. Kode : BG 0818. Warna : Black. Bahan : Synth. Ukuran : 26x10x36. Berat : 0.6 kg</t>
  </si>
  <si>
    <t>Tampil trendy dengan Tas Ransel Wanita merek Garucci. Brand fashion asal Bandung. Cocok untuk hadiah orang yang Anda sayangi agar terlihat lebih gaya, tampil berbeda dan percaya diri. Tas Wanita - BG 0772 dengan bahan Synth + Canvas ini dijamin awet.. Kode : BG 0772. Warna : Orange Comb. Bahan : Synth + Canvas. Ukuran : 29x15x40. Berat : 0.6 kg</t>
  </si>
  <si>
    <t>Tampil trendy dengan Tas Ransel Wanita merek Garucci. Brand fashion asal Bandung. Cocok untuk hadiah orang yang Anda sayangi agar terlihat lebih gaya, tampil berbeda dan percaya diri. Tas Wanita - BG 0831 dengan bahan Dinier ini dijamin awet.. Kode : BG 0831. Warna : Maroon. Bahan : Dinier. Ukuran : 25x11x36. Berat : 0.6 kg</t>
  </si>
  <si>
    <t>Tampil trendy dengan Tas Ransel Wanita merek Garucci. Brand fashion asal Bandung. Cocok untuk hadiah orang yang Anda sayangi agar terlihat lebih gaya, tampil berbeda dan percaya diri. Tas Wanita - BG 0699 dengan bahan Synth ini dijamin awet.. Kode : BG 0699. Warna : Cream. Bahan : Synth. Ukuran : 25x15x34. Berat : 0.6 kg</t>
  </si>
  <si>
    <t>Tampil trendy dengan Handbag Wanita merek Garucci. Brand fashion asal Bandung. Cocok untuk hadiah orang yang Anda sayangi agar terlihat lebih gaya, tampil berbeda dan percaya diri. Tas Wanita - BG 0587 dengan bahan Synth ini dijamin awet.. Kode : BG 0587. Warna : Mocca. Bahan : Synth. Ukuran : 27x10x17. Berat : 0.6 kg</t>
  </si>
  <si>
    <t>Tampil trendy dengan Handbag Wanita merek Garucci. Brand fashion asal Bandung. Cocok untuk hadiah orang yang Anda sayangi agar terlihat lebih gaya, tampil berbeda dan percaya diri. Tas Wanita - BG 0789 dengan bahan Synth ini dijamin awet.. Kode : BG 0789. Warna : Dark Brown. Bahan : Synth. Ukuran : 25x5x19. Berat : 0.6 kg</t>
  </si>
  <si>
    <t>Tampil trendy dengan Handbag Wanita merek Garucci. Brand fashion asal Bandung. Cocok untuk hadiah orang yang Anda sayangi agar terlihat lebih gaya, tampil berbeda dan percaya diri. Tas Wanita - BG 0822 dengan bahan Synth ini dijamin awet.. Kode : BG 0822. Warna : Brown. Bahan : Synth. Ukuran : 24x8x19. Berat : 0.6 kg</t>
  </si>
  <si>
    <t>Tampil trendy dengan Handbag Wanita merek Garucci. Brand fashion asal Bandung. Cocok untuk hadiah orang yang Anda sayangi agar terlihat lebih gaya, tampil berbeda dan percaya diri. Tas Wanita - BG 0807 dengan bahan Synth ini dijamin awet.. Kode : BG 0807. Warna : Maroon Comb. Bahan : Synth. Ukuran : 31x10x32. Berat : 0.6 kg</t>
  </si>
  <si>
    <t>Tampil trendy dengan Handbag Wanita merek Garucci. Brand fashion asal Bandung. Cocok untuk hadiah orang yang Anda sayangi agar terlihat lebih gaya, tampil berbeda dan percaya diri. Tas Wanita - BG 0801 dengan bahan Synth ini dijamin awet.. Kode : BG 0801. Warna : Pink. Bahan : Synth. Ukuran : 29x9x22. Berat : 0.6 kg</t>
  </si>
  <si>
    <t>Tampil trendy dengan Handbag Wanita merek Garucci. Brand fashion asal Bandung. Cocok untuk hadiah orang yang Anda sayangi agar terlihat lebih gaya, tampil berbeda dan percaya diri. Tas Wanita - BG 0828 dengan bahan Synth ini dijamin awet.. Kode : BG 0828. Warna : Brown. Bahan : Synth. Ukuran : 24x6x17. Berat : 0.6 kg</t>
  </si>
  <si>
    <t>Tampil trendy dengan Handbag Wanita merek Garucci. Brand fashion asal Bandung. Cocok untuk hadiah orang yang Anda sayangi agar terlihat lebih gaya, tampil berbeda dan percaya diri. Tas Wanita - BG 0773 dengan bahan Synth ini dijamin awet.. Kode : BG 0773. Warna : Pink &amp; Cream. Bahan : Synth. Ukuran : 25x7x17. Berat : 0.6 kg</t>
  </si>
  <si>
    <t>Tampil trendy dengan Handbag Wanita merek Garucci. Brand fashion asal Bandung. Cocok untuk hadiah orang yang Anda sayangi agar terlihat lebih gaya, tampil berbeda dan percaya diri. Tas Wanita - BG 0820 dengan bahan Synth ini dijamin awet.. Kode : BG 0820. Warna : Blue. Bahan : Synth. Ukuran : 26x12x20. Berat : 0.6 kg</t>
  </si>
  <si>
    <t>Tampil trendy dengan Handbag Wanita merek Garucci. Brand fashion asal Bandung. Cocok untuk hadiah orang yang Anda sayangi agar terlihat lebih gaya, tampil berbeda dan percaya diri. Tas Wanita - BG 0742 dengan bahan Synth ini dijamin awet.. Kode : BG 0742. Warna : Brown. Bahan : Synth. Ukuran : 27x12x20. Berat : 0.4 kg</t>
  </si>
  <si>
    <t>Tampil trendy dengan Handbag Wanita merek Garucci. Brand fashion asal Bandung. Cocok untuk hadiah orang yang Anda sayangi agar terlihat lebih gaya, tampil berbeda dan percaya diri. Tas Wanita - BG 0792 dengan bahan Synth ini dijamin awet.. Kode : BG 0792. Warna : Brown. Bahan : Synth. Ukuran : 27x9x19. Berat : 0.4 kg</t>
  </si>
  <si>
    <t>Tampil trendy dengan Handbag Wanita merek Garucci. Brand fashion asal Bandung. Cocok untuk hadiah orang yang Anda sayangi agar terlihat lebih gaya, tampil berbeda dan percaya diri. Tas Wanita - BG 0829 dengan bahan Synth ini dijamin awet.. Kode : BG 0829. Warna : Brown Comb. Bahan : Synth. Ukuran : 28x25. Berat : 0.4 kg</t>
  </si>
  <si>
    <t>Tampil trendy dengan Handbag Wanita merek Garucci. Brand fashion asal Bandung. Cocok untuk hadiah orang yang Anda sayangi agar terlihat lebih gaya, tampil berbeda dan percaya diri. Tas Wanita - BG 0726 dengan bahan Synth ini dijamin awet.. Kode : BG 0726. Warna : Red &amp; White. Bahan : Synth. Ukuran : 23x8x21. Berat : 0.4 kg</t>
  </si>
  <si>
    <t>Tampil trendy dengan Handbag Wanita merek Garucci. Brand fashion asal Bandung. Cocok untuk hadiah orang yang Anda sayangi agar terlihat lebih gaya, tampil berbeda dan percaya diri. Tas Wanita - BG 0848 dengan bahan Synth ini dijamin awet.. Kode : BG 0848. Warna : Dark Blue. Bahan : Synth. Ukuran : 28x9x18. Berat : 0.4 kg</t>
  </si>
  <si>
    <t>Tampil trendy dengan Handbag Wanita merek Garucci. Brand fashion asal Bandung. Cocok untuk hadiah orang yang Anda sayangi agar terlihat lebih gaya, tampil berbeda dan percaya diri. Tas Wanita - BG 0858 dengan bahan Synth ini dijamin awet.. Kode : BG 0858. Warna : Black. Bahan : Synth. Ukuran : 25x10x23. Berat : 0.4 kg</t>
  </si>
  <si>
    <t>Tampil trendy dengan Handbag Wanita merek Garucci. Brand fashion asal Bandung. Cocok untuk hadiah orang yang Anda sayangi agar terlihat lebih gaya, tampil berbeda dan percaya diri. Tas Wanita - BG 0761 dengan bahan Synth ini dijamin awet.. Kode : BG 0761. Warna : Black. Bahan : Synth. Ukuran : 28x13x25. Berat : 0.4 kg</t>
  </si>
  <si>
    <t>Tampil trendy dengan Handbag Wanita merek Garucci. Brand fashion asal Bandung. Cocok untuk hadiah orang yang Anda sayangi agar terlihat lebih gaya, tampil berbeda dan percaya diri. Tas Wanita - BG 0821 dengan bahan Synth ini dijamin awet.. Kode : BG 0821. Warna : Cream &amp; Grey. Bahan : Synth. Ukuran : 28x8x18. Berat : 0.4 kg</t>
  </si>
  <si>
    <t>Tampil trendy dengan Handbag Wanita merek Garucci. Brand fashion asal Bandung. Cocok untuk hadiah orang yang Anda sayangi agar terlihat lebih gaya, tampil berbeda dan percaya diri. Tas Wanita - BG 0846 dengan bahan Synth ini dijamin awet.. Kode : BG 0846. Warna : Cream. Bahan : Synth. Ukuran : 22x10x20. Berat : 0.4 kg</t>
  </si>
  <si>
    <t>Tampil trendy dengan Handbag Wanita merek Garucci. Brand fashion asal Bandung. Cocok untuk hadiah orang yang Anda sayangi agar terlihat lebih gaya, tampil berbeda dan percaya diri. Tas Wanita - BG 4074 dengan bahan Synth ini dijamin awet.. Kode : BG 4074. Warna : Maroon Comb, Black Comb, Brown Comb. Bahan : Synth. Ukuran : 25x15. Berat : 0.4 kg</t>
  </si>
  <si>
    <t>Tampil trendy dengan Handbag Wanita merek Garucci. Brand fashion asal Bandung. Cocok untuk hadiah orang yang Anda sayangi agar terlihat lebih gaya, tampil berbeda dan percaya diri. Tas Wanita - BG 0817 dengan bahan Synth ini dijamin awet.. Kode : BG 0817. Warna : Black. Bahan : Synth. Ukuran : 25x11x19. Berat : 0.4 kg</t>
  </si>
  <si>
    <t>Tampil trendy dengan Handbag Wanita merek Garucci. Brand fashion asal Bandung. Cocok untuk hadiah orang yang Anda sayangi agar terlihat lebih gaya, tampil berbeda dan percaya diri. Tas Wanita - BG 0840 dengan bahan Synth ini dijamin awet.. Kode : BG 0840. Warna : Cream. Bahan : Synth. Ukuran : 30x10x22. Berat : 0.4 kg</t>
  </si>
  <si>
    <t>Tampil trendy dengan Handbag Wanita merek Garucci. Brand fashion asal Bandung. Cocok untuk hadiah orang yang Anda sayangi agar terlihat lebih gaya, tampil berbeda dan percaya diri. Tas Wanita - BG 0754 dengan bahan Synth ini dijamin awet.. Kode : BG 0754. Warna : Black. Bahan : Synth. Ukuran : 32x11x23. Berat : 0.4 kg</t>
  </si>
  <si>
    <t>Tampil trendy dengan Handbag Wanita merek Garucci. Brand fashion asal Bandung. Cocok untuk hadiah orang yang Anda sayangi agar terlihat lebih gaya, tampil berbeda dan percaya diri. Tas Wanita - BG 0864 dengan bahan Synth ini dijamin awet.. Kode : BG 0864. Warna : Dark Blue. Bahan : Synth. Ukuran : 26x7x20. Berat : 0.4 kg</t>
  </si>
  <si>
    <t>Tampil trendy dengan Handbag Wanita merek Garucci. Brand fashion asal Bandung. Cocok untuk hadiah orang yang Anda sayangi agar terlihat lebih gaya, tampil berbeda dan percaya diri. Tas Wanita - BG 0865 dengan bahan Synth ini dijamin awet.. Kode : BG 0865. Warna : Pink. Bahan : Synth. Ukuran : 25x5x18. Berat : 0.4 kg</t>
  </si>
  <si>
    <t>Tampil trendy dengan Handbag Wanita merek Garucci. Brand fashion asal Bandung. Cocok untuk hadiah orang yang Anda sayangi agar terlihat lebih gaya, tampil berbeda dan percaya diri. Tas Wanita - BG 0845 dengan bahan Synth ini dijamin awet.. Kode : BG 0845. Warna : Tan. Bahan : Synth. Ukuran : 23x10x22. Berat : 0.4 kg</t>
  </si>
  <si>
    <t>Tampil trendy dengan Handbag Wanita merek Garucci. Brand fashion asal Bandung. Cocok untuk hadiah orang yang Anda sayangi agar terlihat lebih gaya, tampil berbeda dan percaya diri. Tas Wanita - BG 0839 dengan bahan Synth + Canvas ini dijamin awet.. Kode : BG 0839. Warna : Brown &amp; Black. Bahan : Synth + Canvas. Ukuran : 26x11x22. Berat : 0.4 kg</t>
  </si>
  <si>
    <t>Tampil trendy dengan Handbag Wanita merek Garucci. Brand fashion asal Bandung. Cocok untuk hadiah orang yang Anda sayangi agar terlihat lebih gaya, tampil berbeda dan percaya diri. Tas Wanita - BG 0841 dengan bahan Synth ini dijamin awet.. Kode : BG 0841. Warna : Cream. Bahan : Synth. Ukuran : 28x8x22. Berat : 0.4 kg</t>
  </si>
  <si>
    <t>Tampil trendy dengan Handbag Wanita merek Garucci. Brand fashion asal Bandung. Cocok untuk hadiah orang yang Anda sayangi agar terlihat lebih gaya, tampil berbeda dan percaya diri. Tas Wanita - BG 0824 dengan bahan Synth ini dijamin awet.. Kode : BG 0824. Warna : Cream. Bahan : Synth. Ukuran : 35x5x23. Berat : 0.4 kg</t>
  </si>
  <si>
    <t>Tampil trendy dengan Handbag Wanita merek Garucci. Brand fashion asal Bandung. Cocok untuk hadiah orang yang Anda sayangi agar terlihat lebih gaya, tampil berbeda dan percaya diri. Tas Wanita - BG 0808 dengan bahan Canvas ini dijamin awet.. Kode : BG 0808. Warna : Green Comb. Bahan : Canvas. Ukuran : 30x8x20. Berat : 0.4 kg</t>
  </si>
  <si>
    <t>Tampil trendy dengan Handbag Wanita merek Garucci. Brand fashion asal Bandung. Cocok untuk hadiah orang yang Anda sayangi agar terlihat lebih gaya, tampil berbeda dan percaya diri. Tas Wanita - BG 0114 dengan bahan Synth Lak ini dijamin awet.. Kode : BG 0114. Warna : Black. Bahan : Synth Lak. Ukuran : 27x9x20. Berat : 0.4 kg</t>
  </si>
  <si>
    <t>Tampil trendy dengan Handbag Wanita merek Garucci. Brand fashion asal Bandung. Cocok untuk hadiah orang yang Anda sayangi agar terlihat lebih gaya, tampil berbeda dan percaya diri. Tas Wanita - BG 0750 dengan bahan Synth ini dijamin awet.. Kode : BG 0750. Warna : Brown. Bahan : Synth. Ukuran : 35x12x26. Berat : 0.4 kg</t>
  </si>
  <si>
    <t>Tampil trendy dengan Handbag Wanita merek Garucci. Brand fashion asal Bandung. Cocok untuk hadiah orang yang Anda sayangi agar terlihat lebih gaya, tampil berbeda dan percaya diri. Tas Wanita - BG 0794 dengan bahan Synth ini dijamin awet.. Kode : BG 0794. Warna : White &amp; Black. Bahan : Synth. Ukuran : 22x8x21. Berat : 0.4 kg</t>
  </si>
  <si>
    <t>Tampil trendy dengan Handbag Wanita merek Garucci. Brand fashion asal Bandung. Cocok untuk hadiah orang yang Anda sayangi agar terlihat lebih gaya, tampil berbeda dan percaya diri. Tas Wanita - BG 0706 dengan bahan Synth ini dijamin awet.. Kode : BG 0706. Warna : Brown &amp; Blue. Bahan : Synth. Ukuran : 24x11x19. Berat : 0.4 kg</t>
  </si>
  <si>
    <t>Tampil trendy dengan Handbag Wanita merek Garucci. Brand fashion asal Bandung. Cocok untuk hadiah orang yang Anda sayangi agar terlihat lebih gaya, tampil berbeda dan percaya diri. Tas Wanita - BG 4062 dengan bahan Synth ini dijamin awet.. Kode : BG 4062. Warna : White. Bahan : Synth. Ukuran : 24x16. Berat : 0.4 kg</t>
  </si>
  <si>
    <t>Tampil trendy dengan Handbag Wanita merek Garucci. Brand fashion asal Bandung. Cocok untuk hadiah orang yang Anda sayangi agar terlihat lebih gaya, tampil berbeda dan percaya diri. Tas Wanita - BG 0610 dengan bahan Synth ini dijamin awet.. Kode : BG 0610. Warna : Black &amp; Brown. Bahan : Synth. Ukuran : 28x9x18. Berat : 0.4 kg</t>
  </si>
  <si>
    <t>Tampil trendy dengan Handbag Wanita merek Garucci. Brand fashion asal Bandung. Cocok untuk hadiah orang yang Anda sayangi agar terlihat lebih gaya, tampil berbeda dan percaya diri. Tas Wanita - BG 0785 dengan bahan Synth ini dijamin awet.. Kode : BG 0785. Warna : Cream &amp; Black. Bahan : Synth. Ukuran : 25x6x15. Berat : 0.4 kg</t>
  </si>
  <si>
    <t>Tampil trendy dengan Handbag Wanita merek Garucci. Brand fashion asal Bandung. Cocok untuk hadiah orang yang Anda sayangi agar terlihat lebih gaya, tampil berbeda dan percaya diri. Tas Wanita - BG 0239 dengan bahan Synth ini dijamin awet.. Kode : BG 0239. Warna : Dark Brown. Bahan : Synth. Ukuran : 24x9x19. Berat : 0.4 kg</t>
  </si>
  <si>
    <t>Tampil trendy dengan Handbag Wanita merek Garucci. Brand fashion asal Bandung. Cocok untuk hadiah orang yang Anda sayangi agar terlihat lebih gaya, tampil berbeda dan percaya diri. Tas Wanita - BG 0847 dengan bahan Synth ini dijamin awet.. Kode : BG 0847. Warna : Brown. Bahan : Synth. Ukuran : 35x9x24. Berat : 0.4 kg</t>
  </si>
  <si>
    <t>Tampil trendy dengan Handbag Wanita merek Garucci. Brand fashion asal Bandung. Cocok untuk hadiah orang yang Anda sayangi agar terlihat lebih gaya, tampil berbeda dan percaya diri. Tas Wanita - BG 0731 dengan bahan Synth ini dijamin awet.. Kode : BG 0731. Warna : Cream. Bahan : Synth. Ukuran : 24x17. Berat : 0.4 kg</t>
  </si>
  <si>
    <t>Tampil trendy dengan Handbag Wanita merek Garucci. Brand fashion asal Bandung. Cocok untuk hadiah orang yang Anda sayangi agar terlihat lebih gaya, tampil berbeda dan percaya diri. Tas Wanita - BG 0837 dengan bahan Synth ini dijamin awet.. Kode : BG 0837. Warna : Cream. Bahan : Synth. Ukuran : 25x9x16. Berat : 0.4 kg</t>
  </si>
  <si>
    <t>Tampil trendy dengan Handbag Wanita merek Garucci. Brand fashion asal Bandung. Cocok untuk hadiah orang yang Anda sayangi agar terlihat lebih gaya, tampil berbeda dan percaya diri. Tas Wanita - BG 0834 dengan bahan Synth ini dijamin awet.. Kode : BG 0834. Warna : Black. Bahan : Synth. Ukuran : 21x5x13. Berat : 0.4 kg</t>
  </si>
  <si>
    <t>Tampil trendy dengan Handbag Wanita merek Garucci. Brand fashion asal Bandung. Cocok untuk hadiah orang yang Anda sayangi agar terlihat lebih gaya, tampil berbeda dan percaya diri. Tas Wanita - BG 4076 dengan bahan Synth ini dijamin awet.. Kode : BG 4076. Warna : Pink. Bahan : Synth. Ukuran : 28x20. Berat : 0.4 kg</t>
  </si>
  <si>
    <t>Tampil trendy dengan Handbag Wanita merek Garucci. Brand fashion asal Bandung. Cocok untuk hadiah orang yang Anda sayangi agar terlihat lebih gaya, tampil berbeda dan percaya diri. Tas Wanita - BG 0835 dengan bahan Synth ini dijamin awet.. Kode : BG 0835. Warna : Tosca. Bahan : Synth. Ukuran : 16x9x17. Berat : 0.4 kg</t>
  </si>
  <si>
    <t>Tampil trendy dengan Handbag Wanita merek Garucci. Brand fashion asal Bandung. Cocok untuk hadiah orang yang Anda sayangi agar terlihat lebih gaya, tampil berbeda dan percaya diri. Tas Wanita - BG 4078 dengan bahan Synth ini dijamin awet.. Kode : BG 4078. Warna : Cream. Bahan : Synth. Ukuran : 24x16. Berat : 0.4 kg</t>
  </si>
  <si>
    <t>Tampil trendy dengan Handbag Wanita merek Garucci. Brand fashion asal Bandung. Cocok untuk hadiah orang yang Anda sayangi agar terlihat lebih gaya, tampil berbeda dan percaya diri. Tas Wanita - BG 0836 dengan bahan Synth ini dijamin awet.. Kode : BG 0836. Warna : Pink. Bahan : Synth. Ukuran : 19x7x14. Berat : 0.4 kg</t>
  </si>
  <si>
    <t>Tampil trendy dengan Handbag Wanita merek Garucci. Brand fashion asal Bandung. Cocok untuk hadiah orang yang Anda sayangi agar terlihat lebih gaya, tampil berbeda dan percaya diri. Tas Wanita - BG 4079 dengan bahan Synth ini dijamin awet.. Kode : BG 4079. Warna : Cream Comb. Bahan : Synth. Ukuran : 27x20. Berat : 0.4 kg</t>
  </si>
  <si>
    <t>Tampil trendy dengan Handbag Wanita merek Garucci. Brand fashion asal Bandung. Cocok untuk hadiah orang yang Anda sayangi agar terlihat lebih gaya, tampil berbeda dan percaya diri. Tas Wanita - BG 4061 dengan bahan Synth + Lace ini dijamin awet.. Kode : BG 4061. Warna : Maroon. Bahan : Synth + Lace. Ukuran : 27x18. Berat : 0.4 kg</t>
  </si>
  <si>
    <t>Tampil trendy dengan Handbag Wanita merek Garucci. Brand fashion asal Bandung. Cocok untuk hadiah orang yang Anda sayangi agar terlihat lebih gaya, tampil berbeda dan percaya diri. Tas Wanita - BG 4058 dengan bahan Synth ini dijamin awet.. Kode : BG 4058. Warna : Blue Comb. Bahan : Synth. Ukuran : 24x14. Berat : 0.4 kg</t>
  </si>
  <si>
    <t>Tampil trendy dengan Handbag Wanita merek Garucci. Brand fashion asal Bandung. Cocok untuk hadiah orang yang Anda sayangi agar terlihat lebih gaya, tampil berbeda dan percaya diri. Tas Wanita - BG 2393 dengan bahan Synth ini dijamin awet.. Kode : BG 2393. Warna : Black. Bahan : Synth. Ukuran : 22x13. Berat : 0.4 kg</t>
  </si>
  <si>
    <t>Tampil trendy dengan Handbag Wanita merek Garucci. Brand fashion asal Bandung. Cocok untuk hadiah orang yang Anda sayangi agar terlihat lebih gaya, tampil berbeda dan percaya diri. Tas Wanita - BG 4054 dengan bahan Synth ini dijamin awet.. Kode : BG 4054. Warna : Brown Comb. Bahan : Synth. Ukuran : 24x15. Berat : 0.4 kg</t>
  </si>
  <si>
    <t>Tampil trendy dengan Handbag Wanita merek Garucci. Brand fashion asal Bandung. Cocok untuk hadiah orang yang Anda sayangi agar terlihat lebih gaya, tampil berbeda dan percaya diri. Tas Wanita - BG 4057 dengan bahan Synth ini dijamin awet.. Kode : BG 4057. Warna : Brown Comb. Bahan : Synth. Ukuran : 24x13x7. Berat : 0.4 kg</t>
  </si>
  <si>
    <t>Tampil trendy dengan Handbag Wanita merek Garucci. Brand fashion asal Bandung. Cocok untuk hadiah orang yang Anda sayangi agar terlihat lebih gaya, tampil berbeda dan percaya diri. Tas Wanita - BG 4059 dengan bahan Synth ini dijamin awet.. Kode : BG 4059. Warna : Pink. Bahan : Synth. Ukuran : 24x14. Berat : 0.4 kg</t>
  </si>
  <si>
    <t>Tampil trendy dengan Handbag Wanita merek Garucci. Brand fashion asal Bandung. Cocok untuk hadiah orang yang Anda sayangi agar terlihat lebih gaya, tampil berbeda dan percaya diri. Tas Wanita - BG 4065 dengan bahan Synth ini dijamin awet.. Kode : BG 4065. Warna : White. Bahan : Synth. Ukuran : 22x11. Berat : 0.4 kg</t>
  </si>
  <si>
    <t>Tampil trendy dengan Handbag Wanita merek Garucci. Brand fashion asal Bandung. Cocok untuk hadiah orang yang Anda sayangi agar terlihat lebih gaya, tampil berbeda dan percaya diri. Tas Wanita - BG 022 dengan bahan Synth ini dijamin awet.. Kode : BG 022. Warna : Maroon. Bahan : Synth. Ukuran : 19x9. Berat : 0.4 kg</t>
  </si>
  <si>
    <t>Tampil trendy dengan Handbag Wanita merek Garucci. Brand fashion asal Bandung. Cocok untuk hadiah orang yang Anda sayangi agar terlihat lebih gaya, tampil berbeda dan percaya diri. Tas Wanita - BG 4056 dengan bahan Synth ini dijamin awet.. Kode : BG 4056. Warna : Yellow Comb. Bahan : Synth. Ukuran : 24x5x16. Berat : 0.4 kg</t>
  </si>
  <si>
    <t>Tampil trendy dengan Handbag Wanita merek Garucci. Brand fashion asal Bandung. Cocok untuk hadiah orang yang Anda sayangi agar terlihat lebih gaya, tampil berbeda dan percaya diri. Tas Wanita - BG 4063 dengan bahan Synth ini dijamin awet.. Kode : BG 4063. Warna : Black. Bahan : Synth. Ukuran : 23x4x15. Berat : 0.4 kg</t>
  </si>
  <si>
    <t>Tampil trendy dengan Handbag Wanita merek Garucci. Brand fashion asal Bandung. Cocok untuk hadiah orang yang Anda sayangi agar terlihat lebih gaya, tampil berbeda dan percaya diri. Tas Wanita - BG 4080 dengan bahan Synth ini dijamin awet.. Kode : BG 4080. Warna : Black. Bahan : Synth. Ukuran : 18x14. Berat : 0.4 kg</t>
  </si>
  <si>
    <t>Tampil trendy dengan Handbag Wanita merek Garucci. Brand fashion asal Bandung. Cocok untuk hadiah orang yang Anda sayangi agar terlihat lebih gaya, tampil berbeda dan percaya diri. Tas Wanita - BG 2306 dengan bahan Synth ini dijamin awet.. Kode : BG 2306. Warna : Brown Comb. Bahan : Synth. Ukuran : 22x12. Berat : 0.4 kg</t>
  </si>
  <si>
    <t>Tampil trendy dengan Handbag Wanita merek Garucci. Brand fashion asal Bandung. Cocok untuk hadiah orang yang Anda sayangi agar terlihat lebih gaya, tampil berbeda dan percaya diri. Tas Wanita - BG 4073 dengan bahan Synth ini dijamin awet.. Kode : BG 4073. Warna : Black. Bahan : Synth. Ukuran : 22x11. Berat : 0.4 kg</t>
  </si>
  <si>
    <t>Tampil trendy dengan Handbag Wanita merek Garucci. Brand fashion asal Bandung. Cocok untuk hadiah orang yang Anda sayangi agar terlihat lebih gaya, tampil berbeda dan percaya diri. Tas Wanita - BG 4077 dengan bahan Synth ini dijamin awet.. Kode : BG 4077. Warna : Black Comb. Bahan : Synth. Ukuran : 26x19. Berat : 0.4 kg</t>
  </si>
  <si>
    <t>Tampil trendy dengan Handbag Wanita merek Garucci. Brand fashion asal Bandung. Cocok untuk hadiah orang yang Anda sayangi agar terlihat lebih gaya, tampil berbeda dan percaya diri. Tas Wanita - BG 4036 dengan bahan Synth ini dijamin awet.. Kode : BG 4036. Warna : Pink. Bahan : Synth. Ukuran : 26x13. Berat : 0.4 kg</t>
  </si>
  <si>
    <t>Tampil trendy dengan Handbag Wanita merek Garucci. Brand fashion asal Bandung. Cocok untuk hadiah orang yang Anda sayangi agar terlihat lebih gaya, tampil berbeda dan percaya diri. Tas Wanita - BG 2307 dengan bahan Synth ini dijamin awet.. Kode : BG 2307. Warna : Red. Bahan : Synth. Ukuran : 26x13. Berat : 0.4 kg</t>
  </si>
  <si>
    <t>Tampil trendy dengan Handbag Wanita merek Garucci. Brand fashion asal Bandung. Cocok untuk hadiah orang yang Anda sayangi agar terlihat lebih gaya, tampil berbeda dan percaya diri. Tas Wanita - BG 4042 dengan bahan Synth ini dijamin awet.. Kode : BG 4042. Warna : Gold. Bahan : Synth. Ukuran : 24x9x14. Berat : 0.4 kg</t>
  </si>
  <si>
    <t>Tampil trendy dengan Handbag Wanita merek Garucci. Brand fashion asal Bandung. Cocok untuk hadiah orang yang Anda sayangi agar terlihat lebih gaya, tampil berbeda dan percaya diri. Tas Wanita - BG 4067 dengan bahan Synth ini dijamin awet.. Kode : BG 4067. Warna : Black. Bahan : Synth. Ukuran : 23x5x12. Berat : 0.4 kg</t>
  </si>
  <si>
    <t>Tampil trendy dengan Handbag Wanita merek Garucci. Brand fashion asal Bandung. Cocok untuk hadiah orang yang Anda sayangi agar terlihat lebih gaya, tampil berbeda dan percaya diri. Tas Wanita - BG 0235 dengan bahan Synth ini dijamin awet.. Kode : BG 0235. Warna : White. Bahan : Synth. Ukuran : 26x5x16. Berat : 0.4 kg</t>
  </si>
  <si>
    <t>Tampil trendy dengan Handbag Wanita merek Garucci. Brand fashion asal Bandung. Cocok untuk hadiah orang yang Anda sayangi agar terlihat lebih gaya, tampil berbeda dan percaya diri. Tas Wanita - BG 4064 dengan bahan Synth ini dijamin awet.. Kode : BG 4064. Warna : Black. Bahan : Synth. Ukuran : 25x15. Berat : 0.4 kg</t>
  </si>
  <si>
    <t>Tampil trendy dengan Handbag Wanita merek Garucci. Brand fashion asal Bandung. Cocok untuk hadiah orang yang Anda sayangi agar terlihat lebih gaya, tampil berbeda dan percaya diri. Tas Wanita - BG 4040 dengan bahan Synth ini dijamin awet.. Kode : BG 4040. Warna : Black Comb. Bahan : Synth. Ukuran : 22x5x12. Berat : 0.4 kg</t>
  </si>
  <si>
    <t>Tampil trendy dengan Handbag Wanita merek Garucci. Brand fashion asal Bandung. Cocok untuk hadiah orang yang Anda sayangi agar terlihat lebih gaya, tampil berbeda dan percaya diri. Tas Wanita - BG 4041 dengan bahan Synth ini dijamin awet.. Kode : BG 4041. Warna : Pink. Bahan : Synth. Ukuran : 20x3x10. Berat : 0.4 kg</t>
  </si>
  <si>
    <t>Tampil trendy dengan Handbag Wanita merek Garucci. Brand fashion asal Bandung. Cocok untuk hadiah orang yang Anda sayangi agar terlihat lebih gaya, tampil berbeda dan percaya diri. Tas Wanita - BG 4072 dengan bahan Synth ini dijamin awet.. Kode : BG 4072. Warna : Black Comb. Bahan : Synth. Ukuran : 23x10. Berat : 0.4 kg</t>
  </si>
  <si>
    <t>Tampil trendy dengan Handbag Wanita merek Garucci. Brand fashion asal Bandung. Cocok untuk hadiah orang yang Anda sayangi agar terlihat lebih gaya, tampil berbeda dan percaya diri. Tas Wanita - BG 4066 dengan bahan Synth + Bludru ini dijamin awet.. Kode : BG 4066. Warna : Green. Bahan : Synth + Bludru. Ukuran : 24x13. Berat : 0.4 kg</t>
  </si>
  <si>
    <t>Tampil trendy dengan Handbag Wanita merek Garucci. Brand fashion asal Bandung. Cocok untuk hadiah orang yang Anda sayangi agar terlihat lebih gaya, tampil berbeda dan percaya diri. Tas Wanita - BG 4055 dengan bahan Synth ini dijamin awet.. Kode : BG 4055. Warna : Purple Comb. Bahan : Synth. Ukuran : 20x11. Berat : 0.4 kg</t>
  </si>
  <si>
    <t>Tampil trendy dengan Handbag Wanita merek Garucci. Brand fashion asal Bandung. Cocok untuk hadiah orang yang Anda sayangi agar terlihat lebih gaya, tampil berbeda dan percaya diri. Tas Wanita - BG 4060 dengan bahan Synth ini dijamin awet.. Kode : BG 4060. Warna : Brown Comb. Bahan : Synth. Ukuran : 22x11. Berat : 0.4 kg</t>
  </si>
  <si>
    <t>Tampil trendy dengan Handbag Wanita merek Garucci. Brand fashion asal Bandung. Cocok untuk hadiah orang yang Anda sayangi agar terlihat lebih gaya, tampil berbeda dan percaya diri. Tas Wanita - BG 4070 dengan bahan Synth ini dijamin awet.. Kode : BG 4070. Warna : Cream Comb. Bahan : Synth. Ukuran : 24x13. Berat : 0.4 kg</t>
  </si>
  <si>
    <t>Tampil trendy dengan Handbag Wanita merek Garucci. Brand fashion asal Bandung. Cocok untuk hadiah orang yang Anda sayangi agar terlihat lebih gaya, tampil berbeda dan percaya diri. Tas Wanita - BG 4068 dengan bahan Synth ini dijamin awet.. Kode : BG 4068. Warna : Brown Comb. Bahan : Synth. Ukuran : 22x2x11. Berat : 0.4 kg</t>
  </si>
  <si>
    <t>Tampil trendy dengan Handbag Wanita merek Garucci. Brand fashion asal Bandung. Cocok untuk hadiah orang yang Anda sayangi agar terlihat lebih gaya, tampil berbeda dan percaya diri. Tas Wanita - BG 2388 dengan bahan Synth ini dijamin awet.. Kode : BG 2388. Warna : Black. Bahan : Synth. Ukuran : 19x11. Berat : 0.4 kg</t>
  </si>
  <si>
    <t>Tampil trendy dengan Handbag Wanita merek Garucci. Brand fashion asal Bandung. Cocok untuk hadiah orang yang Anda sayangi agar terlihat lebih gaya, tampil berbeda dan percaya diri. Tas Wanita - BG 4049 dengan bahan Synth ini dijamin awet.. Kode : BG 4049. Warna : Green &amp; Pink. Bahan : Synth. Ukuran : 21x6x11. Berat : 0.4 kg</t>
  </si>
  <si>
    <t>Tampil trendy dengan Handbag Wanita merek Garucci. Brand fashion asal Bandung. Cocok untuk hadiah orang yang Anda sayangi agar terlihat lebih gaya, tampil berbeda dan percaya diri. Tas Wanita - BG 4069 dengan bahan Synth ini dijamin awet.. Kode : BG 4069. Warna : Grey, Brown &amp; Black. Bahan : Synth. Ukuran : 24x3x15. Berat : 0.4 kg</t>
  </si>
  <si>
    <t>Tampil trendy dengan Handbag Wanita merek Garucci. Brand fashion asal Bandung. Cocok untuk hadiah orang yang Anda sayangi agar terlihat lebih gaya, tampil berbeda dan percaya diri. Tas Wanita - BG 4050 dengan bahan Synth ini dijamin awet.. Kode : BG 4050. Warna : Tan &amp; Black. Bahan : Synth. Ukuran : 20x5x12. Berat : 0.4 kg</t>
  </si>
  <si>
    <t>Tampil trendy dengan Handbag Wanita merek Garucci. Brand fashion asal Bandung. Cocok untuk hadiah orang yang Anda sayangi agar terlihat lebih gaya, tampil berbeda dan percaya diri. Tas Wanita - BG 4045 dengan bahan Synth ini dijamin awet.. Kode : BG 4045. Warna : Blue &amp; Red. Bahan : Synth. Ukuran : 15x5x10. Berat : 0.4 kg</t>
  </si>
  <si>
    <t>Tampil trendy dengan Dompet Wanita merek Garucci. Brand fashion asal Bandung. Cocok untuk hadiah orang yang Anda sayangi agar terlihat lebih gaya, tampil berbeda dan percaya diri. Dompet Wanita - BG 2394 dengan bahan Canvas ini dijamin awet.. Kode : BG 2394. Warna : Brown Comb. Bahan : Canvas. Ukuran : 22x12. Berat : 0.4 kg</t>
  </si>
  <si>
    <t>Tampil trendy dengan Dompet Wanita merek Garucci. Brand fashion asal Bandung. Cocok untuk hadiah orang yang Anda sayangi agar terlihat lebih gaya, tampil berbeda dan percaya diri. Dompet Wanita - BG 2395 dengan bahan Canvas ini dijamin awet.. Kode : BG 2395. Warna : Black Comb. Bahan : Canvas. Ukuran : 22x12. Berat : 0.4 kg</t>
  </si>
  <si>
    <t>Tampil trendy dengan Dompet Wanita merek Garucci. Brand fashion asal Bandung. Cocok untuk hadiah orang yang Anda sayangi agar terlihat lebih gaya, tampil berbeda dan percaya diri. Dompet Wanita - BG 4075 dengan bahan Suede ini dijamin awet.. Kode : BG 4075. Warna : Dark Blue. Bahan : Suede. Ukuran : 23x12. Berat : 0.4 kg</t>
  </si>
  <si>
    <t>Tampil trendy dengan Dompet Wanita merek Garucci. Brand fashion asal Bandung. Cocok untuk hadiah orang yang Anda sayangi agar terlihat lebih gaya, tampil berbeda dan percaya diri. Dompet Wanita - BG 4071 dengan bahan Synth ini dijamin awet.. Kode : BG 4071. Warna : Purple Comb. Bahan : Synth. Ukuran : 21x13. Berat : 0.4 kg</t>
  </si>
  <si>
    <t>Tampil trendy dengan Dompet Wanita merek Garucci. Brand fashion asal Bandung. Cocok untuk hadiah orang yang Anda sayangi agar terlihat lebih gaya, tampil berbeda dan percaya diri. Dompet Wanita - BG 2381 dengan bahan Synth ini dijamin awet.. Kode : BG 2381. Warna : Black Comb. Bahan : Synth. Ukuran : 19x10. Berat : 0.4 kg</t>
  </si>
  <si>
    <t>Tampil trendy dengan Dompet Wanita merek Garucci. Brand fashion asal Bandung. Cocok untuk hadiah orang yang Anda sayangi agar terlihat lebih gaya, tampil berbeda dan percaya diri. Dompet Wanita - BG 2384 dengan bahan Synth ini dijamin awet.. Kode : BG 2384. Warna : Grey Comb. Bahan : Synth. Ukuran : 19x10. Berat : 0.4 kg</t>
  </si>
  <si>
    <t>Tampil trendy dengan Dompet Wanita merek Garucci. Brand fashion asal Bandung. Cocok untuk hadiah orang yang Anda sayangi agar terlihat lebih gaya, tampil berbeda dan percaya diri. Dompet Wanita - BG 2378 dengan bahan Synth ini dijamin awet.. Kode : BG 2378. Warna : Tan, Black &amp; Maroon. Bahan : Synth. Ukuran : 21x10. Berat : 0.4 kg</t>
  </si>
  <si>
    <t>Tampil trendy dengan Dompet Wanita merek Garucci. Brand fashion asal Bandung. Cocok untuk hadiah orang yang Anda sayangi agar terlihat lebih gaya, tampil berbeda dan percaya diri. Dompet Wanita - BG 2293 dengan bahan Synth ini dijamin awet.. Kode : BG 2293. Warna : Maroon. Bahan : Synth. Ukuran : 20x10. Berat : 0.4 kg</t>
  </si>
  <si>
    <t>Tampil trendy dengan Dompet Wanita merek Garucci. Brand fashion asal Bandung. Cocok untuk hadiah orang yang Anda sayangi agar terlihat lebih gaya, tampil berbeda dan percaya diri. Dompet Wanita - BG 2390 dengan bahan Synth ini dijamin awet.. Kode : BG 2390. Warna : Brown. Bahan : Synth. Ukuran : 20x10. Berat : 0.4 kg</t>
  </si>
  <si>
    <t>Tampil trendy dengan Dompet Wanita merek Garucci. Brand fashion asal Bandung. Cocok untuk hadiah orang yang Anda sayangi agar terlihat lebih gaya, tampil berbeda dan percaya diri. Dompet Wanita - BG 2386 dengan bahan Synth ini dijamin awet.. Kode : BG 2386. Warna : Pink Comb. Bahan : Synth. Ukuran : 20x10. Berat : 0.4 kg</t>
  </si>
  <si>
    <t>Tampil trendy dengan Dompet Wanita merek Garucci. Brand fashion asal Bandung. Cocok untuk hadiah orang yang Anda sayangi agar terlihat lebih gaya, tampil berbeda dan percaya diri. Dompet Wanita - BG 2376 dengan bahan Synth ini dijamin awet.. Kode : BG 2376. Warna : Maroon. Bahan : Synth. Ukuran : 20x10. Berat : 0.4 kg</t>
  </si>
  <si>
    <t>Tampil trendy dengan Dompet Wanita merek Garucci. Brand fashion asal Bandung. Cocok untuk hadiah orang yang Anda sayangi agar terlihat lebih gaya, tampil berbeda dan percaya diri. Dompet Wanita - BG 2377 dengan bahan Synth ini dijamin awet.. Kode : BG 2377. Warna : Black. Bahan : Synth. Ukuran : 20x10. Berat : 0.4 kg</t>
  </si>
  <si>
    <t>Tampil trendy dengan Dompet Wanita merek Garucci. Brand fashion asal Bandung. Cocok untuk hadiah orang yang Anda sayangi agar terlihat lebih gaya, tampil berbeda dan percaya diri. Dompet Wanita - BG 2373 dengan bahan Synth ini dijamin awet.. Kode : BG 2373. Warna : Pink Comb. Bahan : Synth. Ukuran : 20x10. Berat : 0.4 kg</t>
  </si>
  <si>
    <t>Tampil trendy dengan Dompet Wanita merek Garucci. Brand fashion asal Bandung. Cocok untuk hadiah orang yang Anda sayangi agar terlihat lebih gaya, tampil berbeda dan percaya diri. Dompet Wanita - BG 2389 dengan bahan Synth ini dijamin awet.. Kode : BG 2389. Warna : Cream Comb. Bahan : Synth. Ukuran : 20x10. Berat : 0.4 kg</t>
  </si>
  <si>
    <t>Tampil trendy dengan Dompet Wanita merek Garucci. Brand fashion asal Bandung. Cocok untuk hadiah orang yang Anda sayangi agar terlihat lebih gaya, tampil berbeda dan percaya diri. Dompet Wanita - BG 2375 dengan bahan Synth ini dijamin awet.. Kode : BG 2375. Warna : Blue Comb. Bahan : Synth. Ukuran : 20x10. Berat : 0.4 kg</t>
  </si>
  <si>
    <t>Tampil trendy dengan Dompet Wanita merek Garucci. Brand fashion asal Bandung. Cocok untuk hadiah orang yang Anda sayangi agar terlihat lebih gaya, tampil berbeda dan percaya diri. Dompet Wanita - BG 2397 dengan bahan Synth ini dijamin awet.. Kode : BG 2397. Warna : Blue Comb. Bahan : Synth. Ukuran : 20x10. Berat : 0.4 kg</t>
  </si>
  <si>
    <t>Tampil trendy dengan Dompet Wanita merek Garucci. Brand fashion asal Bandung. Cocok untuk hadiah orang yang Anda sayangi agar terlihat lebih gaya, tampil berbeda dan percaya diri. Dompet Wanita - BG 2382 dengan bahan Synth ini dijamin awet.. Kode : BG 2382. Warna : Tosca. Bahan : Synth. Ukuran : 19x10. Berat : 0.4 kg</t>
  </si>
  <si>
    <t>Tampil trendy dengan Dompet Wanita merek Garucci. Brand fashion asal Bandung. Cocok untuk hadiah orang yang Anda sayangi agar terlihat lebih gaya, tampil berbeda dan percaya diri. Dompet Wanita - BG 2372 dengan bahan Synth ini dijamin awet.. Kode : BG 2372. Warna : Mocca. Bahan : Synth. Ukuran : 20x11. Berat : 0.4 kg</t>
  </si>
  <si>
    <t>Tampil trendy dengan Dompet Wanita merek Garucci. Brand fashion asal Bandung. Cocok untuk hadiah orang yang Anda sayangi agar terlihat lebih gaya, tampil berbeda dan percaya diri. Dompet Wanita - BG 2385 dengan bahan Synth ini dijamin awet.. Kode : BG 2385. Warna : Blue Comb. Bahan : Synth. Ukuran : 19x10. Berat : 0.4 kg</t>
  </si>
  <si>
    <t>Tampil trendy dengan Dompet Wanita merek Garucci. Brand fashion asal Bandung. Cocok untuk hadiah orang yang Anda sayangi agar terlihat lebih gaya, tampil berbeda dan percaya diri. Dompet Wanita - BG 2374 dengan bahan Synth ini dijamin awet.. Kode : BG 2374. Warna : Brown Comb. Bahan : Synth. Ukuran : 20x12. Berat : 0.4 kg</t>
  </si>
  <si>
    <t>Tampil trendy dengan Dompet Wanita merek Garucci. Brand fashion asal Bandung. Cocok untuk hadiah orang yang Anda sayangi agar terlihat lebih gaya, tampil berbeda dan percaya diri. Dompet Wanita - BG 2387 dengan bahan Synth ini dijamin awet.. Kode : BG 2387. Warna : Cream Comb. Bahan : Synth. Ukuran : 22x12. Berat : 0.4 kg</t>
  </si>
  <si>
    <t>Tampil trendy dengan Dompet Wanita merek Garucci. Brand fashion asal Bandung. Cocok untuk hadiah orang yang Anda sayangi agar terlihat lebih gaya, tampil berbeda dan percaya diri. Dompet Wanita - BG 2370 dengan bahan Synth ini dijamin awet.. Kode : BG 2370. Warna : Red Comb &amp; Blue Comb. Bahan : Synth. Ukuran : 22x11. Berat : 0.4 kg</t>
  </si>
  <si>
    <t>Tampil trendy dengan Dompet Wanita merek Garucci. Brand fashion asal Bandung. Cocok untuk hadiah orang yang Anda sayangi agar terlihat lebih gaya, tampil berbeda dan percaya diri. Dompet Wanita - BG 2379 dengan bahan Synth ini dijamin awet.. Kode : BG 2379. Warna : Purple Comb. Bahan : Synth. Ukuran : 19x11. Berat : 0.4 kg</t>
  </si>
  <si>
    <t>Tampil trendy dengan Dompet Wanita merek Garucci. Brand fashion asal Bandung. Cocok untuk hadiah orang yang Anda sayangi agar terlihat lebih gaya, tampil berbeda dan percaya diri. Dompet Wanita - BG 2396 dengan bahan Synth ini dijamin awet.. Kode : BG 2396. Warna : Blue Comb. Bahan : Synth. Ukuran : 20x11. Berat : 0.4 kg</t>
  </si>
  <si>
    <t>Tampil trendy dengan Dompet Wanita merek Garucci. Brand fashion asal Bandung. Cocok untuk hadiah orang yang Anda sayangi agar terlihat lebih gaya, tampil berbeda dan percaya diri. Dompet Wanita - BG 2380 dengan bahan Denim + Synth ini dijamin awet.. Kode : BG 2380. Warna : Blue Comb. Bahan : Denim + Synth. Ukuran : 19x9. Berat : 0.4 kg</t>
  </si>
  <si>
    <t>Tampil trendy dengan Dompet Wanita merek Garucci. Brand fashion asal Bandung. Cocok untuk hadiah orang yang Anda sayangi agar terlihat lebih gaya, tampil berbeda dan percaya diri. Dompet Wanita - BG 2383 dengan bahan Synth ini dijamin awet.. Kode : BG 2383. Warna : Dark Blue. Bahan : Synth. Ukuran : 19x10. Berat : 0.4 kg</t>
  </si>
  <si>
    <t>Tampil trendy dengan Dompet Wanita merek Garucci. Brand fashion asal Bandung. Cocok untuk hadiah orang yang Anda sayangi agar terlihat lebih gaya, tampil berbeda dan percaya diri. Dompet Wanita - BG 2398 dengan bahan Denim + Synth ini dijamin awet.. Kode : BG 2398. Warna : Blue Comb. Bahan : Denim + Synth. Ukuran : 21x11. Berat : 0.4 kg</t>
  </si>
  <si>
    <t>Tampil trendy dengan Dompet Wanita merek Garucci. Brand fashion asal Bandung. Cocok untuk hadiah orang yang Anda sayangi agar terlihat lebih gaya, tampil berbeda dan percaya diri. Dompet Wanita - BG 2400 dengan bahan Synth ini dijamin awet.. Kode : BG 2400. Warna : Brown. Bahan : Synth. Ukuran : 20x11. Berat : 0.4 kg</t>
  </si>
  <si>
    <t>Tampil trendy dengan Dompet Wanita merek Garucci. Brand fashion asal Bandung. Cocok untuk hadiah orang yang Anda sayangi agar terlihat lebih gaya, tampil berbeda dan percaya diri. Dompet Wanita - BG 2399 dengan bahan Textile + Synth ini dijamin awet.. Kode : BG 2399. Warna : Blue Comb. Bahan : Textile + Synth. Ukuran : 20x11. Berat : 0.4 kg</t>
  </si>
  <si>
    <t>Tampil trendy dengan Dompet Wanita merek Garucci. Brand fashion asal Bandung. Cocok untuk hadiah orang yang Anda sayangi agar terlihat lebih gaya, tampil berbeda dan percaya diri. Dompet Wanita - BG 2371 dengan bahan Synth ini dijamin awet.. Kode : BG 2371. Warna : Dark Blue. Bahan : Synth. Ukuran : 22x11. Berat : 0.4 kg</t>
  </si>
  <si>
    <t>Tampil trendy dengan Dompet Wanita merek Garucci. Brand fashion asal Bandung. Cocok untuk hadiah orang yang Anda sayangi agar terlihat lebih gaya, tampil berbeda dan percaya diri. Dompet Wanita - BG 4051 dengan bahan Textile + Synth ini dijamin awet.. Kode : BG 4051. Warna : Black &amp; Purple. Bahan : Textile + Synth. Ukuran : 21x5x10. Berat : 0.4 kg</t>
  </si>
  <si>
    <t>Tampil trendy dengan Tas Ransel Unisex merek Garucci. Brand fashion asal Bandung. Cocok untuk hadiah orang yang Anda sayangi agar terlihat lebih gaya, tampil berbeda dan percaya diri. Tas Ransel - BG 5821 dengan bahan Dinier ini dijamin awet.. Kode : BG 5821. Warna : Black Comb. Bahan : Dinier. Ukuran : 26x15x41. Berat : 0.8 kg</t>
  </si>
  <si>
    <t>Tampil trendy dengan Tas Ransel Unisex merek Garucci. Brand fashion asal Bandung. Cocok untuk hadiah orang yang Anda sayangi agar terlihat lebih gaya, tampil berbeda dan percaya diri. Tas Ransel - BG 5806 dengan bahan Dinier ini dijamin awet.. Kode : BG 5806. Warna : Black Comb &amp; Red Comb. Bahan : Dinier. Ukuran : 30x14x45. Berat : 0.8 kg</t>
  </si>
  <si>
    <t>Tampil trendy dengan Tas Ransel Unisex merek Garucci. Brand fashion asal Bandung. Cocok untuk hadiah orang yang Anda sayangi agar terlihat lebih gaya, tampil berbeda dan percaya diri. Tas Ransel - BG 5834 dengan bahan Cordura ini dijamin awet.. Kode : BG 5834. Warna : Tan Comb. Bahan : Cordura. Ukuran : 28x16x54. Berat : 0.8 kg</t>
  </si>
  <si>
    <t>Tampil trendy dengan Tas Ransel Unisex merek Garucci. Brand fashion asal Bandung. Cocok untuk hadiah orang yang Anda sayangi agar terlihat lebih gaya, tampil berbeda dan percaya diri. Tas Ransel - BG 5819 dengan bahan Cordura ini dijamin awet.. Kode : BG 5819. Warna : Black Comb. Bahan : Cordura. Ukuran : 27x15x47. Berat : 0.8 kg</t>
  </si>
  <si>
    <t>Tampil trendy dengan Tas Ransel Unisex merek Garucci. Brand fashion asal Bandung. Cocok untuk hadiah orang yang Anda sayangi agar terlihat lebih gaya, tampil berbeda dan percaya diri. Tas Ransel - BG 5820 dengan bahan Cordura ini dijamin awet.. Kode : BG 5820. Warna : Black Comb. Bahan : Cordura. Ukuran : 26x15x41. Berat : 0.8 kg</t>
  </si>
  <si>
    <t>Tampil trendy dengan Tas Ransel Unisex merek Garucci. Brand fashion asal Bandung. Cocok untuk hadiah orang yang Anda sayangi agar terlihat lebih gaya, tampil berbeda dan percaya diri. Tas Ransel - BG 5799 dengan bahan Dinier ini dijamin awet.. Kode : BG 5799. Warna : Grey Comb. Bahan : Dinier. Ukuran : 31x17x43. Berat : 0.8 kg</t>
  </si>
  <si>
    <t>Tampil trendy dengan Tas Ransel Unisex merek Garucci. Brand fashion asal Bandung. Cocok untuk hadiah orang yang Anda sayangi agar terlihat lebih gaya, tampil berbeda dan percaya diri. Tas Ransel - BG 5835 dengan bahan Cordura ini dijamin awet.. Kode : BG 5835. Warna : Green Comb. Bahan : Cordura. Ukuran : 28x16x54. Berat : 0.8 kg</t>
  </si>
  <si>
    <t>Tampil trendy dengan Tas Ransel Unisex merek Garucci. Brand fashion asal Bandung. Cocok untuk hadiah orang yang Anda sayangi agar terlihat lebih gaya, tampil berbeda dan percaya diri. Tas Ransel - BG 5803 dengan bahan Dinier ini dijamin awet.. Kode : BG 5803. Warna : Blue Comb. Bahan : Dinier. Ukuran : 30x15x45. Berat : 0.8 kg</t>
  </si>
  <si>
    <t>Tampil trendy dengan Tas Ransel Unisex merek Garucci. Brand fashion asal Bandung. Cocok untuk hadiah orang yang Anda sayangi agar terlihat lebih gaya, tampil berbeda dan percaya diri. Tas Ransel - BG 5782 dengan bahan Dinier ini dijamin awet.. Kode : BG 5782. Warna : Black. Bahan : Dinier. Ukuran : 30x14x47. Berat : 0.8 kg</t>
  </si>
  <si>
    <t>Tampil trendy dengan Tas Ransel Unisex merek Garucci. Brand fashion asal Bandung. Cocok untuk hadiah orang yang Anda sayangi agar terlihat lebih gaya, tampil berbeda dan percaya diri. Tas Ransel - BG 5786 dengan bahan Dinier ini dijamin awet.. Kode : BG 5786. Warna : Green Comb. Bahan : Dinier. Ukuran : 29x14x42. Berat : 0.8 kg</t>
  </si>
  <si>
    <t>Tampil trendy dengan Tas Ransel Unisex merek Garucci. Brand fashion asal Bandung. Cocok untuk hadiah orang yang Anda sayangi agar terlihat lebih gaya, tampil berbeda dan percaya diri. Tas Ransel - BG 5177 dengan bahan Canvas ini dijamin awet.. Kode : BG 5177. Warna : Brown. Bahan : Canvas. Ukuran : 30x13x45. Berat : 0.8 kg</t>
  </si>
  <si>
    <t>Tampil trendy dengan Tas Ransel Unisex merek Garucci. Brand fashion asal Bandung. Cocok untuk hadiah orang yang Anda sayangi agar terlihat lebih gaya, tampil berbeda dan percaya diri. Tas Ransel - BG 5187 dengan bahan Dinier ini dijamin awet.. Kode : BG 5187. Warna : Black Comb. Bahan : Dinier. Ukuran : 29x19x45. Berat : 0.8 kg</t>
  </si>
  <si>
    <t>Tampil trendy dengan Tas Ransel Unisex merek Garucci. Brand fashion asal Bandung. Cocok untuk hadiah orang yang Anda sayangi agar terlihat lebih gaya, tampil berbeda dan percaya diri. Tas Ransel - BG 5811 dengan bahan Dinier ini dijamin awet.. Kode : BG 5811. Warna : Green Comb. Bahan : Dinier. Ukuran : 28x25x52. Berat : 0.8 kg</t>
  </si>
  <si>
    <t>Tampil trendy dengan Tas Ransel Unisex merek Garucci. Brand fashion asal Bandung. Cocok untuk hadiah orang yang Anda sayangi agar terlihat lebih gaya, tampil berbeda dan percaya diri. Tas Ransel - BG 5166 dengan bahan Canvas ini dijamin awet.. Kode : BG 5166. Warna : Blue. Bahan : Canvas. Ukuran : 35x20x60. Berat : 0.8 kg</t>
  </si>
  <si>
    <t>Tampil trendy dengan Tas Ransel Unisex merek Garucci. Brand fashion asal Bandung. Cocok untuk hadiah orang yang Anda sayangi agar terlihat lebih gaya, tampil berbeda dan percaya diri. Tas Ransel - BG 5823 dengan bahan Dinier ini dijamin awet.. Kode : BG 5823. Warna : Grey Comb. Bahan : Dinier. Ukuran : 29x15x52. Berat : 0.8 kg</t>
  </si>
  <si>
    <t>Tampil trendy dengan Tas Ransel Unisex merek Garucci. Brand fashion asal Bandung. Cocok untuk hadiah orang yang Anda sayangi agar terlihat lebih gaya, tampil berbeda dan percaya diri. Tas Ransel - BG 5783 dengan bahan Dinier + Canvas ini dijamin awet.. Kode : BG 5783. Warna : Black Comb. Bahan : Dinier + Canvas. Ukuran : 29x15x47. Berat : 0.8 kg</t>
  </si>
  <si>
    <t>Tampil trendy dengan Tas Ransel Unisex merek Garucci. Brand fashion asal Bandung. Cocok untuk hadiah orang yang Anda sayangi agar terlihat lebih gaya, tampil berbeda dan percaya diri. Tas Ransel - BG 5165 dengan bahan Canvas ini dijamin awet.. Kode : BG 5165. Warna : Dark Brown. Bahan : Canvas. Ukuran : 35x14x45. Berat : 0.8 kg</t>
  </si>
  <si>
    <t>Tampil trendy dengan Tas Ransel Unisex merek Garucci. Brand fashion asal Bandung. Cocok untuk hadiah orang yang Anda sayangi agar terlihat lebih gaya, tampil berbeda dan percaya diri. Tas Ransel - BG 5781 dengan bahan Dinier ini dijamin awet.. Kode : BG 5781. Warna : Blue Comb. Bahan : Dinier. Ukuran : 30x15x46. Berat : 0.8 kg</t>
  </si>
  <si>
    <t>Tampil trendy dengan Tas Ransel Unisex merek Garucci. Brand fashion asal Bandung. Cocok untuk hadiah orang yang Anda sayangi agar terlihat lebih gaya, tampil berbeda dan percaya diri. Tas Ransel - BG 5788 dengan bahan Dinier ini dijamin awet.. Kode : BG 5788. Warna : Green Comb. Bahan : Dinier. Ukuran : 28x17x43. Berat : 0.8 kg</t>
  </si>
  <si>
    <t>Tampil trendy dengan Tas Ransel Unisex merek Garucci. Brand fashion asal Bandung. Cocok untuk hadiah orang yang Anda sayangi agar terlihat lebih gaya, tampil berbeda dan percaya diri. Tas Ransel - BG 5787 dengan bahan Dinier ini dijamin awet.. Kode : BG 5787. Warna : Brown Comb. Bahan : Dinier. Ukuran : 27x17x41. Berat : 0.8 kg</t>
  </si>
  <si>
    <t>Tampil trendy dengan Tas Ransel Unisex merek Garucci. Brand fashion asal Bandung. Cocok untuk hadiah orang yang Anda sayangi agar terlihat lebih gaya, tampil berbeda dan percaya diri. Tas Ransel - BG 5807 dengan bahan Dinier ini dijamin awet.. Kode : BG 5807. Warna : Brown. Bahan : Dinier. Ukuran : 29x13x42. Berat : 0.8 kg</t>
  </si>
  <si>
    <t>Tampil trendy dengan Tas Ransel Unisex merek Garucci. Brand fashion asal Bandung. Cocok untuk hadiah orang yang Anda sayangi agar terlihat lebih gaya, tampil berbeda dan percaya diri. Tas Ransel - BG 5814 dengan bahan Dinier ini dijamin awet.. Kode : BG 5814. Warna : Blue Comb. Bahan : Dinier. Ukuran : 32x14x44. Berat : 0.8 kg</t>
  </si>
  <si>
    <t>Tampil trendy dengan Tas Ransel Unisex merek Garucci. Brand fashion asal Bandung. Cocok untuk hadiah orang yang Anda sayangi agar terlihat lebih gaya, tampil berbeda dan percaya diri. Tas Ransel - BG 5824 dengan bahan Dinier ini dijamin awet.. Kode : BG 5824. Warna : Black Comb. Bahan : Dinier. Ukuran : 29x13x42. Berat : 0.8 kg</t>
  </si>
  <si>
    <t>Tampil trendy dengan Tas Ransel Unisex merek Garucci. Brand fashion asal Bandung. Cocok untuk hadiah orang yang Anda sayangi agar terlihat lebih gaya, tampil berbeda dan percaya diri. Tas Ransel - BG 5796 dengan bahan Dinier ini dijamin awet.. Kode : BG 5796. Warna : Black Comb. Bahan : Dinier. Ukuran : 32x17x42. Berat : 0.8 kg</t>
  </si>
  <si>
    <t>Tampil trendy dengan Tas Ransel Unisex merek Garucci. Brand fashion asal Bandung. Cocok untuk hadiah orang yang Anda sayangi agar terlihat lebih gaya, tampil berbeda dan percaya diri. Tas Ransel - BG 5169 dengan bahan Dinier ini dijamin awet.. Kode : BG 5169. Warna : Grey. Bahan : Dinier. Ukuran : 30x17x46. Berat : 0.8 kg</t>
  </si>
  <si>
    <t>Tampil trendy dengan Tas Ransel Unisex merek Garucci. Brand fashion asal Bandung. Cocok untuk hadiah orang yang Anda sayangi agar terlihat lebih gaya, tampil berbeda dan percaya diri. Tas Ransel - BG 5149 dengan bahan Dinier ini dijamin awet.. Kode : BG 5149. Warna : Grey Comb. Bahan : Dinier. Ukuran : 27x15x39. Berat : 0.8 kg</t>
  </si>
  <si>
    <t>Tampil trendy dengan Tas Ransel Unisex merek Garucci. Brand fashion asal Bandung. Cocok untuk hadiah orang yang Anda sayangi agar terlihat lebih gaya, tampil berbeda dan percaya diri. Tas Ransel - BG 5156 dengan bahan Cordura ini dijamin awet.. Kode : BG 5156. Warna : Black Comb. Bahan : Cordura. Ukuran : 26x12x41. Berat : 0.8 kg</t>
  </si>
  <si>
    <t>Tampil trendy dengan Tas Ransel Unisex merek Garucci. Brand fashion asal Bandung. Cocok untuk hadiah orang yang Anda sayangi agar terlihat lebih gaya, tampil berbeda dan percaya diri. Tas Ransel - BG 3215 dengan bahan Dinier ini dijamin awet.. Kode : BG 3215. Warna : Blue Comb. Bahan : Dinier. Ukuran : 26x11x35. Berat : 0.8 kg</t>
  </si>
  <si>
    <t>Tampil trendy dengan Tas Ransel Unisex merek Garucci. Brand fashion asal Bandung. Cocok untuk hadiah orang yang Anda sayangi agar terlihat lebih gaya, tampil berbeda dan percaya diri. Tas Ransel - BG 5000 dengan bahan Dinier ini dijamin awet.. Kode : BG 5000. Warna : Black Cream. Bahan : Dinier. Ukuran : 27x15x39. Berat : 0.8 kg</t>
  </si>
  <si>
    <t>Tampil trendy dengan Tas Ransel Unisex merek Garucci. Brand fashion asal Bandung. Cocok untuk hadiah orang yang Anda sayangi agar terlihat lebih gaya, tampil berbeda dan percaya diri. Tas Ransel - BG 5785 dengan bahan Denim + Synth ini dijamin awet.. Kode : BG 5785. Warna : Blue Comb. Bahan : Denim + Synth. Ukuran : 28x15x42. Berat : 0.8 kg</t>
  </si>
  <si>
    <t>Tampil trendy dengan Tas Ransel Unisex merek Garucci. Brand fashion asal Bandung. Cocok untuk hadiah orang yang Anda sayangi agar terlihat lebih gaya, tampil berbeda dan percaya diri. Tas Ransel - BG 5810 dengan bahan Dinier ini dijamin awet.. Kode : BG 5810. Warna : Red Comb. Bahan : Dinier. Ukuran : 28x13x41. Berat : 0.8 kg</t>
  </si>
  <si>
    <t>Tampil trendy dengan Tas Ransel Unisex merek Garucci. Brand fashion asal Bandung. Cocok untuk hadiah orang yang Anda sayangi agar terlihat lebih gaya, tampil berbeda dan percaya diri. Tas Ransel - BG 5829 dengan bahan Cordura ini dijamin awet.. Kode : BG 5829. Warna : Dark Blue. Bahan : Cordura. Ukuran : 28x15x42. Berat : 0.8 kg</t>
  </si>
  <si>
    <t>Tampil trendy dengan Tas Ransel Unisex merek Garucci. Brand fashion asal Bandung. Cocok untuk hadiah orang yang Anda sayangi agar terlihat lebih gaya, tampil berbeda dan percaya diri. Tas Ransel - BG 5809 dengan bahan Dinier ini dijamin awet.. Kode : BG 5809. Warna : Blue. Bahan : Dinier. Ukuran : 25x18x41. Berat : 0.8 kg</t>
  </si>
  <si>
    <t>Tampil trendy dengan Tas Ransel Unisex merek Garucci. Brand fashion asal Bandung. Cocok untuk hadiah orang yang Anda sayangi agar terlihat lebih gaya, tampil berbeda dan percaya diri. Tas Ransel - BG 5813 dengan bahan Dinier ini dijamin awet.. Kode : BG 5813. Warna : Blue Comb. Bahan : Dinier. Ukuran : 28x15x42. Berat : 0.8 kg</t>
  </si>
  <si>
    <t>Tampil trendy dengan Tas Ransel Unisex merek Garucci. Brand fashion asal Bandung. Cocok untuk hadiah orang yang Anda sayangi agar terlihat lebih gaya, tampil berbeda dan percaya diri. Tas Ransel - BG 5825 dengan bahan Dinier ini dijamin awet.. Kode : BG 5825. Warna : Grey Comb. Bahan : Dinier. Ukuran : 34x19x44. Berat : 0.8 kg</t>
  </si>
  <si>
    <t>Tampil trendy dengan Tas Ransel Unisex merek Garucci. Brand fashion asal Bandung. Cocok untuk hadiah orang yang Anda sayangi agar terlihat lebih gaya, tampil berbeda dan percaya diri. Tas Ransel - BG 5822 dengan bahan Cordura ini dijamin awet.. Kode : BG 5822. Warna : Black Comb. Bahan : Cordura. Ukuran : 26x15x50. Berat : 0.8 kg</t>
  </si>
  <si>
    <t>Tampil trendy dengan Tas Ransel Unisex merek Garucci. Brand fashion asal Bandung. Cocok untuk hadiah orang yang Anda sayangi agar terlihat lebih gaya, tampil berbeda dan percaya diri. Tas Ransel - BG 5795 dengan bahan Dinier ini dijamin awet.. Kode : BG 5795. Warna : Blue Comb. Bahan : Dinier. Ukuran : 30x10x19. Berat : 0.8 kg</t>
  </si>
  <si>
    <t>Tampil trendy dengan Tas Ransel Unisex merek Garucci. Brand fashion asal Bandung. Cocok untuk hadiah orang yang Anda sayangi agar terlihat lebih gaya, tampil berbeda dan percaya diri. Tas Ransel - BG 5784 dengan bahan Canvas ini dijamin awet.. Kode : BG 5784. Warna : Brown. Bahan : Canvas. Ukuran : 128x16x39. Berat : 0.8 kg</t>
  </si>
  <si>
    <t>Tampil trendy dengan Tas Ransel Unisex merek Garucci. Brand fashion asal Bandung. Cocok untuk hadiah orang yang Anda sayangi agar terlihat lebih gaya, tampil berbeda dan percaya diri. Tas Ransel - BG 5797 dengan bahan Dinier ini dijamin awet.. Kode : BG 5797. Warna : Black Comb. Bahan : Dinier. Ukuran : 28x16x39. Berat : 0.8 kg</t>
  </si>
  <si>
    <t>Tampil trendy dengan Tas Ransel Unisex merek Garucci. Brand fashion asal Bandung. Cocok untuk hadiah orang yang Anda sayangi agar terlihat lebih gaya, tampil berbeda dan percaya diri. Tas Ransel - BG 5798 dengan bahan Cordura ini dijamin awet.. Kode : BG 5798. Warna : Black. Bahan : Cordura. Ukuran : 26x14x43. Berat : 0.8 kg</t>
  </si>
  <si>
    <t>Tampil trendy dengan Tas Ransel Unisex merek Garucci. Brand fashion asal Bandung. Cocok untuk hadiah orang yang Anda sayangi agar terlihat lebih gaya, tampil berbeda dan percaya diri. Tas Ransel - BG 5801 dengan bahan Dinier ini dijamin awet.. Kode : BG 5801. Warna : Pink Comb. Bahan : Dinier. Ukuran : 28x14x43. Berat : 0.8 kg</t>
  </si>
  <si>
    <t>Tampil trendy dengan Tas Ransel Unisex merek Garucci. Brand fashion asal Bandung. Cocok untuk hadiah orang yang Anda sayangi agar terlihat lebih gaya, tampil berbeda dan percaya diri. Tas Ransel - BG 5808 dengan bahan Dinier ini dijamin awet.. Kode : BG 5808. Warna : Yellow Comb. Bahan : Dinier. Ukuran : 28x40x14. Berat : 0.8 kg</t>
  </si>
  <si>
    <t>Tampil trendy dengan Tas Ransel Unisex merek Garucci. Brand fashion asal Bandung. Cocok untuk hadiah orang yang Anda sayangi agar terlihat lebih gaya, tampil berbeda dan percaya diri. Tas Ransel - BG 3217 dengan bahan Dinier ini dijamin awet.. Kode : BG 3217. Warna : Blue Comb. Bahan : Dinier. Ukuran : 28x15x40. Berat : 0.8 kg</t>
  </si>
  <si>
    <t>Tampil trendy dengan Tas Ransel Unisex merek Garucci. Brand fashion asal Bandung. Cocok untuk hadiah orang yang Anda sayangi agar terlihat lebih gaya, tampil berbeda dan percaya diri. Tas Ransel - BG 0851 dengan bahan Denim + Synth ini dijamin awet.. Kode : BG 0851. Warna : Blue Comb. Bahan : Denim + Synth. Ukuran : 26x13x39. Berat : 0.8 kg</t>
  </si>
  <si>
    <t>Tampil trendy dengan Tas Ransel Unisex merek Garucci. Brand fashion asal Bandung. Cocok untuk hadiah orang yang Anda sayangi agar terlihat lebih gaya, tampil berbeda dan percaya diri. Tas Ransel - BG 3207 dengan bahan Dinier ini dijamin awet.. Kode : BG 3207. Warna : Pink Comb. Bahan : Dinier. Ukuran : 29x14x42. Berat : 0.8 kg</t>
  </si>
  <si>
    <t>Tampil trendy dengan Tas Ransel Unisex merek Garucci. Brand fashion asal Bandung. Cocok untuk hadiah orang yang Anda sayangi agar terlihat lebih gaya, tampil berbeda dan percaya diri. Tas Ransel - BG 5182 dengan bahan Dinier ini dijamin awet.. Kode : BG 5182. Warna : Blue Comb. Bahan : Dinier. Ukuran : 26x8x38. Berat : 0.8 kg</t>
  </si>
  <si>
    <t>Tampil trendy dengan Tas Ransel Unisex merek Garucci. Brand fashion asal Bandung. Cocok untuk hadiah orang yang Anda sayangi agar terlihat lebih gaya, tampil berbeda dan percaya diri. Tas Ransel - BG 3218 dengan bahan Dinier + Denim ini dijamin awet.. Kode : BG 3218. Warna : Pink Comb &amp; Grey Comb. Bahan : Dinier + Denim. Ukuran : 29x14x42. Berat : 0.8 kg</t>
  </si>
  <si>
    <t>Tampil trendy dengan Tas Ransel Unisex merek Garucci. Brand fashion asal Bandung. Cocok untuk hadiah orang yang Anda sayangi agar terlihat lebih gaya, tampil berbeda dan percaya diri. Tas Ransel - BG 5800 dengan bahan Cordura ini dijamin awet.. Kode : BG 5800. Warna : Camel. Bahan : Cordura. Ukuran : 23x8x38. Berat : 0.8 kg</t>
  </si>
  <si>
    <t>Tampil trendy dengan Tas Ransel Unisex merek Garucci. Brand fashion asal Bandung. Cocok untuk hadiah orang yang Anda sayangi agar terlihat lebih gaya, tampil berbeda dan percaya diri. Tas Ransel - BG 0850 dengan bahan Canvas + Synth ini dijamin awet.. Kode : BG 0850. Warna : Black Comb, White Comb &amp; Tosca. Bahan : Canvas + Synth. Ukuran : 21x10x27. Berat : 0.8 kg</t>
  </si>
  <si>
    <t>Tampil trendy dengan Tas Ransel Unisex merek Garucci. Brand fashion asal Bandung. Cocok untuk hadiah orang yang Anda sayangi agar terlihat lebih gaya, tampil berbeda dan percaya diri. Tas Ransel - BG 5803 dengan bahan Canvas ini dijamin awet.. Kode : BG 5803. Warna : Blue Comb &amp; White Comb. Bahan : Canvas. Ukuran : 28x9x37. Berat : 0.8 kg</t>
  </si>
  <si>
    <t>Tampil trendy dengan Tas Selempang Pria merek Garucci. Brand fashion asal Bandung. Cocok untuk hadiah orang yang Anda sayangi agar terlihat lebih gaya, tampil berbeda dan percaya diri. Tas Selempang - BG 5815 dengan bahan Dinier ini dijamin awet.. Kode : BG 5815. Warna : Red Comb. Bahan : Dinier. Ukuran : 19x7x34. Berat : 0.8 kg</t>
  </si>
  <si>
    <t>Tampil trendy dengan Tas Selempang Pria merek Garucci. Brand fashion asal Bandung. Cocok untuk hadiah orang yang Anda sayangi agar terlihat lebih gaya, tampil berbeda dan percaya diri. Tas Selempang - BG 5816 dengan bahan Dinier ini dijamin awet.. Kode : BG 5816. Warna : Black Comb. Bahan : Dinier. Ukuran : 20x9x33. Berat : 0.8 kg</t>
  </si>
  <si>
    <t>Tampil trendy dengan Tas Selempang Pria merek Garucci. Brand fashion asal Bandung. Cocok untuk hadiah orang yang Anda sayangi agar terlihat lebih gaya, tampil berbeda dan percaya diri. Tas Selempang - BG 5818 dengan bahan Synth ini dijamin awet.. Kode : BG 5818. Warna : Black. Bahan : Synth. Ukuran : 16x8x30. Berat : 0.8 kg</t>
  </si>
  <si>
    <t>Tampil trendy dengan Tas Selempang Pria merek Garucci. Brand fashion asal Bandung. Cocok untuk hadiah orang yang Anda sayangi agar terlihat lebih gaya, tampil berbeda dan percaya diri. Tas Selempang - BG 5817 dengan bahan Synth ini dijamin awet.. Kode : BG 5817. Warna : Cream Comb. Bahan : Synth. Ukuran : 16x8x30. Berat : 0.8 kg</t>
  </si>
  <si>
    <t>Tampil trendy dengan Tas Selempang Pria merek Garucci. Brand fashion asal Bandung. Cocok untuk hadiah orang yang Anda sayangi agar terlihat lebih gaya, tampil berbeda dan percaya diri. Tas Selempang - BG 5826 dengan bahan Canvas ini dijamin awet.. Kode : BG 5826. Warna : Brown Comb. Bahan : Canvas. Ukuran : 16x8x30. Berat : 0.8 kg</t>
  </si>
  <si>
    <t>Tampil trendy dengan Tas Selempang Pria merek Garucci. Brand fashion asal Bandung. Cocok untuk hadiah orang yang Anda sayangi agar terlihat lebih gaya, tampil berbeda dan percaya diri. Tas Selempang - BG 5812 dengan bahan Dinier ini dijamin awet.. Kode : BG 5812. Warna : Black. Bahan : Dinier. Ukuran : 20x8x23. Berat : 0.8 kg</t>
  </si>
  <si>
    <t>Tampil trendy dengan Tas Selempang Pria merek Garucci. Brand fashion asal Bandung. Cocok untuk hadiah orang yang Anda sayangi agar terlihat lebih gaya, tampil berbeda dan percaya diri. Tas Selempang - BG 4031 dengan bahan Dinier ini dijamin awet.. Kode : BG 4031. Warna : Brown. Bahan : Dinier. Ukuran : 19x8x25. Berat : 0.8 kg</t>
  </si>
  <si>
    <t>Tampil trendy dengan Tas Pinggang merek Garucci. Brand fashion asal Bandung. Cocok untuk hadiah orang yang Anda sayangi agar terlihat lebih gaya, tampil berbeda dan percaya diri. Tas Pinggang - BG 5828 dengan bahan Canvas ini dijamin awet.. Kode : BG 5828. Warna : Grey Comb. Bahan : Canvas. Ukuran : 25x9x17. Berat : 0.5 kg</t>
  </si>
  <si>
    <t>Tampil trendy dengan Tas Pinggang merek Garucci. Brand fashion asal Bandung. Cocok untuk hadiah orang yang Anda sayangi agar terlihat lebih gaya, tampil berbeda dan percaya diri. Tas Pinggang - BG 5827 dengan bahan Canvas ini dijamin awet.. Kode : BG 5827. Warna : Green Comb. Bahan : Canvas. Ukuran : 25x9x17. Berat : 0.5 kg</t>
  </si>
  <si>
    <t>Tampil trendy dengan Tas Selempang Pria merek Garucci. Brand fashion asal Bandung. Cocok untuk hadiah orang yang Anda sayangi agar terlihat lebih gaya, tampil berbeda dan percaya diri. Tas Selempang - BG 4082 dengan bahan Dinier ini dijamin awet.. Kode : BG 4082. Warna : Black Comb. Bahan : Dinier. Ukuran : 20x7x25. Berat : 0.5 kg</t>
  </si>
  <si>
    <t>Tampil trendy dengan Tas Selempang Pria merek Garucci. Brand fashion asal Bandung. Cocok untuk hadiah orang yang Anda sayangi agar terlihat lebih gaya, tampil berbeda dan percaya diri. Tas Selempang - BG 5804 dengan bahan Synth ini dijamin awet.. Kode : BG 5804. Warna : Grey. Bahan : Synth. Ukuran : 20x7x25. Berat : 0.5 kg</t>
  </si>
  <si>
    <t>Tampil trendy dengan Tas Selempang Pria merek Garucci. Brand fashion asal Bandung. Cocok untuk hadiah orang yang Anda sayangi agar terlihat lebih gaya, tampil berbeda dan percaya diri. Tas Selempang - BG 5805 dengan bahan Dinier ini dijamin awet.. Kode : BG 5805. Warna : Maroon. Bahan : Dinier. Ukuran : 20x7x25. Berat : 0.5 kg</t>
  </si>
  <si>
    <t>Tampil trendy dengan Tas Pinggang merek Garucci. Brand fashion asal Bandung. Cocok untuk hadiah orang yang Anda sayangi agar terlihat lebih gaya, tampil berbeda dan percaya diri. Tas Pinggang - BG 5836 dengan bahan Dinier ini dijamin awet.. Kode : BG 5836. Warna : Brown Comb. Bahan : Dinier. Ukuran : 27x10x16. Berat : 0.5 kg</t>
  </si>
  <si>
    <t>Tampil trendy dengan Tas Pinggang merek Garucci. Brand fashion asal Bandung. Cocok untuk hadiah orang yang Anda sayangi agar terlihat lebih gaya, tampil berbeda dan percaya diri. Tas Pinggang - BG 5833 dengan bahan Parasut ini dijamin awet.. Kode : BG 5833. Warna : Green. Bahan : Parasut. Ukuran : 27x10x16. Berat : 0.5 kg</t>
  </si>
  <si>
    <t>Tampil trendy dengan Dompet Pria merek Garucci. Brand fashion asal Bandung. Cocok untuk hadiah orang yang Anda sayangi agar terlihat lebih gaya, tampil berbeda dan percaya diri. Dompet Pria - BG 2365 dengan bahan Synth ini dijamin awet.. Kode : BG 2365. Warna : Brown. Bahan : Synth. Ukuran : 8x15. Berat : 0.3 kg</t>
  </si>
  <si>
    <t>Tampil trendy dengan Dompet Pria merek Garucci. Brand fashion asal Bandung. Cocok untuk hadiah orang yang Anda sayangi agar terlihat lebih gaya, tampil berbeda dan percaya diri. Dompet Pria - BG 2315 dengan bahan Synth ini dijamin awet.. Kode : BG 2315. Warna : Tan &amp; Brown. Bahan : Synth. Ukuran : 12x10. Berat : 0.3 kg</t>
  </si>
  <si>
    <t>Tampil trendy dengan Dompet Pria merek Garucci. Brand fashion asal Bandung. Cocok untuk hadiah orang yang Anda sayangi agar terlihat lebih gaya, tampil berbeda dan percaya diri. Dompet Pria - BG 2357 dengan bahan Synth ini dijamin awet.. Kode : BG 2357. Warna : Black. Bahan : Synth. Ukuran : 17x19. Berat : 0.3 kg</t>
  </si>
  <si>
    <t>Tampil trendy dengan Dompet Pria merek Garucci. Brand fashion asal Bandung. Cocok untuk hadiah orang yang Anda sayangi agar terlihat lebih gaya, tampil berbeda dan percaya diri. Dompet Pria - BG 2352 dengan bahan Synth ini dijamin awet.. Kode : BG 2352. Warna : Black Comb. Bahan : Synth. Ukuran : 11x9. Berat : 0.3 kg</t>
  </si>
  <si>
    <t>Tampil trendy dengan Dompet Pria merek Garucci. Brand fashion asal Bandung. Cocok untuk hadiah orang yang Anda sayangi agar terlihat lebih gaya, tampil berbeda dan percaya diri. Dompet Pria - BG 2367 dengan bahan Synth ini dijamin awet.. Kode : BG 2367. Warna : Dark Brown. Bahan : Synth. Ukuran : 11x9. Berat : 0.3 kg</t>
  </si>
  <si>
    <t>Tampil trendy dengan Dompet Pria merek Garucci. Brand fashion asal Bandung. Cocok untuk hadiah orang yang Anda sayangi agar terlihat lebih gaya, tampil berbeda dan percaya diri. Dompet Pria - BG 2340 dengan bahan Canvas ini dijamin awet.. Kode : BG 2340. Warna : Black. Bahan : Canvas. Ukuran : 13x9. Berat : 0.3 kg</t>
  </si>
  <si>
    <t>Tampil trendy dengan Dompet Pria merek Garucci. Brand fashion asal Bandung. Cocok untuk hadiah orang yang Anda sayangi agar terlihat lebih gaya, tampil berbeda dan percaya diri. Dompet Pria - BG 2392 dengan bahan Synth ini dijamin awet.. Kode : BG 2392. Warna : Brown Comb. Bahan : Synth. Ukuran : 11x9. Berat : 0.3 kg</t>
  </si>
  <si>
    <t>Tampil trendy dengan Dompet Pria merek Garucci. Brand fashion asal Bandung. Cocok untuk hadiah orang yang Anda sayangi agar terlihat lebih gaya, tampil berbeda dan percaya diri. Dompet Pria - BG 2368 dengan bahan Synth ini dijamin awet.. Kode : BG 2368. Warna : Dark Brown. Bahan : Synth. Ukuran : 11x9. Berat : 0.3 kg</t>
  </si>
  <si>
    <t>Tampil trendy dengan Dompet Pria merek Garucci. Brand fashion asal Bandung. Cocok untuk hadiah orang yang Anda sayangi agar terlihat lebih gaya, tampil berbeda dan percaya diri. Dompet Pria - BG 2366 dengan bahan Synth ini dijamin awet.. Kode : BG 2366. Warna : Blue Comb. Bahan : Synth. Ukuran : 11x9. Berat : 0.3 kg</t>
  </si>
  <si>
    <t>Tampil trendy dengan Dompet Pria merek Garucci. Brand fashion asal Bandung. Cocok untuk hadiah orang yang Anda sayangi agar terlihat lebih gaya, tampil berbeda dan percaya diri. Dompet Pria - BG 2369 dengan bahan Synth ini dijamin awet.. Kode : BG 2369. Warna : Brown Comb. Bahan : Synth. Ukuran : 11x9. Berat : 0.3 kg</t>
  </si>
  <si>
    <t>Tampil trendy dengan Dompet Pria merek Garucci. Brand fashion asal Bandung. Cocok untuk hadiah orang yang Anda sayangi agar terlihat lebih gaya, tampil berbeda dan percaya diri. Dompet Pria - BG 2391 dengan bahan Synth ini dijamin awet.. Kode : BG 2391. Warna : Blue. Bahan : Synth. Ukuran : 11x9. Berat : 0.3 kg</t>
  </si>
  <si>
    <t>Tampil trendy dengan Tas Anak merek Garucci. Brand fashion asal Bandung. Cocok untuk hadiah orang yang Anda sayangi agar terlihat lebih gaya, tampil berbeda dan percaya diri. Tas Anak - BG 3205 dengan bahan Synth ini dijamin awet.. Kode : BG 3205. Warna : Red. Bahan : Synth. Ukuran : 29x15x39. Berat : 0.6 kg</t>
  </si>
  <si>
    <t>Tampil trendy dengan Tas Anak merek Garucci. Brand fashion asal Bandung. Cocok untuk hadiah orang yang Anda sayangi agar terlihat lebih gaya, tampil berbeda dan percaya diri. Tas Anak - BG 3222 dengan bahan Synth ini dijamin awet.. Kode : BG 3222. Warna : Black Comb. Bahan : Synth. Ukuran : 29x16x39. Berat : 0.6 kg</t>
  </si>
  <si>
    <t>Tampil trendy dengan Tas Anak merek Garucci. Brand fashion asal Bandung. Cocok untuk hadiah orang yang Anda sayangi agar terlihat lebih gaya, tampil berbeda dan percaya diri. Tas Anak - BG 3227 dengan bahan Synth ini dijamin awet.. Kode : BG 3227. Warna : Blue Comb. Bahan : Synth. Ukuran : 27x13x37. Berat : 0.6 kg</t>
  </si>
  <si>
    <t>Tampil trendy dengan Tas Anak merek Garucci. Brand fashion asal Bandung. Cocok untuk hadiah orang yang Anda sayangi agar terlihat lebih gaya, tampil berbeda dan percaya diri. Tas Anak - BG 3228 dengan bahan Synth ini dijamin awet.. Kode : BG 3228. Warna : Red. Bahan : Synth. Ukuran : 30x12x41. Berat : 0.6 kg</t>
  </si>
  <si>
    <t>Tampil trendy dengan Tas Anak merek Garucci. Brand fashion asal Bandung. Cocok untuk hadiah orang yang Anda sayangi agar terlihat lebih gaya, tampil berbeda dan percaya diri. Tas Anak - BG 3212 dengan bahan Synth ini dijamin awet.. Kode : BG 3212. Warna : Blue Comb. Bahan : Synth. Ukuran : 29x16x38. Berat : 0.6 kg</t>
  </si>
  <si>
    <t>Tampil trendy dengan Tas Anak merek Garucci. Brand fashion asal Bandung. Cocok untuk hadiah orang yang Anda sayangi agar terlihat lebih gaya, tampil berbeda dan percaya diri. Tas Anak - BG 3226 dengan bahan Dinier + Synth ini dijamin awet.. Kode : BG 3226. Warna : Red Comb. Bahan : Dinier + Synth. Ukuran : 26x12x38. Berat : 0.6 kg</t>
  </si>
  <si>
    <t>Tampil trendy dengan Tas Anak merek Garucci. Brand fashion asal Bandung. Cocok untuk hadiah orang yang Anda sayangi agar terlihat lebih gaya, tampil berbeda dan percaya diri. Tas Anak - BG 3224 dengan bahan Synth ini dijamin awet.. Kode : BG 3224. Warna : Red. Bahan : Synth. Ukuran : 30x12x38. Berat : 0.6 kg</t>
  </si>
  <si>
    <t>Tampil trendy dengan Tas Anak merek Garucci. Brand fashion asal Bandung. Cocok untuk hadiah orang yang Anda sayangi agar terlihat lebih gaya, tampil berbeda dan percaya diri. Tas Anak - BG 3229 dengan bahan Synth ini dijamin awet.. Kode : BG 3229. Warna : Black Comb. Bahan : Synth. Ukuran : 29x16x38. Berat : 0.6 kg</t>
  </si>
  <si>
    <t>Tampil trendy dengan Tas Anak merek Garucci. Brand fashion asal Bandung. Cocok untuk hadiah orang yang Anda sayangi agar terlihat lebih gaya, tampil berbeda dan percaya diri. Tas Anak - BG 5831 dengan bahan Cordura ini dijamin awet.. Kode : BG 5831. Warna : Green &amp; Pink. Bahan : Cordura. Ukuran : 27x18x39. Berat : 0.6 kg</t>
  </si>
  <si>
    <t>Tampil trendy dengan Tas Anak merek Garucci. Brand fashion asal Bandung. Cocok untuk hadiah orang yang Anda sayangi agar terlihat lebih gaya, tampil berbeda dan percaya diri. Tas Anak - BG 5832 dengan bahan Dinier ini dijamin awet.. Kode : BG 5832. Warna : Blue. Bahan : Dinier. Ukuran : 43x18x26. Berat : 0.6 kg</t>
  </si>
  <si>
    <t>Tampil trendy dengan Tas Anak merek Garucci. Brand fashion asal Bandung. Cocok untuk hadiah orang yang Anda sayangi agar terlihat lebih gaya, tampil berbeda dan percaya diri. Tas Anak - BG 5224 dengan bahan Dinier ini dijamin awet.. Kode : BG 5224. Warna : Pink. Bahan : Dinier. Ukuran : 30x15x41. Berat : 0.6 kg</t>
  </si>
  <si>
    <t>Tampil trendy dengan Tas Anak merek Garucci. Brand fashion asal Bandung. Cocok untuk hadiah orang yang Anda sayangi agar terlihat lebih gaya, tampil berbeda dan percaya diri. Tas Anak - BG 3220 dengan bahan Dinier + Synth Lak ini dijamin awet.. Kode : BG 3220. Warna : Pink. Bahan : Dinier + Synth Lak. Ukuran : 30x14x38. Berat : 0.6 kg</t>
  </si>
  <si>
    <t>Tampil trendy dengan Tas Anak merek Garucci. Brand fashion asal Bandung. Cocok untuk hadiah orang yang Anda sayangi agar terlihat lebih gaya, tampil berbeda dan percaya diri. Tas Anak - BG 3223 dengan bahan Dinier + Synth Lak ini dijamin awet.. Kode : BG 3223. Warna : Purple Comb. Bahan : Dinier + Synth Lak. Ukuran : 30x13x38. Berat : 0.6 kg</t>
  </si>
  <si>
    <t>Tampil trendy dengan Tas Anak merek Garucci. Brand fashion asal Bandung. Cocok untuk hadiah orang yang Anda sayangi agar terlihat lebih gaya, tampil berbeda dan percaya diri. Tas Anak - BG 3221 dengan bahan Dinier + Synth Lak ini dijamin awet.. Kode : BG 3221. Warna : Purple Comb. Bahan : Dinier + Synth Lak. Ukuran : 30x14x38. Berat : 0.6 kg</t>
  </si>
  <si>
    <t>Tampil trendy dengan Tas Anak merek Garucci. Brand fashion asal Bandung. Cocok untuk hadiah orang yang Anda sayangi agar terlihat lebih gaya, tampil berbeda dan percaya diri. Tas Anak - BG 3214 dengan bahan Dinier ini dijamin awet.. Kode : BG 3214. Warna : Pink. Bahan : Dinier. Ukuran : 24x14x36. Berat : 0.6 kg</t>
  </si>
  <si>
    <t>Tampil trendy dengan Tas Anak merek Garucci. Brand fashion asal Bandung. Cocok untuk hadiah orang yang Anda sayangi agar terlihat lebih gaya, tampil berbeda dan percaya diri. Tas Anak - BG 3206 dengan bahan Dinier ini dijamin awet.. Kode : BG 3206. Warna : Cream Comb. Bahan : Dinier. Ukuran : 31x11x38. Berat : 0.6 kg</t>
  </si>
  <si>
    <t>Tampil trendy dengan Tas Anak merek Garucci. Brand fashion asal Bandung. Cocok untuk hadiah orang yang Anda sayangi agar terlihat lebih gaya, tampil berbeda dan percaya diri. Tas Anak - BG 3200 dengan bahan Velboa ini dijamin awet.. Kode : BG 3200. Warna : Dark Brown. Bahan : Velboa. Ukuran : 29x15x39. Berat : 0.6 kg</t>
  </si>
  <si>
    <t>Tampil trendy dengan Tas Anak merek Garucci. Brand fashion asal Bandung. Cocok untuk hadiah orang yang Anda sayangi agar terlihat lebih gaya, tampil berbeda dan percaya diri. Tas Anak - BG 3199 dengan bahan Velboa ini dijamin awet.. Kode : BG 3199. Warna : Blue. Bahan : Velboa. Ukuran : 29x15x39. Berat : 0.6 kg</t>
  </si>
  <si>
    <t>Tampil trendy dengan Tas Anak merek Garucci. Brand fashion asal Bandung. Cocok untuk hadiah orang yang Anda sayangi agar terlihat lebih gaya, tampil berbeda dan percaya diri. Tas Anak - BG 3072 dengan bahan Dinier + Velboa ini dijamin awet.. Kode : BG 3072. Warna : Pink. Bahan : Dinier + Velboa. Ukuran : 29x15x39. Berat : 0.6 kg</t>
  </si>
  <si>
    <t>Tampil trendy dengan Tas Anak merek Garucci. Brand fashion asal Bandung. Cocok untuk hadiah orang yang Anda sayangi agar terlihat lebih gaya, tampil berbeda dan percaya diri. Tas Anak - BG 3213 dengan bahan Synth ini dijamin awet.. Kode : BG 3213. Warna : Pink Comb. Bahan : Synth. Ukuran : 30x14x38. Berat : 0.6 kg</t>
  </si>
  <si>
    <t>Tampil trendy dengan Tas Anak merek Garucci. Brand fashion asal Bandung. Cocok untuk hadiah orang yang Anda sayangi agar terlihat lebih gaya, tampil berbeda dan percaya diri. Tas Anak - BG 3174 dengan bahan Dinier ini dijamin awet.. Kode : BG 3174. Warna : Yellow Comb. Bahan : Dinier. Ukuran : 31x12x43. Berat : 0.6 kg</t>
  </si>
  <si>
    <t>Tampil trendy dengan Tas Anak merek Garucci. Brand fashion asal Bandung. Cocok untuk hadiah orang yang Anda sayangi agar terlihat lebih gaya, tampil berbeda dan percaya diri. Tas Anak - BG 3224 dengan bahan Dinier ini dijamin awet.. Kode : BG 3224. Warna : Cream. Bahan : Dinier. Ukuran : 27x13x17. Berat : 0.6 kg</t>
  </si>
  <si>
    <t>Tampil trendy dengan Tas Anak merek Garucci. Brand fashion asal Bandung. Cocok untuk hadiah orang yang Anda sayangi agar terlihat lebih gaya, tampil berbeda dan percaya diri. Tas Anak - BG 3205 dengan bahan Dinier ini dijamin awet.. Kode : BG 3205. Warna : Brown Comb. Bahan : Dinier. Ukuran : 27x11x41. Berat : 0.6 kg</t>
  </si>
  <si>
    <t>Tampil trendy dengan Tas Anak merek Garucci. Brand fashion asal Bandung. Cocok untuk hadiah orang yang Anda sayangi agar terlihat lebih gaya, tampil berbeda dan percaya diri. Tas Anak - BG 3225 dengan bahan Dinier ini dijamin awet.. Kode : BG 3225. Warna : Blue &amp; Pink. Bahan : Dinier. Ukuran : 31x15x42. Berat : 0.6 kg</t>
  </si>
  <si>
    <t>Tampil trendy dengan Tas Anak merek Garucci. Brand fashion asal Bandung. Cocok untuk hadiah orang yang Anda sayangi agar terlihat lebih gaya, tampil berbeda dan percaya diri. Tas Anak - BG 3209 dengan bahan Dinier ini dijamin awet.. Kode : BG 3209. Warna : Green. Bahan : Dinier. Ukuran : 25x15x40. Berat : 0.6 kg</t>
  </si>
  <si>
    <t>Tampil trendy dengan Tas Anak merek Garucci. Brand fashion asal Bandung. Cocok untuk hadiah orang yang Anda sayangi agar terlihat lebih gaya, tampil berbeda dan percaya diri. Tas Anak - BG 3195 dengan bahan Dinier + Canvas ini dijamin awet.. Kode : BG 3195. Warna : Pink Comb. Bahan : Dinier + Canvas. Ukuran : 29x15x39. Berat : 0.6 kg</t>
  </si>
  <si>
    <t>Tampil trendy dengan Tas Anak merek Garucci. Brand fashion asal Bandung. Cocok untuk hadiah orang yang Anda sayangi agar terlihat lebih gaya, tampil berbeda dan percaya diri. Tas Anak - BG 3216 dengan bahan Dinier ini dijamin awet.. Kode : BG 3216. Warna : Blue &amp; Pink. Bahan : Dinier. Ukuran : 29x12x39. Berat : 0.6 kg</t>
  </si>
  <si>
    <t>Tampil trendy dengan Tas Anak merek Garucci. Brand fashion asal Bandung. Cocok untuk hadiah orang yang Anda sayangi agar terlihat lebih gaya, tampil berbeda dan percaya diri. Tas Anak - BG 3219 dengan bahan Dinier ini dijamin awet.. Kode : BG 3219. Warna : Blue Comb &amp; Purple Comb. Bahan : Dinier. Ukuran : 31x12x43. Berat : 0.6 kg</t>
  </si>
  <si>
    <t>Tampil trendy dengan Tas Anak merek Garucci. Brand fashion asal Bandung. Cocok untuk hadiah orang yang Anda sayangi agar terlihat lebih gaya, tampil berbeda dan percaya diri. Tas Anak - BG 5830 dengan bahan Cordura ini dijamin awet.. Kode : BG 5830. Warna : Pink. Bahan : Cordura. Ukuran : 25x15x40. Berat : 0.6 kg</t>
  </si>
  <si>
    <t xml:space="preserve">Tampil trendy dengan Sepatu Pantofel Pria merek JK Collection. Brand fashion asal Bandung. Cocok untuk hadiah orang yang Anda sayangi agar terlihat lebih gaya, tampil berbeda dan percaya diri. Sepatu Pantofel Pria - JAR 0101 dengan bahan Kulit ini dijamin awet.. Kode : JAR 0101.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</si>
  <si>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0103 dengan bahan Kulit ini dijamin awet.. Kode : JAR 0103.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</si>
  <si>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0106 dengan bahan Kulit ini dijamin awet.. Kode : JAR 0106.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</si>
  <si>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0108 dengan bahan Kulit ini dijamin awet.. Kode : JAR 0108.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</si>
  <si>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0111 dengan bahan Kulit ini dijamin awet.. Kode : JAR 0111.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</si>
  <si>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0112 dengan bahan Kulit ini dijamin awet.. Kode : JAR 0112. Warna : Coklat.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</si>
  <si>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0113 dengan bahan Kulit ini dijamin awet.. Kode : JAR 0113. Warna : Marun.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</si>
  <si>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0128 dengan bahan Kulit ini dijamin awet.. Kode : JAR 0128.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</si>
  <si>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0129 dengan bahan Kulit ini dijamin awet.. Kode : JAR 0129. Warna : Coklat.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</si>
  <si>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0143 dengan bahan Kulit ini dijamin awet.. Kode : JAR 0143.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</si>
  <si>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JAR 0141 dengan bahan Kulit ini dijamin awet.. Kode : JAR 0141.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</si>
  <si>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JDN 6605 dengan bahan Syntetic ini dijamin awet.. Kode : JDN 6605. Warna : Hitam. Bahan : Syntetic.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</si>
  <si>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JDN 6606 dengan bahan Kulit ini dijamin awet.. Kode : JDN 6606.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</si>
  <si>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JK 5401 dengan bahan Kulit ini dijamin awet.. Kode : JK 5401.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</si>
  <si>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JK 5403 dengan bahan Kulit ini dijamin awet.. Kode : JK 5403. Warna : Coklat.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</si>
  <si>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JK 5404 dengan bahan Kulit ini dijamin awet.. Kode : JK 5404. Warna : Hitam. Bahan : Kulit.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</si>
  <si>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JWY 0331 dengan bahan Kulit ini dijamin awet.. Kode : JWY 0331.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</si>
  <si>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0140 dengan bahan Kulit ini dijamin awet.. Kode : JAR 0140.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</si>
  <si>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0142 dengan bahan Kulit ini dijamin awet.. Kode : JAR 0142.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</si>
  <si>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0144 dengan bahan Kulit ini dijamin awet.. Kode : JAR 0144.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</si>
  <si>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0115 dengan bahan Kulit ini dijamin awet.. Kode : JAR 0115.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</si>
  <si>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0116 dengan bahan Kulit ini dijamin awet.. Kode : JAR 0116.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</si>
  <si>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0117 dengan bahan Kulit ini dijamin awet.. Kode : JAR 0117.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</si>
  <si>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JAR 0119 dengan bahan Kulit ini dijamin awet.. Kode : JAR 0119.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</si>
  <si>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JIP 1701 dengan bahan Kulit ini dijamin awet.. Kode : JIP 1701.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</si>
  <si>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JIP 1702 dengan bahan Kulit ini dijamin awet.. Kode : JIP 1702.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</si>
  <si>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JIP 1703 dengan bahan Kulit ini dijamin awet.. Kode : JIP 1703.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</si>
  <si>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JIP 1704 dengan bahan Kulit ini dijamin awet.. Kode : JIP 1704.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</si>
  <si>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JDF 6701 dengan bahan Kulit ini dijamin awet.. Kode : JDF 6701.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</si>
  <si>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3101 dengan bahan Kulit ini dijamin awet.. Kode : JKH 3101.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</si>
  <si>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3103 dengan bahan Kulit ini dijamin awet.. Kode : JKH 3103.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</si>
  <si>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3104 dengan bahan Kulit ini dijamin awet.. Kode : JKH 3104.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</si>
  <si>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3105 dengan bahan Kulit ini dijamin awet.. Kode : JKH 3105.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</si>
  <si>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3106 dengan bahan Kulit ini dijamin awet.. Kode : JKH 3106.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</si>
  <si>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3107 dengan bahan Kulit ini dijamin awet.. Kode : JKH 3107.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</si>
  <si>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3108 dengan bahan Kulit ini dijamin awet.. Kode : JKH 3108.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</si>
  <si>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3121 dengan bahan Kulit ini dijamin awet.. Kode : JKH 3121.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</si>
  <si>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3122 dengan bahan Kulit ini dijamin awet.. Kode : JKH 3122. Warna : Coklat.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</si>
  <si>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JRI 0803 dengan bahan Kulit ini dijamin awet.. Kode : JRI 0803.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</si>
  <si>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JHR 3201 dengan bahan Kulit ini dijamin awet.. Kode : JHR 3201.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</si>
  <si>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JHR 3202 dengan bahan Kulit ini dijamin awet.. Kode : JHR 3202.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</si>
  <si>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JWY 0332 dengan bahan Kulit ini dijamin awet.. Kode : JWY 0332.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</si>
  <si>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JWY 0333 dengan bahan Kulit ini dijamin awet.. Kode : JWY 0333. Warna : Hitam. Bahan : Kulit.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</si>
  <si>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JAK 5302 dengan bahan Kulit ini dijamin awet.. Kode : JAK 5302. Warna : Hitam. Bahan : Kulit. Ukuran : 38-43. Berat : 1 kg. Sol : Rubber. Heels : </t>
  </si>
  <si>
    <t xml:space="preserve">Tampil trendy dengan Sepatu Pantofel Pria merek JK Collection. Brand fashion asal Bandung. Cocok untuk hadiah orang yang Anda sayangi agar terlihat lebih gaya, tampil berbeda dan percaya diri. Sepatu Pantofel Pria - JAK 5301 dengan bahan Kulit ini dijamin awet.. Kode : JAK 5301. Warna : TAN. Bahan : Kulit. Ukuran : 38-43. Berat : 1 kg. Sol : Rubber. Heels : </t>
  </si>
  <si>
    <t xml:space="preserve">Tampil trendy dengan Sepatu Pantofel Pria merek JK Collection. Brand fashion asal Bandung. Cocok untuk hadiah orang yang Anda sayangi agar terlihat lebih gaya, tampil berbeda dan percaya diri. Sepatu Pantofel Pria - JDA 6501 dengan bahan Syntetic ini dijamin awet.. Kode : JDA 6501. Warna : Coklat.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</si>
  <si>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JDA 6502 dengan bahan Syntetic ini dijamin awet.. Kode : JDA 6502. Warna : Hitam.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</si>
  <si>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JDN 6604 dengan bahan Syntetic ini dijamin awet.. Kode : JDN 6604. Warna : Coklat.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</si>
  <si>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JIP 1705 dengan bahan Syntetic ini dijamin awet.. Kode : JIP 1705. Warna : Hitam.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</si>
  <si>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3110 dengan bahan Syntetic ini dijamin awet.. Kode : JKH 3110. Warna : TAN.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</si>
  <si>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3111 dengan bahan Syntetic ini dijamin awet.. Kode : JKH 3111. Warna : Coklat.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</si>
  <si>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3112 dengan bahan Syntetic ini dijamin awet.. Kode : JKH 3112. Warna : Hitam.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</si>
  <si>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JKH 3125 dengan bahan Syntetic ini dijamin awet.. Kode : JKH 3125. Warna : Camel. Bahan : Syntetic.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</si>
  <si>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JRH 5805 dengan bahan Webing ini dijamin awet.. Kode : JRH 5805. Warna : Hitam. Bahan : Webing. Ukuran : 38-43. Berat : 1 kg. Sol : Rubber. Heels : </t>
  </si>
  <si>
    <t xml:space="preserve">Tampil trendy dengan Sepatu Pantofel Pria merek JK Collection. Brand fashion asal Bandung. Cocok untuk hadiah orang yang Anda sayangi agar terlihat lebih gaya, tampil berbeda dan percaya diri. Sepatu Pantofel Pria - JWY 0301 dengan bahan Webing ini dijamin awet.. Kode : JWY 0301. Warna : Hitam. Bahan : Webing. Ukuran : 38-43. Berat : 1 kg. Sol : TPR. Heels : </t>
  </si>
  <si>
    <t xml:space="preserve">Tampil trendy dengan Sepatu Pantofel Pria merek JK Collection. Brand fashion asal Bandung. Cocok untuk hadiah orang yang Anda sayangi agar terlihat lebih gaya, tampil berbeda dan percaya diri. Sepatu Pantofel Pria - JWY 0302 dengan bahan Kulit ini dijamin awet.. Kode : JWY 0302. Warna : Coklat. Bahan : Kulit. Ukuran : 39-43. Berat : 1 kg. Sol : Microtex. Heels : </t>
  </si>
  <si>
    <t xml:space="preserve">Tampil trendy dengan Sepatu Boots Pria merek JK Collection. Brand fashion asal Bandung. Cocok untuk hadiah orang yang Anda sayangi agar terlihat lebih gaya, tampil berbeda dan percaya diri. Sepatu Boots Pria - JAR 0135 dengan bahan Kulit ini dijamin awet.. Kode : JAR 0135. Warna : Hitam. Bahan : Kulit. Ukuran : 38-43. Berat : 1.3 kg. Sol : Fiber. Heels : </t>
  </si>
  <si>
    <t xml:space="preserve">Tampil trendy dengan Sepatu Boots Pria merek JK Collection. Brand fashion asal Bandung. Cocok untuk hadiah orang yang Anda sayangi agar terlihat lebih gaya, tampil berbeda dan percaya diri. Sepatu Boots Pria - JK 5405 dengan bahan Kulit ini dijamin awet.. Kode : JK 5405. Warna : Hitam. Bahan : Kulit. Ukuran : 38-43. Berat : 1.3 kg. Sol : Fiber. Heels : </t>
  </si>
  <si>
    <t xml:space="preserve">Tampil trendy dengan Sepatu Boots Pria merek JK Collection. Brand fashion asal Bandung. Cocok untuk hadiah orang yang Anda sayangi agar terlihat lebih gaya, tampil berbeda dan percaya diri. Sepatu Boots Pria - JKH 3115 dengan bahan Kulit ini dijamin awet.. Kode : JKH 3115. Warna : Hitam. Bahan : Kulit. Ukuran : 38-43. Berat : 1.3 kg. Sol : TPR. Heels : </t>
  </si>
  <si>
    <t xml:space="preserve">Tampil trendy dengan Sepatu Boots Pria merek JK Collection. Brand fashion asal Bandung. Cocok untuk hadiah orang yang Anda sayangi agar terlihat lebih gaya, tampil berbeda dan percaya diri. Sepatu Boots Pria - JWY 0319 dengan bahan Kulit ini dijamin awet.. Kode : JWY 0319. Warna : Coklat. Bahan : Kulit. Ukuran : 38-43. Berat : 1.3 kg. Sol : Microtex. Heels : </t>
  </si>
  <si>
    <t xml:space="preserve">Tampil trendy dengan Sepatu Boots Pria merek JK Collection. Brand fashion asal Bandung. Cocok untuk hadiah orang yang Anda sayangi agar terlihat lebih gaya, tampil berbeda dan percaya diri. Sepatu Boots Pria - JWY 0321 dengan bahan Kulit ini dijamin awet.. Kode : JWY 0321. Warna : Coklat. Bahan : Kulit. Ukuran : 38-43. Berat : 1.3 kg. Sol : Microtex. Heels : </t>
  </si>
  <si>
    <t xml:space="preserve">Tampil trendy dengan Sepatu Boots Pria merek JK Collection. Brand fashion asal Bandung. Cocok untuk hadiah orang yang Anda sayangi agar terlihat lebih gaya, tampil berbeda dan percaya diri. Sepatu Boots Pria - JAR 0134 dengan bahan Kulit ini dijamin awet.. Kode : JAR 0134. Warna : Coklat. Bahan : Kulit. Ukuran : 38-43. Berat : 1.3 kg. Sol : Fiber. Heels : </t>
  </si>
  <si>
    <t xml:space="preserve">Tampil trendy dengan Sepatu Boots Pria merek JK Collection. Brand fashion asal Bandung. Cocok untuk hadiah orang yang Anda sayangi agar terlihat lebih gaya, tampil berbeda dan percaya diri. Sepatu Boots Pria - JOP 2402 dengan bahan Kulit ini dijamin awet.. Kode : JOP 2402. Warna : Coklat. Bahan : Kulit. Ukuran : 38-43. Berat : 1.4 kg. Sol : Rubber. Heels : </t>
  </si>
  <si>
    <t xml:space="preserve">Tampil trendy dengan Sepatu Boots Pria merek JK Collection. Brand fashion asal Bandung. Cocok untuk hadiah orang yang Anda sayangi agar terlihat lebih gaya, tampil berbeda dan percaya diri. Sepatu Boots Pria - JOP 2404 dengan bahan Kulit ini dijamin awet.. Kode : JOP 2404. Warna : Marun.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</si>
  <si>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JNV 5601 dengan bahan Kulit ini dijamin awet.. Kode : JNV 5601. Warna : Coklat.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</si>
  <si>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JNV 5602 dengan bahan Kulit ini dijamin awet.. Kode : JNV 5602.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</si>
  <si>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JNV 5604 dengan bahan Syntetic ini dijamin awet.. Kode : JNV 5604. Warna : Coklat. Bahan : Syntetic. Ukuran : 38-43. Berat : 1.4 kg. Sol : TPR. Heels : </t>
  </si>
  <si>
    <t xml:space="preserve">Tampil trendy dengan Sepatu Boots Pria merek JK Collection. Brand fashion asal Bandung. Cocok untuk hadiah orang yang Anda sayangi agar terlihat lebih gaya, tampil berbeda dan percaya diri. Sepatu Boots Pria - JHR 3207 dengan bahan Kulit ini dijamin awet.. Kode : JHR 3207. Warna : Hitam. Bahan : Kulit. Ukuran : 38-43. Berat : 1.4 kg. Sol : Rubber. Heels : </t>
  </si>
  <si>
    <t xml:space="preserve">Tampil trendy dengan Sepatu Boots Pria merek JK Collection. Brand fashion asal Bandung. Cocok untuk hadiah orang yang Anda sayangi agar terlihat lebih gaya, tampil berbeda dan percaya diri. Sepatu Boots Pria - JHR 3208 dengan bahan Kulit ini dijamin awet.. Kode : JHR 3208. Warna : Hitam. Bahan : Kulit. Ukuran : 38-43. Berat : 1.4 kg. Sol : Rubber. Heels : </t>
  </si>
  <si>
    <t xml:space="preserve">Tampil trendy dengan Sepatu Boots Pria merek JK Collection. Brand fashion asal Bandung. Cocok untuk hadiah orang yang Anda sayangi agar terlihat lebih gaya, tampil berbeda dan percaya diri. Sepatu Boots Pria - JBN 5002 dengan bahan Kulit ini dijamin awet.. Kode : JBN 5002.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</si>
  <si>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JBN 5001 dengan bahan Kulit ini dijamin awet.. Kode : JBN 5001.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</si>
  <si>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JBN 5003 dengan bahan Kulit ini dijamin awet.. Kode : JBN 5003.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</si>
  <si>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JBN 5004 dengan bahan Kulit ini dijamin awet.. Kode : JBN 5004.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</si>
  <si>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JSM 2905 dengan bahan Kulit ini dijamin awet.. Kode : JSM 2905. Warna : Coklat.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</si>
  <si>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JSM 2906 dengan bahan Kulit ini dijamin awet.. Kode : JSM 2906. Warna : Coklat.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</si>
  <si>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JSM 2907 dengan bahan Kulit ini dijamin awet.. Kode : JSM 2907.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</si>
  <si>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JSM 2908 dengan bahan Kulit ini dijamin awet.. Kode : JSM 2908.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</si>
  <si>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JHR 3209 dengan bahan Kulit ini dijamin awet.. Kode : JHR 3209.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</si>
  <si>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JHR 3210 dengan bahan Kulit ini dijamin awet.. Kode : JHR 3210. Warna : Hitam. Bahan : Kulit. Ukuran : 38-43. Berat : 1.4 kg. Sol : TPR. Heels : </t>
  </si>
  <si>
    <t xml:space="preserve">Tampil trendy dengan Sepatu Boots Pria merek JK Collection. Brand fashion asal Bandung. Cocok untuk hadiah orang yang Anda sayangi agar terlihat lebih gaya, tampil berbeda dan percaya diri. Sepatu Boots Pria - JKV 0401 dengan bahan Kulit ini dijamin awet.. Kode : JKV 0401. Warna : Hitam. Bahan : Kulit. Ukuran : 38-43. Berat : 1.5 kg. Sol : TPR. Heels : </t>
  </si>
  <si>
    <t xml:space="preserve">Tampil trendy dengan Sepatu Boots Pria merek JK Collection. Brand fashion asal Bandung. Cocok untuk hadiah orang yang Anda sayangi agar terlihat lebih gaya, tampil berbeda dan percaya diri. Sepatu Boots Pria - JIN 4501 dengan bahan Kulit ini dijamin awet.. Kode : JIN 4501. Warna : Hitam. Bahan : Kulit. Ukuran : 38-43. Berat : 1.3 kg. Sol : TPR. Heels : </t>
  </si>
  <si>
    <t xml:space="preserve">Tampil trendy dengan Sepatu Boots Pria merek JK Collection. Brand fashion asal Bandung. Cocok untuk hadiah orang yang Anda sayangi agar terlihat lebih gaya, tampil berbeda dan percaya diri. Sepatu Boots Pria - JIN 4503 dengan bahan Kulit ini dijamin awet.. Kode : JIN 4503. Warna : Hitam. Bahan : Kulit. Ukuran : 38-43. Berat : 1.3 kg. Sol : TPR. Heels : </t>
  </si>
  <si>
    <t xml:space="preserve">Tampil trendy dengan Sepatu Boots Pria merek JK Collection. Brand fashion asal Bandung. Cocok untuk hadiah orang yang Anda sayangi agar terlihat lebih gaya, tampil berbeda dan percaya diri. Sepatu Boots Pria - JSM 2903 dengan bahan Kulit ini dijamin awet.. Kode : JSM 2903. Warna : Hitam. Bahan : Kulit. Ukuran : 38-43. Berat : 1.3 kg. Sol : TPR. Heels : </t>
  </si>
  <si>
    <t xml:space="preserve">Tampil trendy dengan Sepatu Boots Pria merek JK Collection. Brand fashion asal Bandung. Cocok untuk hadiah orang yang Anda sayangi agar terlihat lebih gaya, tampil berbeda dan percaya diri. Sepatu Boots Pria - JKV 0403 dengan bahan Kulit ini dijamin awet.. Kode : JKV 0403. Warna : Hitam. Bahan : Kulit. Ukuran : 38-43. Berat : 1.3 kg. Sol : TPR. Heels : </t>
  </si>
  <si>
    <t xml:space="preserve">Tampil trendy dengan Sepatu Boots Pria merek JK Collection. Brand fashion asal Bandung. Cocok untuk hadiah orang yang Anda sayangi agar terlihat lebih gaya, tampil berbeda dan percaya diri. Sepatu Boots Pria - JKV 0402 dengan bahan Kulit ini dijamin awet.. Kode : JKV 0402. Warna : Hitam. Bahan : Kulit. Ukuran : 38-43. Berat : 1.3 kg. Sol : TPR. Heels : </t>
  </si>
  <si>
    <t xml:space="preserve">Tampil trendy dengan Sepatu Boots Pria merek JK Collection. Brand fashion asal Bandung. Cocok untuk hadiah orang yang Anda sayangi agar terlihat lebih gaya, tampil berbeda dan percaya diri. Sepatu Boots Pria - JKV 0404 dengan bahan Kulit ini dijamin awet.. Kode : JKV 0404. Warna : Hitam. Bahan : Kulit. Ukuran : 36-40. Berat : 1.3 kg. Sol : TPR. Heels : </t>
  </si>
  <si>
    <t xml:space="preserve">Tampil trendy dengan Sepatu Sandal Pria merek JK Collection. Brand fashion asal Bandung. Cocok untuk hadiah orang yang Anda sayangi agar terlihat lebih gaya, tampil berbeda dan percaya diri. Sepatu Sandal Pria - JRI 0807 dengan bahan Kulit ini dijamin awet.. Kode : JRI 0807. Warna : Hitam. Bahan : Kulit. Ukuran : 38-43. Berat : 0.9 kg. Sol : TPR. Heels : </t>
  </si>
  <si>
    <t xml:space="preserve">Tampil trendy dengan Sepatu Sandal Pria merek JK Collection. Brand fashion asal Bandung. Cocok untuk hadiah orang yang Anda sayangi agar terlihat lebih gaya, tampil berbeda dan percaya diri. Sepatu Sandal Pria - JRI 0808 dengan bahan Kulit ini dijamin awet.. Kode : JRI 0808. Warna : Hitam. Bahan : Kulit. Ukuran : 38-43. Berat : 0.9 kg. Sol : TPR. Heels : </t>
  </si>
  <si>
    <t xml:space="preserve">Tampil trendy dengan Sepatu Sandal Pria merek JK Collection. Brand fashion asal Bandung. Cocok untuk hadiah orang yang Anda sayangi agar terlihat lebih gaya, tampil berbeda dan percaya diri. Sepatu Sandal Pria - JRI 0809 dengan bahan Kulit ini dijamin awet.. Kode : JRI 0809. Warna : Hitam. Bahan : Kulit. Ukuran : 38-43. Berat : 0.9 kg. Sol : TPR. Heels : </t>
  </si>
  <si>
    <t xml:space="preserve">Tampil trendy dengan Sepatu Sandal Pria merek JK Collection. Brand fashion asal Bandung. Cocok untuk hadiah orang yang Anda sayangi agar terlihat lebih gaya, tampil berbeda dan percaya diri. Sepatu Sandal Pria - JRI 0812 dengan bahan Kulit ini dijamin awet.. Kode : JRI 0812. Warna : Coklat. Bahan : Kulit. Ukuran : 38-43. Berat : 0.9 kg. Sol : TPR. Heels : </t>
  </si>
  <si>
    <t xml:space="preserve">Tampil trendy dengan Sepatu Sandal Pria merek JK Collection. Brand fashion asal Bandung. Cocok untuk hadiah orang yang Anda sayangi agar terlihat lebih gaya, tampil berbeda dan percaya diri. Sepatu Sandal Pria - JRI 0813 dengan bahan Kulit ini dijamin awet.. Kode : JRI 0813. Warna : Hitam.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</si>
  <si>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JAB 3309 dengan bahan Kulit ini dijamin awet.. Kode : JAB 3309. Warna : Hitam.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</si>
  <si>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JBK 6802 dengan bahan Kulit ini dijamin awet.. Kode : JBK 6802. Warna : Coklat.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</si>
  <si>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JBK 6803 dengan bahan Kulit ini dijamin awet.. Kode : JBK 6803. Warna : Coklat.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</si>
  <si>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JAB 3303 dengan bahan Kulit ini dijamin awet.. Kode : JAB 3303. Warna : Coklat.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</si>
  <si>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JAB 3304 dengan bahan Kulit ini dijamin awet.. Kode : JAB 3304. Warna : Hitam.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</si>
  <si>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JAB 3305 dengan bahan Kulit ini dijamin awet.. Kode : JAB 3305. Warna : Hitam.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</si>
  <si>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JAB 3306 dengan bahan Kulit ini dijamin awet.. Kode : JAB 3306. Warna : Olive.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</si>
  <si>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JCN 7501 dengan bahan Kulit ini dijamin awet.. Kode : JCN 7501. Warna : Cream. Bahan : Kulit. Ukuran : 38-43. Berat : 0.9 kg. Sol : TPR. Heels : </t>
  </si>
  <si>
    <t xml:space="preserve">Tampil trendy dengan Sandal Kulit Pria merek JK Collection. Brand fashion asal Bandung. Cocok untuk hadiah orang yang Anda sayangi agar terlihat lebih gaya, tampil berbeda dan percaya diri. Sandal Kulit Pria - JCN 7502 dengan bahan Kulit ini dijamin awet.. Kode : JCN 7502. Warna : OLIVE. Bahan : Kulit. Ukuran : 38-43. Berat : 0.9 kg. Sol : TPR. Heels : </t>
  </si>
  <si>
    <t xml:space="preserve">Tampil trendy dengan Sandal Pria merek JK Collection. Brand fashion asal Bandung. Cocok untuk hadiah orang yang Anda sayangi agar terlihat lebih gaya, tampil berbeda dan percaya diri. Sandal Pria - JDO 6403 dengan bahan Syntetic ini dijamin awet.. Kode : JDO 6403. Warna : Coklat. Bahan : Syntetic. Ukuran : 38-43. Berat : 0.9 kg. Sol : Spon. Heels : </t>
  </si>
  <si>
    <t xml:space="preserve">Tampil trendy dengan Sandal Pria merek JK Collection. Brand fashion asal Bandung. Cocok untuk hadiah orang yang Anda sayangi agar terlihat lebih gaya, tampil berbeda dan percaya diri. Sandal Pria - JDO 6404 dengan bahan Syntetic ini dijamin awet.. Kode : JDO 6404. Warna : Hitam. Bahan : Syntetic. Ukuran : 38-43. Berat : 0.9 kg. Sol : Spon. Heels : </t>
  </si>
  <si>
    <t xml:space="preserve">Tampil trendy dengan Sandal Pria merek JK Collection. Brand fashion asal Bandung. Cocok untuk hadiah orang yang Anda sayangi agar terlihat lebih gaya, tampil berbeda dan percaya diri. Sandal Pria - JER 3005 dengan bahan Syntetic ini dijamin awet.. Kode : JER 3005. Warna : Hitam. Bahan : Syntetic. Ukuran : 38-43. Berat : 0.9 kg. Sol : TPR. Heels : </t>
  </si>
  <si>
    <t xml:space="preserve">Tampil trendy dengan Sandal Pria merek JK Collection. Brand fashion asal Bandung. Cocok untuk hadiah orang yang Anda sayangi agar terlihat lebih gaya, tampil berbeda dan percaya diri. Sandal Pria - JER 3004 dengan bahan Syntetic ini dijamin awet.. Kode : JER 3004. Warna : Cream. Bahan : Syntetic. Ukuran : 38-43. Berat : 0.9 kg. Sol : TPR. Heels : </t>
  </si>
  <si>
    <t xml:space="preserve">Tampil trendy dengan Sandal Pria merek JK Collection. Brand fashion asal Bandung. Cocok untuk hadiah orang yang Anda sayangi agar terlihat lebih gaya, tampil berbeda dan percaya diri. Sandal Pria - JDD 1501 dengan bahan Syntetic ini dijamin awet.. Kode : JDD 1501. Warna : Cream. Bahan : Syntetic. Ukuran : 38-43. Berat : 0.9 kg. Sol : TPR. Heels : </t>
  </si>
  <si>
    <t xml:space="preserve">Tampil trendy dengan Sandal Pria merek JK Collection. Brand fashion asal Bandung. Cocok untuk hadiah orang yang Anda sayangi agar terlihat lebih gaya, tampil berbeda dan percaya diri. Sandal Pria - JER 3001 dengan bahan Syntetic ini dijamin awet.. Kode : JER 3001. Warna : Coklat. Bahan : Syntetic. Ukuran : 38-43. Berat : 0.9 kg. Sol : TPR. Heels : </t>
  </si>
  <si>
    <t xml:space="preserve">Tampil trendy dengan Sandal Pria merek JK Collection. Brand fashion asal Bandung. Cocok untuk hadiah orang yang Anda sayangi agar terlihat lebih gaya, tampil berbeda dan percaya diri. Sandal Pria - JER 3002 dengan bahan Syntetic ini dijamin awet.. Kode : JER 3002. Warna : Coklat. Bahan : Syntetic. Ukuran : 38-43. Berat : 0.9 kg. Sol : TPR. Heels : </t>
  </si>
  <si>
    <t xml:space="preserve">Tampil trendy dengan Sandal Pria merek JK Collection. Brand fashion asal Bandung. Cocok untuk hadiah orang yang Anda sayangi agar terlihat lebih gaya, tampil berbeda dan percaya diri. Sandal Pria - JER 3003 dengan bahan Syntetic ini dijamin awet.. Kode : JER 3003. Warna : Coklat. Bahan : Syntetic. Ukuran : 38-43. Berat : 0.9 kg. Sol : TPR. Heels : </t>
  </si>
  <si>
    <t xml:space="preserve">Tampil trendy dengan Sandal Gunung Pria merek JK Collection. Brand fashion asal Bandung. Cocok untuk hadiah orang yang Anda sayangi agar terlihat lebih gaya, tampil berbeda dan percaya diri. Sandal Gunung Pria - JKA 7003 dengan bahan Webing ini dijamin awet.. Kode : JKA 7003. Warna : Coklat. Bahan : Webing. Ukuran : 38-43. Berat : 0.9 kg. Sol : Rubber. Heels : </t>
  </si>
  <si>
    <t xml:space="preserve">Tampil trendy dengan Sandal Gunung Pria merek JK Collection. Brand fashion asal Bandung. Cocok untuk hadiah orang yang Anda sayangi agar terlihat lebih gaya, tampil berbeda dan percaya diri. Sandal Gunung Pria - JKA 7001 dengan bahan Webing ini dijamin awet.. Kode : JKA 7001. Warna : Hitam. Bahan : Webing. Ukuran : 38-43. Berat : 0.9 kg. Sol : Rubber. Heels : </t>
  </si>
  <si>
    <t xml:space="preserve">Tampil trendy dengan Sandal Gunung Pria merek JK Collection. Brand fashion asal Bandung. Cocok untuk hadiah orang yang Anda sayangi agar terlihat lebih gaya, tampil berbeda dan percaya diri. Sandal Gunung Pria - JKA 7004 dengan bahan Webing ini dijamin awet.. Kode : JKA 7004. Warna : Hitam. Bahan : Webing. Ukuran : 38-43. Berat : 0.9 kg. Sol : Rubber. Heels : </t>
  </si>
  <si>
    <t xml:space="preserve">Tampil trendy dengan Sandal Gunung Pria merek JK Collection. Brand fashion asal Bandung. Cocok untuk hadiah orang yang Anda sayangi agar terlihat lebih gaya, tampil berbeda dan percaya diri. Sandal Gunung Pria - JAG 4301 dengan bahan Webing ini dijamin awet.. Kode : JAG 4301. Warna : Hitam. Bahan : Webing. Ukuran : 38-43. Berat : 0.9 kg. Sol : Rubber. Heels : </t>
  </si>
  <si>
    <t xml:space="preserve">Tampil trendy dengan Sandal Pria merek JK Collection. Brand fashion asal Bandung. Cocok untuk hadiah orang yang Anda sayangi agar terlihat lebih gaya, tampil berbeda dan percaya diri. Sandal Pria - JKI 2002 dengan bahan Syntetic ini dijamin awet.. Kode : JKI 2002. Warna : Coklat. Bahan : Syntetic. Ukuran : 39-43. Berat : 0.9 kg. Sol : TPR. Heels : </t>
  </si>
  <si>
    <t xml:space="preserve">Tampil trendy dengan Sandal Pria merek JK Collection. Brand fashion asal Bandung. Cocok untuk hadiah orang yang Anda sayangi agar terlihat lebih gaya, tampil berbeda dan percaya diri. Sandal Pria - JKI 2005 dengan bahan Syntetic ini dijamin awet.. Kode : JKI 2005. Warna : TAN. Bahan : Syntetic. Ukuran : 39-43. Berat : 0.9 kg. Sol : TPR. Heels : </t>
  </si>
  <si>
    <t xml:space="preserve">Tampil trendy dengan Sandal Pria merek JK Collection. Brand fashion asal Bandung. Cocok untuk hadiah orang yang Anda sayangi agar terlihat lebih gaya, tampil berbeda dan percaya diri. Sandal Pria - JKI 2003 dengan bahan Syntetic ini dijamin awet.. Kode : JKI 2003. Warna : Hitam. Bahan : Syntetic. Ukuran : 39-43. Berat : 0.9 kg. Sol : TPR. Heels : </t>
  </si>
  <si>
    <t xml:space="preserve">Tampil trendy dengan Sepatu Sneakers Pria merek JK Collection. Brand fashion asal Bandung. Cocok untuk hadiah orang yang Anda sayangi agar terlihat lebih gaya, tampil berbeda dan percaya diri. Sepatu Sneakers Pria - JAY 3601 dengan bahan Kanvas ini dijamin awet.. Kode : JAY 3601. Warna : OLIVE. Bahan : Kanvas.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</si>
  <si>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JAY 3602 dengan bahan Kanvas ini dijamin awet.. Kode : JAY 3602. Warna : TAN. Bahan : Kanvas.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</si>
  <si>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JAC 1002 dengan bahan Kanvas ini dijamin awet.. Kode : JAC 1002. Warna : Hitam. Bahan : Kanvas.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</si>
  <si>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JAC 1003 dengan bahan Kanvas ini dijamin awet.. Kode : JAC 1003. Warna : Hitam. Bahan : Kanvas. Ukuran : 38-43. Berat : 0.9 kg. Sol : TPR. Heels : </t>
  </si>
  <si>
    <t xml:space="preserve">Tampil trendy dengan Sepatu Slip On Pria merek JK Collection. Brand fashion asal Bandung. Cocok untuk hadiah orang yang Anda sayangi agar terlihat lebih gaya, tampil berbeda dan percaya diri. Sepatu Slip On Pria - JAC 1004 dengan bahan Kanvas ini dijamin awet.. Kode : JAC 1004. Warna : Biru. Bahan : Kanvas. Ukuran : 38-43. Berat : 0.9 kg. Sol : Rubber. Heels : </t>
  </si>
  <si>
    <t xml:space="preserve">Tampil trendy dengan Sepatu Sneakers Pria merek JK Collection. Brand fashion asal Bandung. Cocok untuk hadiah orang yang Anda sayangi agar terlihat lebih gaya, tampil berbeda dan percaya diri. Sepatu Sneakers Pria - JAC 1007 dengan bahan Kanvas ini dijamin awet.. Kode : JAC 1007. Warna : Coklat. Bahan : Kanvas. Ukuran : 38-43. Berat : 0.9 kg. Sol : Rubber. Heels : </t>
  </si>
  <si>
    <t xml:space="preserve">Tampil trendy dengan Sepatu Sneakers Pria merek JK Collection. Brand fashion asal Bandung. Cocok untuk hadiah orang yang Anda sayangi agar terlihat lebih gaya, tampil berbeda dan percaya diri. Sepatu Sneakers Pria - JAS 7202 dengan bahan Kanvas ini dijamin awet.. Kode : JAS 7202. Warna : Hitam. Bahan : Kanvas. Ukuran : 38-43. Berat : 0.9 kg. Sol : Rubber. Heels : </t>
  </si>
  <si>
    <t xml:space="preserve">Tampil trendy dengan Sepatu Sneakers Pria merek JK Collection. Brand fashion asal Bandung. Cocok untuk hadiah orang yang Anda sayangi agar terlihat lebih gaya, tampil berbeda dan percaya diri. Sepatu Sneakers Pria - JAS 7203 dengan bahan Kanvas ini dijamin awet.. Kode : JAS 7203. Warna : Hitam. Bahan : Kanvas. Ukuran : 38-43. Berat : 0.9 kg. Sol : Rubber. Heels : </t>
  </si>
  <si>
    <t xml:space="preserve">Tampil trendy dengan Sepatu Slip On Pria merek JK Collection. Brand fashion asal Bandung. Cocok untuk hadiah orang yang Anda sayangi agar terlihat lebih gaya, tampil berbeda dan percaya diri. Sepatu Slip On Pria - JRH 5804 dengan bahan Kulit ini dijamin awet.. Kode : JRH 5804. Warna : Coklat. Bahan : Kulit.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</si>
  <si>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JRO 5702 dengan bahan Suede ini dijamin awet.. Kode : JRO 5702. Warna : Merah. Bahan : Suede. Ukuran : 38-43. Berat : 0.9 kg. Sol : TPR. Heels : </t>
  </si>
  <si>
    <t xml:space="preserve">Tampil trendy dengan Sepatu Slip On Pria merek JK Collection. Brand fashion asal Bandung. Cocok untuk hadiah orang yang Anda sayangi agar terlihat lebih gaya, tampil berbeda dan percaya diri. Sepatu Slip On Pria - JRO 5704 dengan bahan Syntetic ini dijamin awet.. Kode : JRO 5704. Warna : Coklat. Bahan : Syntetic.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</si>
  <si>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JWD 2804 dengan bahan Suede ini dijamin awet.. Kode : JWD 2804. Warna : Hitam. Bahan : Suede. Ukuran : 38-43. Berat : 0.9 kg. Sol : Rubber. Heels : </t>
  </si>
  <si>
    <t xml:space="preserve">Tampil trendy dengan Sepatu Sneakers Pria merek JK Collection. Brand fashion asal Bandung. Cocok untuk hadiah orang yang Anda sayangi agar terlihat lebih gaya, tampil berbeda dan percaya diri. Sepatu Sneakers Pria - JWD 2805 dengan bahan Suede ini dijamin awet.. Kode : JWD 2805. Warna : Hitam. Bahan : Suede. Ukuran : 38-43. Berat : 0.9 kg. Sol : Rubber. Heels : </t>
  </si>
  <si>
    <t xml:space="preserve">Tampil trendy dengan Sepatu Slip On Pria merek JK Collection. Brand fashion asal Bandung. Cocok untuk hadiah orang yang Anda sayangi agar terlihat lebih gaya, tampil berbeda dan percaya diri. Sepatu Slip On Pria - JWY 0334 dengan bahan Kanvas ini dijamin awet.. Kode : JWY 0334. Warna : Coklat. Bahan : Kanvas.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</si>
  <si>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JRH 5801 dengan bahan Syntetic ini dijamin awet.. Kode : JRH 5801. Warna : Coklat. Bahan : Syntetic.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</si>
  <si>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JRH 5803 dengan bahan Syntetic ini dijamin awet.. Kode : JRH 5803. Warna : ABU. Bahan : Syntetic. Ukuran : 38-43. Berat : 0.9 kg. Sol : TPR. Heels : </t>
  </si>
  <si>
    <t xml:space="preserve">Tampil trendy dengan Sepatu Sneakers Pria merek JK Collection. Brand fashion asal Bandung. Cocok untuk hadiah orang yang Anda sayangi agar terlihat lebih gaya, tampil berbeda dan percaya diri. Sepatu Sneakers Pria - JHB 6001 dengan bahan Suede ini dijamin awet.. Kode : JHB 6001. Warna : Hitam. Bahan : Suede. Ukuran : 39-43. Berat : 0.9 kg. Sol : TPR. Heels : </t>
  </si>
  <si>
    <t xml:space="preserve">Tampil trendy dengan Sepatu Sneakers Pria merek JK Collection. Brand fashion asal Bandung. Cocok untuk hadiah orang yang Anda sayangi agar terlihat lebih gaya, tampil berbeda dan percaya diri. Sepatu Sneakers Pria - JHB 6002 dengan bahan Suede ini dijamin awet.. Kode : JHB 6002. Warna : Coklat. Bahan : Suede. Ukuran : 39-43. Berat : 0.9 kg. Sol : TPR. Heels : </t>
  </si>
  <si>
    <t xml:space="preserve">Tampil trendy dengan Sepatu Sneakers Pria merek JK Collection. Brand fashion asal Bandung. Cocok untuk hadiah orang yang Anda sayangi agar terlihat lebih gaya, tampil berbeda dan percaya diri. Sepatu Sneakers Pria - JHJ 6101 dengan bahan Suede ini dijamin awet.. Kode : JHJ 6101. Warna : ABU. Bahan : Suede. Ukuran : 39-43. Berat : 0.9 kg. Sol : TPR. Heels : </t>
  </si>
  <si>
    <t xml:space="preserve">Tampil trendy dengan Sepatu Sneakers Pria merek JK Collection. Brand fashion asal Bandung. Cocok untuk hadiah orang yang Anda sayangi agar terlihat lebih gaya, tampil berbeda dan percaya diri. Sepatu Sneakers Pria - JHJ 6103 dengan bahan Suede ini dijamin awet.. Kode : JHJ 6103. Warna : Coklat. Bahan : Suede. Ukuran : 39-43. Berat : 0.9 kg. Sol : TPR. Heels : </t>
  </si>
  <si>
    <t xml:space="preserve">Tampil trendy dengan Sepatu Sneakers Pria merek JK Collection. Brand fashion asal Bandung. Cocok untuk hadiah orang yang Anda sayangi agar terlihat lebih gaya, tampil berbeda dan percaya diri. Sepatu Sneakers Pria - JHJ 6105 dengan bahan Suede ini dijamin awet.. Kode : JHJ 6105. Warna : Coklat. Bahan : Suede. Ukuran : 39-43. Berat : 0.9 kg. Sol : TPR. Heels : </t>
  </si>
  <si>
    <t xml:space="preserve">Tampil trendy dengan Sepatu Sneakers Pria merek JK Collection. Brand fashion asal Bandung. Cocok untuk hadiah orang yang Anda sayangi agar terlihat lebih gaya, tampil berbeda dan percaya diri. Sepatu Sneakers Pria - JHR 3206 dengan bahan Kulit ini dijamin awet.. Kode : JHR 3206. Warna : Coklat. Bahan : Kulit. Ukuran : 39-43. Berat : 0.9 kg. Sol : TPR. Heels : </t>
  </si>
  <si>
    <t xml:space="preserve">Tampil trendy dengan Sepatu Sport Pria merek JK Collection. Brand fashion asal Bandung. Cocok untuk hadiah orang yang Anda sayangi agar terlihat lebih gaya, tampil berbeda dan percaya diri. Sepatu Sport Pria - JDH 2601 dengan bahan Carlite ini dijamin awet.. Kode : JDH 2601. Warna : Hijau. Bahan : Carlite. Ukuran : 38-43. Berat : 0.9 kg. Sol : TPR. Heels : </t>
  </si>
  <si>
    <t xml:space="preserve">Tampil trendy dengan Sepatu Sport Pria merek JK Collection. Brand fashion asal Bandung. Cocok untuk hadiah orang yang Anda sayangi agar terlihat lebih gaya, tampil berbeda dan percaya diri. Sepatu Sport Pria - JEY 1405 dengan bahan Carlite ini dijamin awet.. Kode : JEY 1405. Warna : Hitam. Bahan : Carlite. Ukuran : 38-43. Berat : 0.9 kg. Sol : TPR. Heels : </t>
  </si>
  <si>
    <t xml:space="preserve">Tampil trendy dengan Sepatu Sport Pria merek JK Collection. Brand fashion asal Bandung. Cocok untuk hadiah orang yang Anda sayangi agar terlihat lebih gaya, tampil berbeda dan percaya diri. Sepatu Sport Pria - JEY 1406 dengan bahan Syntetic ini dijamin awet.. Kode : JEY 1406. Warna : ABU. Bahan : Syntetic. Ukuran : 38-43. Berat : 0.9 kg. Sol : TPR. Heels : </t>
  </si>
  <si>
    <t xml:space="preserve">Tampil trendy dengan Sepatu Sport Pria merek JK Collection. Brand fashion asal Bandung. Cocok untuk hadiah orang yang Anda sayangi agar terlihat lebih gaya, tampil berbeda dan percaya diri. Sepatu Sport Pria - JEY 1407 dengan bahan Syntetic ini dijamin awet.. Kode : JEY 1407. Warna : ABU. Bahan : Syntetic. Ukuran : 38-43. Berat : 0.9 kg. Sol : TPR. Heels : </t>
  </si>
  <si>
    <t xml:space="preserve">Tampil trendy dengan Sepatu Sport Pria merek JK Collection. Brand fashion asal Bandung. Cocok untuk hadiah orang yang Anda sayangi agar terlihat lebih gaya, tampil berbeda dan percaya diri. Sepatu Sport Pria - JMY 4906 dengan bahan Syntetic ini dijamin awet.. Kode : JMY 4906. Warna : Biru. Bahan : Syntetic. Ukuran : 38-43. Berat : 0.9 kg. Sol : Rubber. Heels : </t>
  </si>
  <si>
    <t xml:space="preserve">Tampil trendy dengan Sepatu Sport Pria merek JK Collection. Brand fashion asal Bandung. Cocok untuk hadiah orang yang Anda sayangi agar terlihat lebih gaya, tampil berbeda dan percaya diri. Sepatu Sport Pria - JRO 5706 dengan bahan Syntetic ini dijamin awet.. Kode : JRO 5706. Warna : Putih. Bahan : Syntetic. Ukuran : 38-43. Berat : 0.9 kg. Sol : TPR. Heels : </t>
  </si>
  <si>
    <t>Tampil trendy dengan Sepatu Pantofel Wanita merek JK Collection. Brand fashion asal Bandung. Cocok untuk hadiah orang yang Anda sayangi agar terlihat lebih gaya, tampil berbeda dan percaya diri. Sepatu Pantofel Wanita - JMS 0201 dengan bahan Kulit ini dijamin awet.. Kode : JMS 0201. Warna : Coklat. Bahan : Kulit. Ukuran : 36-40. Berat : 0.9 kg. Sol : TPR. Heels : 6</t>
  </si>
  <si>
    <t>Tampil trendy dengan Sepatu Pantofel Wanita merek JK Collection. Brand fashion asal Bandung. Cocok untuk hadiah orang yang Anda sayangi agar terlihat lebih gaya, tampil berbeda dan percaya diri. Sepatu Pantofel Wanita - JMS 0203 dengan bahan Kulit ini dijamin awet.. Kode : JMS 0203. Warna : Hitam. Bahan : Kulit. Ukuran : 36-40. Berat : 0.9 kg. Sol : TPR. Heels : 7</t>
  </si>
  <si>
    <t>Tampil trendy dengan Sepatu Pantofel Wanita merek JK Collection. Brand fashion asal Bandung. Cocok untuk hadiah orang yang Anda sayangi agar terlihat lebih gaya, tampil berbeda dan percaya diri. Sepatu Pantofel Wanita - JMS 0206 dengan bahan Kulit ini dijamin awet.. Kode : JMS 0206. Warna : Hitam. Bahan : Kulit. Ukuran : 36-40. Berat : 0.9 kg. Sol : TPR. Heels : 6</t>
  </si>
  <si>
    <t>Tampil trendy dengan Sepatu Pantofel Wanita merek JK Collection. Brand fashion asal Bandung. Cocok untuk hadiah orang yang Anda sayangi agar terlihat lebih gaya, tampil berbeda dan percaya diri. Sepatu Pantofel Wanita - JMS 0211 dengan bahan Kulit ini dijamin awet.. Kode : JMS 0211. Warna : Coklat. Bahan : Kulit. Ukuran : 36-40. Berat : 0.9 kg. Sol : TPR. Heels : 7</t>
  </si>
  <si>
    <t>Tampil trendy dengan Sepatu Pantofel Wanita merek JK Collection. Brand fashion asal Bandung. Cocok untuk hadiah orang yang Anda sayangi agar terlihat lebih gaya, tampil berbeda dan percaya diri. Sepatu Pantofel Wanita - JMS 0212 dengan bahan Kulit ini dijamin awet.. Kode : JMS 0212. Warna : Hitam. Bahan : Kulit. Ukuran : 36-40. Berat : 0.9 kg. Sol : TPR. Heels : 6</t>
  </si>
  <si>
    <t>Tampil trendy dengan Sepatu Pantofel Wanita merek JK Collection. Brand fashion asal Bandung. Cocok untuk hadiah orang yang Anda sayangi agar terlihat lebih gaya, tampil berbeda dan percaya diri. Sepatu Pantofel Wanita - JMS 0213 dengan bahan Kulit ini dijamin awet.. Kode : JMS 0213. Warna : Marun. Bahan : Kulit. Ukuran : 36-40. Berat : 0.9 kg. Sol : TPR. Heels : 6</t>
  </si>
  <si>
    <t>Tampil trendy dengan Sepatu Pantofel Wanita merek JK Collection. Brand fashion asal Bandung. Cocok untuk hadiah orang yang Anda sayangi agar terlihat lebih gaya, tampil berbeda dan percaya diri. Sepatu Pantofel Wanita - JMS 0227 dengan bahan Kulit ini dijamin awet.. Kode : JMS 0227. Warna : Hitam. Bahan : Kulit. Ukuran : 36-40. Berat : 0.9 kg. Sol : TPR. Heels : 9</t>
  </si>
  <si>
    <t>Tampil trendy dengan Sepatu Pantofel Wanita merek JK Collection. Brand fashion asal Bandung. Cocok untuk hadiah orang yang Anda sayangi agar terlihat lebih gaya, tampil berbeda dan percaya diri. Sepatu Pantofel Wanita - JMS 0231 dengan bahan Kulit ini dijamin awet.. Kode : JMS 0231. Warna : Coklat. Bahan : Kulit. Ukuran : 36-40. Berat : 0.9 kg. Sol : TPR. Heels : 9</t>
  </si>
  <si>
    <t>Tampil trendy dengan Sepatu Pantofel Wanita merek JK Collection. Brand fashion asal Bandung. Cocok untuk hadiah orang yang Anda sayangi agar terlihat lebih gaya, tampil berbeda dan percaya diri. Sepatu Pantofel Wanita - JMS 0230 dengan bahan Kulit ini dijamin awet.. Kode : JMS 0230. Warna : Hitam. Bahan : Kulit. Ukuran : 36-40. Berat : 0.9 kg. Sol : TPR. Heels : 7</t>
  </si>
  <si>
    <t>Tampil trendy dengan Sepatu Pantofel Wanita merek JK Collection. Brand fashion asal Bandung. Cocok untuk hadiah orang yang Anda sayangi agar terlihat lebih gaya, tampil berbeda dan percaya diri. Sepatu Pantofel Wanita - JK 5419 dengan bahan Kulit ini dijamin awet.. Kode : JK 5419.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</si>
  <si>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JMS 0204 dengan bahan Kulit ini dijamin awet.. Kode : JMS 0204. Warna : Marun. Bahan : Kulit. Ukuran : 36-40. Berat : 0.9 kg. Sol : TPR. Heels : 6</t>
  </si>
  <si>
    <t>Tampil trendy dengan Sepatu Pantofel Wanita merek JK Collection. Brand fashion asal Bandung. Cocok untuk hadiah orang yang Anda sayangi agar terlihat lebih gaya, tampil berbeda dan percaya diri. Sepatu Pantofel Wanita - JIP 1711 dengan bahan Kulit ini dijamin awet.. Kode : JIP 1711.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</si>
  <si>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JMS 0232 dengan bahan Kulit ini dijamin awet.. Kode : JMS 0232. Warna : Hitam. Bahan : Kulit. Ukuran : 36-40. Berat : 0.9 kg. Sol : TPR. Heels : 9</t>
  </si>
  <si>
    <t>Tampil trendy dengan Sepatu Pantofel Wanita merek JK Collection. Brand fashion asal Bandung. Cocok untuk hadiah orang yang Anda sayangi agar terlihat lebih gaya, tampil berbeda dan percaya diri. Sepatu Pantofel Wanita - JMS 0224 dengan bahan Kulit ini dijamin awet.. Kode : JMS 0224.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</si>
  <si>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JK 5423 dengan bahan Kulit ini dijamin awet.. Kode : JK 5423. Warna : Coklat.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</si>
  <si>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JMS 0225 dengan bahan Kulit ini dijamin awet.. Kode : JMS 0225. Warna : Marun.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</si>
  <si>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JMS 0226 dengan bahan Kulit ini dijamin awet.. Kode : JMS 0226.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</si>
  <si>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JMS 0205 dengan bahan Kulit ini dijamin awet.. Kode : JMS 0205.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</si>
  <si>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JLX 4103 dengan bahan Kulit ini dijamin awet.. Kode : JLX 4103.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</si>
  <si>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JK 5424 dengan bahan Kulit ini dijamin awet.. Kode : JK 5424. Warna : Coklat.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</si>
  <si>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JIP 1710 dengan bahan Kulit ini dijamin awet.. Kode : JIP 1710.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</si>
  <si>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JKH 3117 dengan bahan Kulit ini dijamin awet.. Kode : JKH 3117.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</si>
  <si>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JKH 3118 dengan bahan Kulit ini dijamin awet.. Kode : JKH 3118.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</si>
  <si>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JIB 2311 dengan bahan Syntetic ini dijamin awet.. Kode : JIB 2311. Warna : Cream. Bahan : Syntetic. Ukuran : 36-40. Berat : 0.9 kg. Sol : TPR. Heels : 5</t>
  </si>
  <si>
    <t>Tampil trendy dengan Sepatu Pantofel Wanita merek JK Collection. Brand fashion asal Bandung. Cocok untuk hadiah orang yang Anda sayangi agar terlihat lebih gaya, tampil berbeda dan percaya diri. Sepatu Pantofel Wanita - JMS 0214 dengan bahan Kulit ini dijamin awet.. Kode : JMS 0214. Warna : Coklat. Bahan : Kulit. Ukuran : 36-40. Berat : 0.9 kg. Sol : TPR. Heels : 6</t>
  </si>
  <si>
    <t>Tampil trendy dengan Sepatu Pantofel Wanita merek JK Collection. Brand fashion asal Bandung. Cocok untuk hadiah orang yang Anda sayangi agar terlihat lebih gaya, tampil berbeda dan percaya diri. Sepatu Pantofel Wanita - JMS 0215 dengan bahan Kulit ini dijamin awet.. Kode : JMS 0215.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</si>
  <si>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JMS 0216 dengan bahan Kulit ini dijamin awet.. Kode : JMS 0216.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</si>
  <si>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JMS 0217 dengan bahan Kulit ini dijamin awet.. Kode : JMS 0217. Warna : Marun.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</si>
  <si>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JMS 0218 dengan bahan Kulit ini dijamin awet.. Kode : JMS 0218. Warna : Hitam. Bahan : Kulit. Ukuran : 36-40. Berat : 0.9 kg. Sol : TPR. Heels : 5</t>
  </si>
  <si>
    <t>Tampil trendy dengan Sepatu Pantofel Wanita merek JK Collection. Brand fashion asal Bandung. Cocok untuk hadiah orang yang Anda sayangi agar terlihat lebih gaya, tampil berbeda dan percaya diri. Sepatu Pantofel Wanita - JMS 0219 dengan bahan Kulit ini dijamin awet.. Kode : JMS 0219. Warna : Coklat.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</si>
  <si>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JMS 0220 dengan bahan Kulit ini dijamin awet.. Kode : JMS 0220. Warna : Coklat.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</si>
  <si>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JK 5420 dengan bahan Kulit ini dijamin awet.. Kode : JK 5420.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</si>
  <si>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JK 5421 dengan bahan Kulit ini dijamin awet.. Kode : JK 5421. Warna : Hitam.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</si>
  <si>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JK 5422 dengan bahan Kulit ini dijamin awet.. Kode : JK 5422. Warna : Cream. Bahan : Kulit. Ukuran : 36-40. Berat : 0.9 kg. Sol : TPR. Heels : 3</t>
  </si>
  <si>
    <t>Tampil trendy dengan Sepatu Pantofel Wanita merek JK Collection. Brand fashion asal Bandung. Cocok untuk hadiah orang yang Anda sayangi agar terlihat lebih gaya, tampil berbeda dan percaya diri. Sepatu Pantofel Wanita - JIB 2306 dengan bahan Syntetic ini dijamin awet.. Kode : JIB 2306. Warna : Cream. Bahan : Syntetic. Ukuran : 36-40. Berat : 0.9 kg. Sol : Fiber. Heels : 3</t>
  </si>
  <si>
    <t>Tampil trendy dengan Sepatu Pantofel Wanita merek JK Collection. Brand fashion asal Bandung. Cocok untuk hadiah orang yang Anda sayangi agar terlihat lebih gaya, tampil berbeda dan percaya diri. Sepatu Pantofel Wanita - JIB 2312 dengan bahan Syntetic ini dijamin awet.. Kode : JIB 2312. Warna : Hitam. Bahan : Syntetic. Ukuran : 36-40. Berat : 0.9 kg. Sol : Fiber. Heels : 8</t>
  </si>
  <si>
    <t>Tampil trendy dengan Sepatu Pantofel Wanita merek JK Collection. Brand fashion asal Bandung. Cocok untuk hadiah orang yang Anda sayangi agar terlihat lebih gaya, tampil berbeda dan percaya diri. Sepatu Pantofel Wanita - JIB 2313 dengan bahan Syntetic ini dijamin awet.. Kode : JIB 2313. Warna : Hitam. Bahan : Syntetic. Ukuran : 36-40. Berat : 0.9 kg. Sol : Fiber. Heels : 5</t>
  </si>
  <si>
    <t>Tampil trendy dengan Sepatu Pantofel Wanita merek JK Collection. Brand fashion asal Bandung. Cocok untuk hadiah orang yang Anda sayangi agar terlihat lebih gaya, tampil berbeda dan percaya diri. Sepatu Pantofel Wanita - JIB 2301 dengan bahan Syntetic ini dijamin awet.. Kode : JIB 2301. Warna : Camel. Bahan : Syntetic. Ukuran : 36-40. Berat : 0.9 kg. Sol : Fiber. Heels : 5</t>
  </si>
  <si>
    <t>Tampil trendy dengan Sepatu Pantofel Wanita merek JK Collection. Brand fashion asal Bandung. Cocok untuk hadiah orang yang Anda sayangi agar terlihat lebih gaya, tampil berbeda dan percaya diri. Sepatu Pantofel Wanita - JIB 2302 dengan bahan Syntetic ini dijamin awet.. Kode : JIB 2302. Warna : Hitam. Bahan : Syntetic. Ukuran : 36-40. Berat : 0.9 kg. Sol : Fiber. Heels : 5</t>
  </si>
  <si>
    <t>Tampil trendy dengan Sepatu Pantofel Wanita merek JK Collection. Brand fashion asal Bandung. Cocok untuk hadiah orang yang Anda sayangi agar terlihat lebih gaya, tampil berbeda dan percaya diri. Sepatu Pantofel Wanita - JIB 2309 dengan bahan Syntetic ini dijamin awet.. Kode : JIB 2309. Warna : Hitam. Bahan : Syntetic. Ukuran : 36-40. Berat : 0.9 kg. Sol : TPR. Heels : 7</t>
  </si>
  <si>
    <t>Tampil trendy dengan Sepatu Pantofel Wanita merek JK Collection. Brand fashion asal Bandung. Cocok untuk hadiah orang yang Anda sayangi agar terlihat lebih gaya, tampil berbeda dan percaya diri. Sepatu Pantofel Wanita - JIB 2310 dengan bahan Syntetic ini dijamin awet.. Kode : JIB 2310. Warna : Camel. Bahan : Syntetic. Ukuran : 36-40. Berat : 0.9 kg. Sol : Fiber. Heels : 8</t>
  </si>
  <si>
    <t xml:space="preserve">Tampil trendy dengan Sepatu Pantofel Wanita merek JK Collection. Brand fashion asal Bandung. Cocok untuk hadiah orang yang Anda sayangi agar terlihat lebih gaya, tampil berbeda dan percaya diri. Sepatu Pantofel Wanita - JIP 1712 dengan bahan Kulit ini dijamin awet.. Kode : JIP 1712. Warna : Putih.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</si>
  <si>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JK 5426 dengan bahan Kulit ini dijamin awet.. Kode : JK 5426. Warna : Coklat.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</si>
  <si>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JK 5427 dengan bahan Kulit ini dijamin awet.. Kode : JK 5427. Warna : TAN.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</si>
  <si>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JK 5428 dengan bahan Kulit ini dijamin awet.. Kode : JK 5428. Warna : Putih.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</si>
  <si>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JK 5429 dengan bahan Kulit ini dijamin awet.. Kode : JK 5429. Warna : Merah.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</si>
  <si>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JLN 1909 dengan bahan Syntetic ini dijamin awet.. Kode : JLN 1909. Warna : Camel. Bahan : Syntetic. Ukuran : 36-40. Berat : 0.9 kg. Sol : Rubber. Heels : </t>
  </si>
  <si>
    <t xml:space="preserve">Tampil trendy dengan Sepatu Pantofel Wanita merek JK Collection. Brand fashion asal Bandung. Cocok untuk hadiah orang yang Anda sayangi agar terlihat lebih gaya, tampil berbeda dan percaya diri. Sepatu Pantofel Wanita - JSM 2909 dengan bahan Kulit ini dijamin awet.. Kode : JSM 2909. Warna : Hitam.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</si>
  <si>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JSM 2910 dengan bahan Kulit ini dijamin awet.. Kode : JSM 2910. Warna : Cream.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</si>
  <si>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JIP 1713 dengan bahan Kulit ini dijamin awet.. Kode : JIP 1713. Warna : Coklat. Bahan : Kulit. Ukuran : 36-40. Berat : 0.9 kg. Sol : TPR. Heels : </t>
  </si>
  <si>
    <t xml:space="preserve">Tampil trendy dengan Sepatu Pantofel Wanita merek JK Collection. Brand fashion asal Bandung. Cocok untuk hadiah orang yang Anda sayangi agar terlihat lebih gaya, tampil berbeda dan percaya diri. Sepatu Pantofel Wanita - JIP 1714 dengan bahan Kulit ini dijamin awet.. Kode : JIP 1714. Warna : Cream. Bahan : Kulit. Ukuran : 36-40. Berat : 0.9 kg. Sol : TPR. Heels : </t>
  </si>
  <si>
    <t>Tampil trendy dengan Sepatu High Heels Wanita merek JK Collection. Brand fashion asal Bandung. Cocok untuk hadiah orang yang Anda sayangi agar terlihat lebih gaya, tampil berbeda dan percaya diri. Sepatu High Heels Wanita - JAK 5303 dengan bahan Kulit ini dijamin awet.. Kode : JAK 5303. Warna : Hitam. Bahan : Kulit. Ukuran : 36-40. Berat : 0.9 kg. Sol : TPR. Heels : 8</t>
  </si>
  <si>
    <t>Tampil trendy dengan Sepatu High Heels Wanita merek JK Collection. Brand fashion asal Bandung. Cocok untuk hadiah orang yang Anda sayangi agar terlihat lebih gaya, tampil berbeda dan percaya diri. Sepatu High Heels Wanita - JAK 5304 dengan bahan Kulit ini dijamin awet.. Kode : JAK 5304. Warna : Coklat. Bahan : Kulit. Ukuran : 36-40. Berat : 0.9 kg. Sol : TPR. Heels : 8</t>
  </si>
  <si>
    <t>Tampil trendy dengan Sepatu High Heels Wanita merek JK Collection. Brand fashion asal Bandung. Cocok untuk hadiah orang yang Anda sayangi agar terlihat lebih gaya, tampil berbeda dan percaya diri. Sepatu High Heels Wanita - JAK 5305 dengan bahan Kulit ini dijamin awet.. Kode : JAK 5305. Warna : OLIVE. Bahan : Kulit. Ukuran : 36-40. Berat : 0.9 kg. Sol : TPR. Heels : 8</t>
  </si>
  <si>
    <t>Tampil trendy dengan Sepatu High Heels Wanita merek JK Collection. Brand fashion asal Bandung. Cocok untuk hadiah orang yang Anda sayangi agar terlihat lebih gaya, tampil berbeda dan percaya diri. Sepatu High Heels Wanita - JAK 5306 dengan bahan Kulit ini dijamin awet.. Kode : JAK 5306. Warna : Hitam. Bahan : Kulit. Ukuran : 36-40. Berat : 0.9 kg. Sol : TPR. Heels : 8</t>
  </si>
  <si>
    <t>Tampil trendy dengan Sepatu High Heels Wanita merek JK Collection. Brand fashion asal Bandung. Cocok untuk hadiah orang yang Anda sayangi agar terlihat lebih gaya, tampil berbeda dan percaya diri. Sepatu High Heels Wanita - JAK 5307 dengan bahan Kulit ini dijamin awet.. Kode : JAK 5307. Warna : Cream. Bahan : Kulit. Ukuran : 36-40. Berat : 0.9 kg. Sol : TPR. Heels : 7</t>
  </si>
  <si>
    <t>Tampil trendy dengan Sepatu High Heels Wanita merek JK Collection. Brand fashion asal Bandung. Cocok untuk hadiah orang yang Anda sayangi agar terlihat lebih gaya, tampil berbeda dan percaya diri. Sepatu High Heels Wanita - JAK 5308 dengan bahan Kulit ini dijamin awet.. Kode : JAK 5308. Warna : Marun. Bahan : Kulit. Ukuran : 36-40. Berat : 0.9 kg. Sol : TPR. Heels : 8</t>
  </si>
  <si>
    <t>Tampil trendy dengan Sepatu High Heels Wanita merek JK Collection. Brand fashion asal Bandung. Cocok untuk hadiah orang yang Anda sayangi agar terlihat lebih gaya, tampil berbeda dan percaya diri. Sepatu High Heels Wanita - JGN 3407 dengan bahan Syntetic ini dijamin awet.. Kode : JGN 3407. Warna : Coklat. Bahan : Syntetic. Ukuran : 36-40. Berat : 0.9 kg. Sol : Fiber. Heels : 12</t>
  </si>
  <si>
    <t>Tampil trendy dengan Sepatu High Heels Wanita merek JK Collection. Brand fashion asal Bandung. Cocok untuk hadiah orang yang Anda sayangi agar terlihat lebih gaya, tampil berbeda dan percaya diri. Sepatu High Heels Wanita - JGN 3414 dengan bahan Syntetic ini dijamin awet.. Kode : JGN 3414. Warna : Cream. Bahan : Syntetic. Ukuran : 36-40. Berat : 0.9 kg. Sol : Fiber. Heels : 11</t>
  </si>
  <si>
    <t>Tampil trendy dengan Sepatu High Heels Wanita merek JK Collection. Brand fashion asal Bandung. Cocok untuk hadiah orang yang Anda sayangi agar terlihat lebih gaya, tampil berbeda dan percaya diri. Sepatu High Heels Wanita - JSN 1208 dengan bahan Kanvas ini dijamin awet.. Kode : JSN 1208. Warna : Hitam. Bahan : Kanvas. Ukuran : 36-40. Berat : 0.9 kg. Sol : Fiber. Heels : 12</t>
  </si>
  <si>
    <t>Tampil trendy dengan Sepatu High Heels Wanita merek JK Collection. Brand fashion asal Bandung. Cocok untuk hadiah orang yang Anda sayangi agar terlihat lebih gaya, tampil berbeda dan percaya diri. Sepatu High Heels Wanita - JMS 0233 dengan bahan Kulit ini dijamin awet.. Kode : JMS 0233. Warna : Camel. Bahan : Kulit. Ukuran : 36-40. Berat : 0.9 kg. Sol : TPR. Heels : 9</t>
  </si>
  <si>
    <t>Tampil trendy dengan Sandal Wedges Wanita merek JK Collection. Brand fashion asal Bandung. Cocok untuk hadiah orang yang Anda sayangi agar terlihat lebih gaya, tampil berbeda dan percaya diri. Sandal Wedges Wanita - JAF 2128 dengan bahan Syntetic ini dijamin awet.. Kode : JAF 2128. Warna : Hijau. Bahan : Syntetic. Ukuran : 36-40. Berat : 0.9 kg. Sol : TPR. Heels : 7</t>
  </si>
  <si>
    <t>Tampil trendy dengan Sandal Wedges Wanita merek JK Collection. Brand fashion asal Bandung. Cocok untuk hadiah orang yang Anda sayangi agar terlihat lebih gaya, tampil berbeda dan percaya diri. Sandal Wedges Wanita - JAF 2129 dengan bahan Syntetic ini dijamin awet.. Kode : JAF 2129. Warna : Merah. Bahan : Syntetic. Ukuran : 36-40. Berat : 0.9 kg. Sol : TPR. Heels : 7</t>
  </si>
  <si>
    <t>Tampil trendy dengan Sandal Wedges Wanita merek JK Collection. Brand fashion asal Bandung. Cocok untuk hadiah orang yang Anda sayangi agar terlihat lebih gaya, tampil berbeda dan percaya diri. Sandal Wedges Wanita - JAF 2130 dengan bahan Syntetic ini dijamin awet.. Kode : JAF 2130. Warna : Coklat. Bahan : Syntetic. Ukuran : 36-40. Berat : 0.9 kg. Sol : TPR. Heels : 4</t>
  </si>
  <si>
    <t>Tampil trendy dengan Sandal Wedges Wanita merek JK Collection. Brand fashion asal Bandung. Cocok untuk hadiah orang yang Anda sayangi agar terlihat lebih gaya, tampil berbeda dan percaya diri. Sandal Wedges Wanita - JDD 1505 dengan bahan Syntetic ini dijamin awet.. Kode : JDD 1505. Warna : ABU. Bahan : Syntetic. Ukuran : 36-40. Berat : 0.9 kg. Sol : Rubber. Heels : 9</t>
  </si>
  <si>
    <t>Tampil trendy dengan Sandal Wedges Wanita merek JK Collection. Brand fashion asal Bandung. Cocok untuk hadiah orang yang Anda sayangi agar terlihat lebih gaya, tampil berbeda dan percaya diri. Sandal Wedges Wanita - JDO 6401 dengan bahan Syntetic ini dijamin awet.. Kode : JDO 6401. Warna : Cream. Bahan : Syntetic. Ukuran : 36-40. Berat : 0.9 kg. Sol : Rubber. Heels : 5</t>
  </si>
  <si>
    <t>Tampil trendy dengan Sandal Wedges Wanita merek JK Collection. Brand fashion asal Bandung. Cocok untuk hadiah orang yang Anda sayangi agar terlihat lebih gaya, tampil berbeda dan percaya diri. Sandal Wedges Wanita - JSN 1201 dengan bahan Syntetic ini dijamin awet.. Kode : JSN 1201. Warna : Cream. Bahan : Syntetic. Ukuran : 36-40. Berat : 0.9 kg. Sol : Rubber. Heels : 9</t>
  </si>
  <si>
    <t>Tampil trendy dengan Sandal Wedges Wanita merek JK Collection. Brand fashion asal Bandung. Cocok untuk hadiah orang yang Anda sayangi agar terlihat lebih gaya, tampil berbeda dan percaya diri. Sandal Wedges Wanita - JGN 3405 dengan bahan Syntetic ini dijamin awet.. Kode : JGN 3405. Warna : Hitam. Bahan : Syntetic. Ukuran : 36-40. Berat : 0.9 kg. Sol : Fiber. Heels : 6</t>
  </si>
  <si>
    <t>Tampil trendy dengan Sandal Wedges Wanita merek JK Collection. Brand fashion asal Bandung. Cocok untuk hadiah orang yang Anda sayangi agar terlihat lebih gaya, tampil berbeda dan percaya diri. Sandal Wedges Wanita - JTI 4021 dengan bahan Kanvas ini dijamin awet.. Kode : JTI 4021. Warna : Cream. Bahan : Kanvas. Ukuran : 36-40. Berat : 0.9 kg. Sol : Rubber. Heels : 5</t>
  </si>
  <si>
    <t>Tampil trendy dengan Sandal Wedges Wanita merek JK Collection. Brand fashion asal Bandung. Cocok untuk hadiah orang yang Anda sayangi agar terlihat lebih gaya, tampil berbeda dan percaya diri. Sandal Wedges Wanita - JTI 4001 dengan bahan Syntetic ini dijamin awet.. Kode : JTI 4001. Warna : Merah. Bahan : Syntetic. Ukuran : 36-40. Berat : 0.9 kg. Sol : Rubber. Heels : 8</t>
  </si>
  <si>
    <t>Tampil trendy dengan Sandal Wedges Wanita merek JK Collection. Brand fashion asal Bandung. Cocok untuk hadiah orang yang Anda sayangi agar terlihat lebih gaya, tampil berbeda dan percaya diri. Sandal Wedges Wanita - JTI 4003 dengan bahan Syntetic ini dijamin awet.. Kode : JTI 4003. Warna : Hijau. Bahan : Syntetic. Ukuran : 36-40. Berat : 0.9 kg. Sol : Rubber. Heels : 10</t>
  </si>
  <si>
    <t>Tampil trendy dengan Sandal Wedges Wanita merek JK Collection. Brand fashion asal Bandung. Cocok untuk hadiah orang yang Anda sayangi agar terlihat lebih gaya, tampil berbeda dan percaya diri. Sandal Wedges Wanita - JTI 4005 dengan bahan Kanvas ini dijamin awet.. Kode : JTI 4005. Warna : Coklat. Bahan : Kanvas. Ukuran : 36-40. Berat : 0.9 kg. Sol : Rubber. Heels : 5</t>
  </si>
  <si>
    <t>Tampil trendy dengan Sandal Wedges Wanita merek JK Collection. Brand fashion asal Bandung. Cocok untuk hadiah orang yang Anda sayangi agar terlihat lebih gaya, tampil berbeda dan percaya diri. Sandal Wedges Wanita - JTI 4006 dengan bahan Kanvas ini dijamin awet.. Kode : JTI 4006. Warna : Coklat. Bahan : Kanvas. Ukuran : 36-40. Berat : 0.9 kg. Sol : Rubber. Heels : 5</t>
  </si>
  <si>
    <t>Tampil trendy dengan Sandal Wedges Wanita merek JK Collection. Brand fashion asal Bandung. Cocok untuk hadiah orang yang Anda sayangi agar terlihat lebih gaya, tampil berbeda dan percaya diri. Sandal Wedges Wanita - JTI 4012 dengan bahan Kanvas ini dijamin awet.. Kode : JTI 4012. Warna : Kuning. Bahan : Kanvas. Ukuran : 36-40. Berat : 0.9 kg. Sol : Rubber. Heels : 5</t>
  </si>
  <si>
    <t>Tampil trendy dengan Sandal Wedges Wanita merek JK Collection. Brand fashion asal Bandung. Cocok untuk hadiah orang yang Anda sayangi agar terlihat lebih gaya, tampil berbeda dan percaya diri. Sandal Wedges Wanita - JTI 4022 dengan bahan Kanvas ini dijamin awet.. Kode : JTI 4022. Warna : Hitam. Bahan : Kanvas. Ukuran : 36-40. Berat : 0.9 kg. Sol : Rubber. Heels : 8</t>
  </si>
  <si>
    <t xml:space="preserve">Tampil trendy dengan Sepatu Flat Wanita merek JK Collection. Brand fashion asal Bandung. Cocok untuk hadiah orang yang Anda sayangi agar terlihat lebih gaya, tampil berbeda dan percaya diri. Sepatu Flat Wanita - JRN 3506 dengan bahan Syntetic ini dijamin awet.. Kode : JRN 3506. Warna : Cream.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</si>
  <si>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JRN 3505 dengan bahan Syntetic ini dijamin awet.. Kode : JRN 3505. Warna : Coklat.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</si>
  <si>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JRN 3504 dengan bahan Syntetic ini dijamin awet.. Kode : JRN 3504. Warna : Hitam.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</si>
  <si>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JRN 3501 dengan bahan Syntetic ini dijamin awet.. Kode : JRN 3501. Warna : Merah.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</si>
  <si>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JRN 3502 dengan bahan Syntetic ini dijamin awet.. Kode : JRN 3502. Warna : Hitam.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</si>
  <si>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JRN 3503 dengan bahan Syntetic ini dijamin awet.. Kode : JRN 3503. Warna : Hitam.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</si>
  <si>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1306 dengan bahan Syntetic ini dijamin awet.. Kode : JEG 1306. Warna : ABU.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</si>
  <si>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1308 dengan bahan Syntetic ini dijamin awet.. Kode : JEG 1308. Warna : Hitam.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</si>
  <si>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1316 dengan bahan Kanvas ini dijamin awet.. Kode : JEG 1316. Warna : Coklat. Bahan : Kanvas.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</si>
  <si>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1307 dengan bahan Syntetic ini dijamin awet.. Kode : JEG 1307. Warna : Putih.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</si>
  <si>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1312 dengan bahan Syntetic ini dijamin awet.. Kode : JEG 1312. Warna : Cream.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</si>
  <si>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1313 dengan bahan Syntetic ini dijamin awet.. Kode : JEG 1313. Warna : ABU. Bahan : Syntetic.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</si>
  <si>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1314 dengan bahan Kanvas ini dijamin awet.. Kode : JEG 1314. Warna : Cream. Bahan : Kanvas. Ukuran : 36-40. Berat : 0.9 kg. Sol : TPR. Heels : </t>
  </si>
  <si>
    <t xml:space="preserve">Tampil trendy dengan Sepatu Flat Wanita merek JK Collection. Brand fashion asal Bandung. Cocok untuk hadiah orang yang Anda sayangi agar terlihat lebih gaya, tampil berbeda dan percaya diri. Sepatu Flat Wanita - JEG 1315 dengan bahan Kanvas ini dijamin awet.. Kode : JEG 1315. Warna : Biru. Bahan : Kanvas. Ukuran : 36-40. Berat : 0.9 kg. Sol : TPR. Heels : </t>
  </si>
  <si>
    <t xml:space="preserve">Tampil trendy dengan Sepatu Flat Wanita merek JK Collection. Brand fashion asal Bandung. Cocok untuk hadiah orang yang Anda sayangi agar terlihat lebih gaya, tampil berbeda dan percaya diri. Sepatu Flat Wanita - JSD 3701 dengan bahan Kanvas ini dijamin awet.. Kode : JSD 3701. Warna : ABU. Bahan : Kanvas. Ukuran : 36-40. Berat : 0.9 kg. Sol : TPR. Heels : </t>
  </si>
  <si>
    <t xml:space="preserve">Tampil trendy dengan Sandal Wanita merek JK Collection. Brand fashion asal Bandung. Cocok untuk hadiah orang yang Anda sayangi agar terlihat lebih gaya, tampil berbeda dan percaya diri. Sandal Wanita - JLN 1916 dengan bahan Syntetic ini dijamin awet.. Kode : JLN 1916. Warna : Putih. Bahan : Syntetic. Ukuran : 36-40. Berat : 0.9 kg. Sol : Rubber. Heels : </t>
  </si>
  <si>
    <t xml:space="preserve">Tampil trendy dengan Sandal Wanita merek JK Collection. Brand fashion asal Bandung. Cocok untuk hadiah orang yang Anda sayangi agar terlihat lebih gaya, tampil berbeda dan percaya diri. Sandal Wanita - JAF 2109 dengan bahan Kulit ini dijamin awet.. Kode : JAF 2109. Warna : Coklat. Bahan : Kulit. Ukuran : 36-40. Berat : 0.9 kg. Sol : TPR. Heels : </t>
  </si>
  <si>
    <t xml:space="preserve">Tampil trendy dengan Sandal Wanita merek JK Collection. Brand fashion asal Bandung. Cocok untuk hadiah orang yang Anda sayangi agar terlihat lebih gaya, tampil berbeda dan percaya diri. Sandal Wanita - JAF 2112 dengan bahan Syntetic ini dijamin awet.. Kode : JAF 2112. Warna : TAN. Bahan : Syntetic. Ukuran : 36-40. Berat : 0.9 kg. Sol : TPR. Heels : </t>
  </si>
  <si>
    <t xml:space="preserve">Tampil trendy dengan Sandal Wanita merek JK Collection. Brand fashion asal Bandung. Cocok untuk hadiah orang yang Anda sayangi agar terlihat lebih gaya, tampil berbeda dan percaya diri. Sandal Wanita - JAF 2115 dengan bahan Syntetic ini dijamin awet.. Kode : JAF 2115. Warna : Olive. Bahan : Syntetic. Ukuran : 36-40. Berat : 0.9 kg. Sol : TPR. Heels : </t>
  </si>
  <si>
    <t xml:space="preserve">Tampil trendy dengan Sandal Wanita merek JK Collection. Brand fashion asal Bandung. Cocok untuk hadiah orang yang Anda sayangi agar terlihat lebih gaya, tampil berbeda dan percaya diri. Sandal Wanita - JAF 2117 dengan bahan Syntetic ini dijamin awet.. Kode : JAF 2117. Warna : Coklat. Bahan : Syntetic. Ukuran : 36-40. Berat : 0.9 kg. Sol : TPR. Heels : </t>
  </si>
  <si>
    <t xml:space="preserve">Tampil trendy dengan Sandal Wanita merek JK Collection. Brand fashion asal Bandung. Cocok untuk hadiah orang yang Anda sayangi agar terlihat lebih gaya, tampil berbeda dan percaya diri. Sandal Wanita - JAF 2120 dengan bahan Syntetic ini dijamin awet.. Kode : JAF 2120. Warna : Biru. Bahan : Syntetic. Ukuran : 36-40. Berat : 0.9 kg. Sol : TPR. Heels : </t>
  </si>
  <si>
    <t xml:space="preserve">Tampil trendy dengan Sandal Wanita merek JK Collection. Brand fashion asal Bandung. Cocok untuk hadiah orang yang Anda sayangi agar terlihat lebih gaya, tampil berbeda dan percaya diri. Sandal Wanita - JAF 2121 dengan bahan Syntetic ini dijamin awet.. Kode : JAF 2121. Warna : Biru. Bahan : Syntetic. Ukuran : 36-40. Berat : 0.9 kg. Sol : TPR. Heels : </t>
  </si>
  <si>
    <t xml:space="preserve">Tampil trendy dengan Sandal Wanita merek JK Collection. Brand fashion asal Bandung. Cocok untuk hadiah orang yang Anda sayangi agar terlihat lebih gaya, tampil berbeda dan percaya diri. Sandal Wanita - JAF 2122 dengan bahan Syntetic ini dijamin awet.. Kode : JAF 2122. Warna : Orange.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</si>
  <si>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2124 A dengan bahan Syntetic ini dijamin awet.. Kode : JAF 2124 A. Warna : Hijau.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</si>
  <si>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2124 B dengan bahan Syntetic ini dijamin awet.. Kode : JAF 2124 B. Warna : SLM.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</si>
  <si>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2125 A dengan bahan Syntetic ini dijamin awet.. Kode : JAF 2125 A. Warna : Kuning.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</si>
  <si>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2125 B dengan bahan Syntetic ini dijamin awet.. Kode : JAF 2125 B. Warna : ABU.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</si>
  <si>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2126 A dengan bahan Syntetic ini dijamin awet.. Kode : JAF 2126 A. Warna : GOLD.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</si>
  <si>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2126 B dengan bahan Syntetic ini dijamin awet.. Kode : JAF 2126 B. Warna : Merah.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</si>
  <si>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2127  A dengan bahan Syntetic ini dijamin awet.. Kode : JAF 2127 A. Warna : PNK. Bahan : Syntetic. Ukuran : 36-40. Berat : 0.9 kg. Sol : TPR. Heels : </t>
  </si>
  <si>
    <t xml:space="preserve">Tampil trendy dengan Sandal Flat Wanita merek JK Collection. Brand fashion asal Bandung. Cocok untuk hadiah orang yang Anda sayangi agar terlihat lebih gaya, tampil berbeda dan percaya diri. Sandal Flat Wanita - JAF 2127 B dengan bahan Syntetic ini dijamin awet.. Kode : JAF 2127 B. Warna : ABU. Bahan : Syntetic. Ukuran : 36-40. Berat : 0.9 kg. Sol : TPR. Heels : </t>
  </si>
  <si>
    <t>Tampil trendy dengan Sandal Wanita merek JK Collection. Brand fashion asal Bandung. Cocok untuk hadiah orang yang Anda sayangi agar terlihat lebih gaya, tampil berbeda dan percaya diri. Sandal Wanita - JAS 0501 dengan bahan Syntetic ini dijamin awet.. Kode : JAS 0501. Warna : ABU. Bahan : Syntetic. Ukuran : 36-40. Berat : 0.9 kg. Sol : Fiber. Heels : 5</t>
  </si>
  <si>
    <t>Tampil trendy dengan Sandal Wanita merek JK Collection. Brand fashion asal Bandung. Cocok untuk hadiah orang yang Anda sayangi agar terlihat lebih gaya, tampil berbeda dan percaya diri. Sandal Wanita - JAS 0502 dengan bahan Syntetic ini dijamin awet.. Kode : JAS 0502. Warna : Coklat. Bahan : Syntetic. Ukuran : 36-40. Berat : 0.9 kg. Sol : Fiber. Heels : 5</t>
  </si>
  <si>
    <t>Tampil trendy dengan Sandal Wanita merek JK Collection. Brand fashion asal Bandung. Cocok untuk hadiah orang yang Anda sayangi agar terlihat lebih gaya, tampil berbeda dan percaya diri. Sandal Wanita - JAS 0503 dengan bahan Syntetic ini dijamin awet.. Kode : JAS 0503. Warna : Coklat. Bahan : Syntetic. Ukuran : 36-40. Berat : 0.9 kg. Sol : Fiber. Heels : 5</t>
  </si>
  <si>
    <t xml:space="preserve">Tampil trendy dengan Sandal Wanita merek JK Collection. Brand fashion asal Bandung. Cocok untuk hadiah orang yang Anda sayangi agar terlihat lebih gaya, tampil berbeda dan percaya diri. Sandal Wanita - JDD 1502 dengan bahan Syntetic ini dijamin awet.. Kode : JDD 1502. Warna : Biru. Bahan : Syntetic. Ukuran : 36-40. Berat : 0.9 kg. Sol : Fiber. Heels : </t>
  </si>
  <si>
    <t>Tampil trendy dengan Sandal Wanita merek JK Collection. Brand fashion asal Bandung. Cocok untuk hadiah orang yang Anda sayangi agar terlihat lebih gaya, tampil berbeda dan percaya diri. Sandal Wanita - JGN 3408 dengan bahan Syntetic ini dijamin awet.. Kode : JGN 3408. Warna : Coklat. Bahan : Syntetic. Ukuran : 36-40. Berat : 0.9 kg. Sol : TPR. Heels : 3</t>
  </si>
  <si>
    <t xml:space="preserve">Tampil trendy dengan Sandal Wanita merek JK Collection. Brand fashion asal Bandung. Cocok untuk hadiah orang yang Anda sayangi agar terlihat lebih gaya, tampil berbeda dan percaya diri. Sandal Wanita - JLN 1915 dengan bahan Syntetic ini dijamin awet.. Kode : JLN 1915. Warna : Biru. Bahan : Syntetic. Ukuran : 36-40. Berat : 0.9 kg. Sol : Rubber. Heels : </t>
  </si>
  <si>
    <t>Tampil trendy dengan Sandal Wanita merek JK Collection. Brand fashion asal Bandung. Cocok untuk hadiah orang yang Anda sayangi agar terlihat lebih gaya, tampil berbeda dan percaya diri. Sandal Wanita - JSP 2511 dengan bahan Syntetic ini dijamin awet.. Kode : JSP 2511. Warna : Cream. Bahan : Syntetic. Ukuran : 36-40. Berat : 0.9 kg. Sol : Fiber. Heels : 5</t>
  </si>
  <si>
    <t xml:space="preserve">Tampil trendy dengan Sandal Wanita merek JK Collection. Brand fashion asal Bandung. Cocok untuk hadiah orang yang Anda sayangi agar terlihat lebih gaya, tampil berbeda dan percaya diri. Sandal Wanita - JLN 1914 dengan bahan Syntetic ini dijamin awet.. Kode : JLN 1914. Warna : Cream. Bahan : Syntetic. Ukuran : 36-40. Berat : 0.9 kg. Sol : Rubber. Heels : </t>
  </si>
  <si>
    <t>Tampil trendy dengan Sandal Wanita merek JK Collection. Brand fashion asal Bandung. Cocok untuk hadiah orang yang Anda sayangi agar terlihat lebih gaya, tampil berbeda dan percaya diri. Sandal Wanita - JGN 3409 dengan bahan Syntetic ini dijamin awet.. Kode : JGN 3409. Warna : Coklat. Bahan : Syntetic. Ukuran : 36-40. Berat : 0.9 kg. Sol : Fiber. Heels : 3</t>
  </si>
  <si>
    <t xml:space="preserve">Tampil trendy dengan Sandal Wanita merek JK Collection. Brand fashion asal Bandung. Cocok untuk hadiah orang yang Anda sayangi agar terlihat lebih gaya, tampil berbeda dan percaya diri. Sandal Wanita - JSC 1606 dengan bahan Syntetic ini dijamin awet.. Kode : JSC 1606. Warna : Orange. Bahan : Syntetic. Ukuran : 36-40. Berat : 0.9 kg. Sol : TPR. Heels : </t>
  </si>
  <si>
    <t xml:space="preserve">Tampil trendy dengan Sandal Wanita merek JK Collection. Brand fashion asal Bandung. Cocok untuk hadiah orang yang Anda sayangi agar terlihat lebih gaya, tampil berbeda dan percaya diri. Sandal Wanita - JSN 1213 dengan bahan Syntetic ini dijamin awet.. Kode : JSN 1213. Warna : Cream. Bahan : Syntetic. Ukuran : 36-40. Berat : 0.9 kg. Sol : TPR. Heels : </t>
  </si>
  <si>
    <t>Tampil trendy dengan Sandal Wanita merek JK Collection. Brand fashion asal Bandung. Cocok untuk hadiah orang yang Anda sayangi agar terlihat lebih gaya, tampil berbeda dan percaya diri. Sandal Wanita - JSN 1212 dengan bahan Syntetic ini dijamin awet.. Kode : JSN 1212. Warna : Hitam. Bahan : Syntetic. Ukuran : 36-40. Berat : 0.9 kg. Sol : Fiber. Heels : 3</t>
  </si>
  <si>
    <t xml:space="preserve">Tampil trendy dengan Sandal Wanita merek JK Collection. Brand fashion asal Bandung. Cocok untuk hadiah orang yang Anda sayangi agar terlihat lebih gaya, tampil berbeda dan percaya diri. Sandal Wanita - JSN 1214 dengan bahan Syntetic ini dijamin awet.. Kode : JSN 1214. Warna : Cream. Bahan : Syntetic. Ukuran : 36-40. Berat : 0.9 kg. Sol : TPR. Heels : </t>
  </si>
  <si>
    <t>Tampil trendy dengan Sandal Wanita merek JK Collection. Brand fashion asal Bandung. Cocok untuk hadiah orang yang Anda sayangi agar terlihat lebih gaya, tampil berbeda dan percaya diri. Sandal Wanita - JSP 2508 dengan bahan Syntetic ini dijamin awet.. Kode : JSP 2508. Warna : GOLD. Bahan : Syntetic. Ukuran : 36-40. Berat : 0.9 kg. Sol : TPR. Heels : 5</t>
  </si>
  <si>
    <t xml:space="preserve">Tampil trendy dengan Sandal Wanita merek JK Collection. Brand fashion asal Bandung. Cocok untuk hadiah orang yang Anda sayangi agar terlihat lebih gaya, tampil berbeda dan percaya diri. Sandal Wanita - JLN 1913 dengan bahan Syntetic ini dijamin awet.. Kode : JLN 1913. Warna : Hitam. Bahan : Syntetic. Ukuran : 36-40. Berat : 0.9 kg. Sol : Rubber. Heels : </t>
  </si>
  <si>
    <t>Tampil trendy dengan Sandal Wanita merek JK Collection. Brand fashion asal Bandung. Cocok untuk hadiah orang yang Anda sayangi agar terlihat lebih gaya, tampil berbeda dan percaya diri. Sandal Wanita - JSP 2509 dengan bahan Syntetic ini dijamin awet.. Kode : JSP 2509. Warna : Coklat. Bahan : Syntetic. Ukuran : 36-40. Berat : 0.9 kg. Sol : TPR. Heels : 5</t>
  </si>
  <si>
    <t>Tampil trendy dengan Sandal Wanita merek JK Collection. Brand fashion asal Bandung. Cocok untuk hadiah orang yang Anda sayangi agar terlihat lebih gaya, tampil berbeda dan percaya diri. Sandal Wanita - JSP 2502 dengan bahan Syntetic ini dijamin awet.. Kode : JSP 2502. Warna : Hitam. Bahan : Syntetic. Ukuran : 36-40. Berat : 0.9 kg. Sol : Fiber. Heels : 7</t>
  </si>
  <si>
    <t>Tampil trendy dengan Sandal Wanita merek JK Collection. Brand fashion asal Bandung. Cocok untuk hadiah orang yang Anda sayangi agar terlihat lebih gaya, tampil berbeda dan percaya diri. Sandal Wanita - JSP 2503 dengan bahan Syntetic ini dijamin awet.. Kode : JSP 2503. Warna : Hijau. Bahan : Syntetic. Ukuran : 36-40. Berat : 0.9 kg. Sol : Fiber. Heels : 3</t>
  </si>
  <si>
    <t>Tampil trendy dengan Sandal Wanita merek JK Collection. Brand fashion asal Bandung. Cocok untuk hadiah orang yang Anda sayangi agar terlihat lebih gaya, tampil berbeda dan percaya diri. Sandal Wanita - JSP 2504 dengan bahan Syntetic ini dijamin awet.. Kode : JSP 2504. Warna : Coklat. Bahan : Syntetic. Ukuran : 36-40. Berat : 0.9 kg. Sol : Fiber. Heels : 3</t>
  </si>
  <si>
    <t>Tampil trendy dengan Sandal Wanita merek JK Collection. Brand fashion asal Bandung. Cocok untuk hadiah orang yang Anda sayangi agar terlihat lebih gaya, tampil berbeda dan percaya diri. Sandal Wanita - JSP 2506 dengan bahan Syntetic ini dijamin awet.. Kode : JSP 2506. Warna : SVR. Bahan : Syntetic. Ukuran : 36-40. Berat : 0.9 kg. Sol : Fiber. Heels : 7</t>
  </si>
  <si>
    <t>Tampil trendy dengan Sandal Wanita merek JK Collection. Brand fashion asal Bandung. Cocok untuk hadiah orang yang Anda sayangi agar terlihat lebih gaya, tampil berbeda dan percaya diri. Sandal Wanita - JSP 2510 dengan bahan Syntetic ini dijamin awet.. Kode : JSP 2510. Warna : Cream. Bahan : Syntetic. Ukuran : 36-40. Berat : 0.9 kg. Sol : TPR. Heels : 3</t>
  </si>
  <si>
    <t xml:space="preserve">Tampil trendy dengan Sepatu Sneakers Wanita merek JK Collection. Brand fashion asal Bandung. Cocok untuk hadiah orang yang Anda sayangi agar terlihat lebih gaya, tampil berbeda dan percaya diri. Sepatu Sneakers Wanita - JHD 2403 dengan bahan Kanvas ini dijamin awet.. Kode : JHD 2403. Warna : Hitam. Bahan : Kanvas. Ukuran : 36-40. Berat : 0.6 kg. Sol : Rubber. Heels : </t>
  </si>
  <si>
    <t xml:space="preserve">Tampil trendy dengan Sepatu Sneakers Wanita merek JK Collection. Brand fashion asal Bandung. Cocok untuk hadiah orang yang Anda sayangi agar terlihat lebih gaya, tampil berbeda dan percaya diri. Sepatu Sneakers Wanita - JMY 4907 dengan bahan Kanvas ini dijamin awet.. Kode : JMY 4907. Warna : PINK. Bahan : Kanvas. Ukuran : 36-40. Berat : 0.6 kg. Sol : TPR. Heels : </t>
  </si>
  <si>
    <t xml:space="preserve">Tampil trendy dengan Sepatu Sneakers Wanita merek JK Collection. Brand fashion asal Bandung. Cocok untuk hadiah orang yang Anda sayangi agar terlihat lebih gaya, tampil berbeda dan percaya diri. Sepatu Sneakers Wanita - JHD 2402 dengan bahan Syntetic ini dijamin awet.. Kode : JHD 2402. Warna : Coklat. Bahan : Syntetic. Ukuran : 36-40. Berat : 0.6 kg. Sol : Rubber. Heels : </t>
  </si>
  <si>
    <t xml:space="preserve">Tampil trendy dengan Sepatu Sneakers Wanita merek JK Collection. Brand fashion asal Bandung. Cocok untuk hadiah orang yang Anda sayangi agar terlihat lebih gaya, tampil berbeda dan percaya diri. Sepatu Sneakers Wanita - JHD 2401 dengan bahan Syntetic ini dijamin awet.. Kode : JHD 2401. Warna : Coklat. Bahan : Syntetic. Ukuran : 36-40. Berat : 0.6 kg. Sol : Rubber. Heels : </t>
  </si>
  <si>
    <t xml:space="preserve">Tampil trendy dengan Sepatu Sneakers Wanita merek JK Collection. Brand fashion asal Bandung. Cocok untuk hadiah orang yang Anda sayangi agar terlihat lebih gaya, tampil berbeda dan percaya diri. Sepatu Sneakers Wanita - JLN 1912 dengan bahan Syntetic ini dijamin awet.. Kode : JLN 1912. Warna : Marun. Bahan : Syntetic. Ukuran : 36-40. Berat : 0.6 kg. Sol : Rubber. Heels : </t>
  </si>
  <si>
    <t xml:space="preserve">Tampil trendy dengan Sepatu Sneakers Wanita merek JK Collection. Brand fashion asal Bandung. Cocok untuk hadiah orang yang Anda sayangi agar terlihat lebih gaya, tampil berbeda dan percaya diri. Sepatu Sneakers Wanita - JSD 3713 dengan bahan Kanvas ini dijamin awet.. Kode : JSD 3713. Warna : Hitam. Bahan : Kanvas. Ukuran : 36-40. Berat : 0.6 kg. Sol : TPR. Heels : </t>
  </si>
  <si>
    <t xml:space="preserve">Tampil trendy dengan Sepatu Sneakers Wanita merek JK Collection. Brand fashion asal Bandung. Cocok untuk hadiah orang yang Anda sayangi agar terlihat lebih gaya, tampil berbeda dan percaya diri. Sepatu Sneakers Wanita - JSD 3714 dengan bahan Kanvas ini dijamin awet.. Kode : JSD 3714. Warna : Hitam. Bahan : Kanvas. Ukuran : 36-40. Berat : 0.6 kg. Sol : TPR. Heels : </t>
  </si>
  <si>
    <t xml:space="preserve">Tampil trendy dengan Sepatu Sneakers Wanita merek JK Collection. Brand fashion asal Bandung. Cocok untuk hadiah orang yang Anda sayangi agar terlihat lebih gaya, tampil berbeda dan percaya diri. Sepatu Sneakers Wanita - JSD 3715 dengan bahan Syntetic ini dijamin awet.. Kode : JSD 3715. Warna : Hitam. Bahan : Syntetic. Ukuran : 36-40. Berat : 0.6 kg. Sol : TPR. Heels : </t>
  </si>
  <si>
    <t xml:space="preserve">Tampil trendy dengan Sepatu Sport Wanita merek JK Collection. Brand fashion asal Bandung. Cocok untuk hadiah orang yang Anda sayangi agar terlihat lebih gaya, tampil berbeda dan percaya diri. Sepatu Sport Wanita - JSD 3702 dengan bahan Kanvas ini dijamin awet.. Kode : JSD 3702. Warna : Hitam. Bahan : Kanvas. Ukuran : 36-40. Berat : 0.6 kg. Sol : TPR. Heels : </t>
  </si>
  <si>
    <t xml:space="preserve">Tampil trendy dengan Sepatu Sport Wanita merek JK Collection. Brand fashion asal Bandung. Cocok untuk hadiah orang yang Anda sayangi agar terlihat lebih gaya, tampil berbeda dan percaya diri. Sepatu Sport Wanita - JSD 3712 dengan bahan Syntetic ini dijamin awet.. Kode : JSD 3712. Warna : Hitam. Bahan : Syntetic. Ukuran : 36-40. Berat : 0.6 kg. Sol : TPR. Heels : </t>
  </si>
  <si>
    <t xml:space="preserve">Tampil trendy dengan Sepatu Sport Wanita merek JK Collection. Brand fashion asal Bandung. Cocok untuk hadiah orang yang Anda sayangi agar terlihat lebih gaya, tampil berbeda dan percaya diri. Sepatu Sport Wanita - JMY 4901 dengan bahan Syntetic ini dijamin awet.. Kode : JMY 4901. Warna : Biru. Bahan : Syntetic. Ukuran : 36-40. Berat : 0.6 kg. Sol : TPR. Heels : </t>
  </si>
  <si>
    <t xml:space="preserve">Tampil trendy dengan Sepatu Sport Wanita merek JK Collection. Brand fashion asal Bandung. Cocok untuk hadiah orang yang Anda sayangi agar terlihat lebih gaya, tampil berbeda dan percaya diri. Sepatu Sport Wanita - JMY 4904 dengan bahan Syntetic ini dijamin awet.. Kode : JMY 4904. Warna : Putih. Bahan : Syntetic. Ukuran : 36-40. Berat : 0.6 kg. Sol : TPR. Heels : </t>
  </si>
  <si>
    <t xml:space="preserve">Tampil trendy dengan Sepatu Sport Wanita merek JK Collection. Brand fashion asal Bandung. Cocok untuk hadiah orang yang Anda sayangi agar terlihat lebih gaya, tampil berbeda dan percaya diri. Sepatu Sport Wanita - JSD 3704 dengan bahan Syntetic ini dijamin awet.. Kode : JSD 3704. Warna : Putih. Bahan : Syntetic. Ukuran : 36-40. Berat : 0.6 kg. Sol : TPR. Heels : </t>
  </si>
  <si>
    <t xml:space="preserve">Tampil trendy dengan Sepatu Sneakers Anak Perempuan merek JK Collection. Brand fashion asal Bandung. Cocok untuk hadiah orang yang Anda sayangi agar terlihat lebih gaya, tampil berbeda dan percaya diri. Sepatu Sneakers Anak Perempuan - JUG 1801 dengan bahan Syntetic ini dijamin awet.. Kode : JUG 1801. Warna : Hitam. Bahan : Syntetic. Ukuran : 31-35. Berat : 0.5 kg. Sol : Rubber. Heels : </t>
  </si>
  <si>
    <t xml:space="preserve">Tampil trendy dengan Sepatu Sneakers Anak Perempuan merek JK Collection. Brand fashion asal Bandung. Cocok untuk hadiah orang yang Anda sayangi agar terlihat lebih gaya, tampil berbeda dan percaya diri. Sepatu Sneakers Anak Perempuan - JUG 1802 dengan bahan Syntetic ini dijamin awet.. Kode : JUG 1802. Warna : PINK. Bahan : Syntetic. Ukuran : 31-35. Berat : 0.5 kg. Sol : Rubber. Heels : </t>
  </si>
  <si>
    <t xml:space="preserve">Tampil trendy dengan Sepatu Sneakers Anak Perempuan merek JK Collection. Brand fashion asal Bandung. Cocok untuk hadiah orang yang Anda sayangi agar terlihat lebih gaya, tampil berbeda dan percaya diri. Sepatu Sneakers Anak Perempuan - JUG 1803 dengan bahan Syntetic ini dijamin awet.. Kode : JUG 1803. Warna : ABU. Bahan : Syntetic. Ukuran : 31-35. Berat : 0.5 kg. Sol : Rubber. Heels : </t>
  </si>
  <si>
    <t xml:space="preserve">Tampil trendy dengan Sepatu Sneakers Anak Laki-Laki merek JK Collection. Brand fashion asal Bandung. Cocok untuk hadiah orang yang Anda sayangi agar terlihat lebih gaya, tampil berbeda dan percaya diri. Sepatu Sneakers Anak Laki-Laki - JIY 0603 dengan bahan Syntetic ini dijamin awet.. Kode : JIY 0603. Warna : Coklat. Bahan : Syntetic. Ukuran : 31-35. Berat : 0.5 kg. Sol : TPR. Heels : </t>
  </si>
  <si>
    <t xml:space="preserve">Tampil trendy dengan Sepatu Sneakers Anak Laki-Laki merek JK Collection. Brand fashion asal Bandung. Cocok untuk hadiah orang yang Anda sayangi agar terlihat lebih gaya, tampil berbeda dan percaya diri. Sepatu Sneakers Anak Laki-Laki - JAS 7201 dengan bahan Kanvas ini dijamin awet.. Kode : JAS 7201. Warna : Hitam. Bahan : Kanvas. Ukuran : 31-35. Berat : 0.5 kg. Sol : TPR. Heels : </t>
  </si>
  <si>
    <t xml:space="preserve">Tampil trendy dengan Sepatu Boots Anak Perempuan merek JK Collection. Brand fashion asal Bandung. Cocok untuk hadiah orang yang Anda sayangi agar terlihat lebih gaya, tampil berbeda dan percaya diri. Sepatu Boots Anak Perempuan - JIY 0604 dengan bahan Syntetic ini dijamin awet.. Kode : JIY 0604. Warna : Hitam. Bahan : Syntetic. Ukuran : 31-35. Berat : 0.5 kg. Sol : Rubber. Heels : </t>
  </si>
  <si>
    <t xml:space="preserve">Tampil trendy dengan Sepatu Boots Anak Perempuan merek JK Collection. Brand fashion asal Bandung. Cocok untuk hadiah orang yang Anda sayangi agar terlihat lebih gaya, tampil berbeda dan percaya diri. Sepatu Boots Anak Perempuan - JUD 5501 dengan bahan Kulit ini dijamin awet.. Kode : JUD 5501. Warna : Hitam. Bahan : Kulit. Ukuran : 31-35. Berat : 0.5 kg. Sol : TPR. Heels : </t>
  </si>
  <si>
    <t xml:space="preserve">Tampil trendy dengan Sepatu Boots Anak Perempuan merek JK Collection. Brand fashion asal Bandung. Cocok untuk hadiah orang yang Anda sayangi agar terlihat lebih gaya, tampil berbeda dan percaya diri. Sepatu Boots Anak Perempuan - JUD 5503 dengan bahan Syntetic ini dijamin awet.. Kode : JUD 5503. Warna : Merah. Bahan : Syntetic. Ukuran : 31-35. Berat : 0.5 kg. Sol : TPR. Heels : </t>
  </si>
  <si>
    <t xml:space="preserve">Tampil trendy dengan Sepatu Boots Anak Perempuan merek JK Collection. Brand fashion asal Bandung. Cocok untuk hadiah orang yang Anda sayangi agar terlihat lebih gaya, tampil berbeda dan percaya diri. Sepatu Boots Anak Perempuan - JUD 5504 dengan bahan Syntetic ini dijamin awet.. Kode : JUD 5504. Warna : TAN. Bahan : Syntetic. Ukuran : 31-35. Berat : 0.5 kg. Sol : TPR. Heels : </t>
  </si>
  <si>
    <t xml:space="preserve">Tampil trendy dengan Sepatu Boots Anak Perempuan merek JK Collection. Brand fashion asal Bandung. Cocok untuk hadiah orang yang Anda sayangi agar terlihat lebih gaya, tampil berbeda dan percaya diri. Sepatu Boots Anak Perempuan - JUD 5505 dengan bahan Syntetic ini dijamin awet.. Kode : JUD 5505. Warna : Hitam. Bahan : Syntetic. Ukuran : 31-35. Berat : 0.5 kg. Sol : TPR. Heels : </t>
  </si>
  <si>
    <t xml:space="preserve">Tampil trendy dengan Sepatu Boots Anak Perempuan merek JK Collection. Brand fashion asal Bandung. Cocok untuk hadiah orang yang Anda sayangi agar terlihat lebih gaya, tampil berbeda dan percaya diri. Sepatu Boots Anak Perempuan - JUD 5506 dengan bahan Syntetic ini dijamin awet.. Kode : JUD 5506. Warna : Hitam. Bahan : Syntetic. Ukuran : 31-35. Berat : 0.5 kg. Sol : TPR. Heels : </t>
  </si>
  <si>
    <t>Tampil trendy dengan Handbag Wanita merek JK Collection. Brand fashion asal Bandung. Cocok untuk hadiah orang yang Anda sayangi agar terlihat lebih gaya, tampil berbeda dan percaya diri. Handbag Wanita - TAS 015 dengan bahan Syntetic ini dijamin awet.. Kode : TAS 015. Warna : Coklat. Bahan : Syntetic. Ukuran : -. Berat : 0.65 kg</t>
  </si>
  <si>
    <t>Tampil trendy dengan Handbag Wanita merek JK Collection. Brand fashion asal Bandung. Cocok untuk hadiah orang yang Anda sayangi agar terlihat lebih gaya, tampil berbeda dan percaya diri. Handbag Wanita - TAS 016 dengan bahan Syntetic ini dijamin awet.. Kode : TAS 016. Warna : Coklat. Bahan : Syntetic. Ukuran : -. Berat : 0.65 kg</t>
  </si>
  <si>
    <t>Tampil trendy dengan Handbag Wanita merek JK Collection. Brand fashion asal Bandung. Cocok untuk hadiah orang yang Anda sayangi agar terlihat lebih gaya, tampil berbeda dan percaya diri. Handbag Wanita - TAS 017 dengan bahan Syntetic ini dijamin awet.. Kode : TAS 017. Warna : Marun. Bahan : Syntetic. Ukuran : -. Berat : 0.65 kg</t>
  </si>
  <si>
    <t>Tampil trendy dengan Handbag Wanita merek JK Collection. Brand fashion asal Bandung. Cocok untuk hadiah orang yang Anda sayangi agar terlihat lebih gaya, tampil berbeda dan percaya diri. Handbag Wanita - TAS 018 dengan bahan Syntetic ini dijamin awet.. Kode : TAS 018. Warna : Coklat. Bahan : Syntetic. Ukuran : -. Berat : 0.65 kg</t>
  </si>
  <si>
    <t>Tampil trendy dengan Handbag Wanita merek JK Collection. Brand fashion asal Bandung. Cocok untuk hadiah orang yang Anda sayangi agar terlihat lebih gaya, tampil berbeda dan percaya diri. Handbag Wanita - TAS 019 dengan bahan Syntetic ini dijamin awet.. Kode : TAS 019. Warna : Marun. Bahan : Syntetic. Ukuran : -. Berat : 0.65 kg</t>
  </si>
  <si>
    <t>Tampil trendy dengan Handbag Wanita merek JK Collection. Brand fashion asal Bandung. Cocok untuk hadiah orang yang Anda sayangi agar terlihat lebih gaya, tampil berbeda dan percaya diri. Handbag Wanita - TAS 020 dengan bahan Syntetic ini dijamin awet.. Kode : TAS 020. Warna : Biru. Bahan : Syntetic. Ukuran : -. Berat : 0.65 kg</t>
  </si>
  <si>
    <t>Tampil trendy dengan Handbag Wanita merek JK Collection. Brand fashion asal Bandung. Cocok untuk hadiah orang yang Anda sayangi agar terlihat lebih gaya, tampil berbeda dan percaya diri. Handbag Wanita - TAS 021 dengan bahan Syntetic ini dijamin awet.. Kode : TAS 021. Warna : ABU. Bahan : Syntetic. Ukuran : -. Berat : 0.65 kg</t>
  </si>
  <si>
    <t>Tampil trendy dengan Handbag Wanita merek JK Collection. Brand fashion asal Bandung. Cocok untuk hadiah orang yang Anda sayangi agar terlihat lebih gaya, tampil berbeda dan percaya diri. Handbag Wanita - TAS 022 dengan bahan Syntetic ini dijamin awet.. Kode : TAS 022. Warna : Hitam. Bahan : Syntetic. Ukuran : -. Berat : 0.65 kg</t>
  </si>
  <si>
    <t>Tampil trendy dengan Handbag Wanita merek JK Collection. Brand fashion asal Bandung. Cocok untuk hadiah orang yang Anda sayangi agar terlihat lebih gaya, tampil berbeda dan percaya diri. Handbag Wanita - TAS 023 dengan bahan Syntetic ini dijamin awet.. Kode : TAS 023. Warna : Marun. Bahan : Syntetic. Ukuran : -. Berat : 0.65 kg</t>
  </si>
  <si>
    <t>Tampil trendy dengan Handbag Wanita merek JK Collection. Brand fashion asal Bandung. Cocok untuk hadiah orang yang Anda sayangi agar terlihat lebih gaya, tampil berbeda dan percaya diri. Handbag Wanita - TAS 024 dengan bahan Syntetic ini dijamin awet.. Kode : TAS 024. Warna : Hitam. Bahan : Syntetic. Ukuran : -. Berat : 0.65 kg</t>
  </si>
  <si>
    <t>Tampil trendy dengan Handbag Wanita merek JK Collection. Brand fashion asal Bandung. Cocok untuk hadiah orang yang Anda sayangi agar terlihat lebih gaya, tampil berbeda dan percaya diri. Handbag Wanita - TAS 025 dengan bahan Syntetic ini dijamin awet.. Kode : TAS 025. Warna : Cream. Bahan : Syntetic. Ukuran : -. Berat : 0.65 kg</t>
  </si>
  <si>
    <t>Tampil trendy dengan Handbag Wanita merek JK Collection. Brand fashion asal Bandung. Cocok untuk hadiah orang yang Anda sayangi agar terlihat lebih gaya, tampil berbeda dan percaya diri. Handbag Wanita - TAS 026 dengan bahan Syntetic ini dijamin awet.. Kode : TAS 026. Warna : Marun. Bahan : Syntetic. Ukuran : -. Berat : 0.65 kg</t>
  </si>
  <si>
    <t>Tampil trendy dengan Handbag Wanita merek JK Collection. Brand fashion asal Bandung. Cocok untuk hadiah orang yang Anda sayangi agar terlihat lebih gaya, tampil berbeda dan percaya diri. Handbag Wanita - TAS 027 dengan bahan Syntetic ini dijamin awet.. Kode : TAS 027. Warna : Cream. Bahan : Syntetic. Ukuran : -. Berat : 0.65 kg</t>
  </si>
  <si>
    <t>Tampil trendy dengan Handbag Wanita merek JK Collection. Brand fashion asal Bandung. Cocok untuk hadiah orang yang Anda sayangi agar terlihat lebih gaya, tampil berbeda dan percaya diri. Handbag Wanita - TAS 028 dengan bahan Syntetic ini dijamin awet.. Kode : TAS 028. Warna : Marun. Bahan : Syntetic. Ukuran : -. Berat : 0.65 kg</t>
  </si>
  <si>
    <t>Tampil trendy dengan Handbag Wanita merek JK Collection. Brand fashion asal Bandung. Cocok untuk hadiah orang yang Anda sayangi agar terlihat lebih gaya, tampil berbeda dan percaya diri. Handbag Wanita - TAS 029 dengan bahan Syntetic ini dijamin awet.. Kode : TAS 029. Warna : Hitam. Bahan : Syntetic. Ukuran : -. Berat : 0.65 kg</t>
  </si>
  <si>
    <t>Tampil trendy dengan Handbag Wanita merek JK Collection. Brand fashion asal Bandung. Cocok untuk hadiah orang yang Anda sayangi agar terlihat lebih gaya, tampil berbeda dan percaya diri. Handbag Wanita - TAS 030 dengan bahan Syntetic ini dijamin awet.. Kode : TAS 030. Warna : Orange. Bahan : Syntetic. Ukuran : -. Berat : 0.65 kg</t>
  </si>
  <si>
    <t>Tampil trendy dengan Dompet Pria merek JK Collection. Brand fashion asal Bandung. Cocok untuk hadiah orang yang Anda sayangi agar terlihat lebih gaya, tampil berbeda dan percaya diri. Dompet Pria - DPT 008 dengan bahan Kulit ini dijamin awet.. Kode : DPT 008. Warna : Hitam. Bahan : Kulit. Ukuran : -. Berat : 0.4 kg</t>
  </si>
  <si>
    <t>Tampil trendy dengan Dompet Pria merek JK Collection. Brand fashion asal Bandung. Cocok untuk hadiah orang yang Anda sayangi agar terlihat lebih gaya, tampil berbeda dan percaya diri. Dompet Pria - DPT 009 dengan bahan Kulit ini dijamin awet.. Kode : DPT 009. Warna : Hitam. Bahan : Kulit. Ukuran : -. Berat : 0.4 kg</t>
  </si>
  <si>
    <t>Tampil trendy dengan Dompet Pria merek JK Collection. Brand fashion asal Bandung. Cocok untuk hadiah orang yang Anda sayangi agar terlihat lebih gaya, tampil berbeda dan percaya diri. Dompet Pria - DPT 015 dengan bahan Kulit ini dijamin awet.. Kode : DPT 015. Warna : Coklat. Bahan : Kulit. Ukuran : -. Berat : 0.4 kg</t>
  </si>
  <si>
    <t>Tampil trendy dengan Dompet Pria merek JK Collection. Brand fashion asal Bandung. Cocok untuk hadiah orang yang Anda sayangi agar terlihat lebih gaya, tampil berbeda dan percaya diri. Dompet Pria - DPT 016 dengan bahan Kulit ini dijamin awet.. Kode : DPT 016. Warna : Hitam. Bahan : Kulit. Ukuran : -. Berat : 0.4 kg</t>
  </si>
  <si>
    <t>Tampil trendy dengan Topi merek JK Collection. Brand fashion asal Bandung. Cocok untuk hadiah orang yang Anda sayangi agar terlihat lebih gaya, tampil berbeda dan percaya diri. Topi - TOP 001 dengan bahan Kulit ini dijamin awet.. Kode : TOP 001. Warna : Hitam. Bahan : Kulit. Ukuran : -. Berat : 0.4 kg</t>
  </si>
  <si>
    <t>Tampil trendy dengan Topi merek JK Collection. Brand fashion asal Bandung. Cocok untuk hadiah orang yang Anda sayangi agar terlihat lebih gaya, tampil berbeda dan percaya diri. Topi - TOP 002 dengan bahan Kulit ini dijamin awet.. Kode : TOP 002. Warna : Camel. Bahan : Kulit. Ukuran : -. Berat : 0.4 kg</t>
  </si>
  <si>
    <t>Tampil trendy dengan Topi merek JK Collection. Brand fashion asal Bandung. Cocok untuk hadiah orang yang Anda sayangi agar terlihat lebih gaya, tampil berbeda dan percaya diri. Topi - TOP 004 dengan bahan Kulit ini dijamin awet.. Kode : TOP 004. Warna : Hitam. Bahan : Kulit. Ukuran : -. Berat : 0.4 kg</t>
  </si>
  <si>
    <t>Tampil trendy dengan Jaket Sweater Pria merek JK Collection. Brand fashion asal Bandung. Cocok untuk hadiah orang yang Anda sayangi agar terlihat lebih gaya, tampil berbeda dan percaya diri. Jaket Sweater Pria - JRF 002 dengan bahan Kulit ini dijamin awet.. Kode : JRF 002. Warna : Coklat. Bahan : Kulit. Ukuran : M-XL. Berat : 1.5 kg</t>
  </si>
  <si>
    <t>Tampil trendy dengan Jaket Sweater Pria merek JK Collection. Brand fashion asal Bandung. Cocok untuk hadiah orang yang Anda sayangi agar terlihat lebih gaya, tampil berbeda dan percaya diri. Jaket Sweater Pria - JRF 004 dengan bahan Kulit ini dijamin awet.. Kode : JRF 004. Warna : Hitam. Bahan : Kulit. Ukuran : M-XL. Berat : 1.5 kg</t>
  </si>
  <si>
    <t>Tampil trendy dengan Jaket Sweater Pria merek JK Collection. Brand fashion asal Bandung. Cocok untuk hadiah orang yang Anda sayangi agar terlihat lebih gaya, tampil berbeda dan percaya diri. Jaket Sweater Pria - JRF 001 dengan bahan Kulit ini dijamin awet.. Kode : JRF 001. Warna : Coklat. Bahan : Kulit. Ukuran : M-XL. Berat : 1.5 kg</t>
  </si>
  <si>
    <t>Tampil trendy dengan Jaket Sweater Pria merek JK Collection. Brand fashion asal Bandung. Cocok untuk hadiah orang yang Anda sayangi agar terlihat lebih gaya, tampil berbeda dan percaya diri. Jaket Sweater Pria - JRF 005 dengan bahan Kulit ini dijamin awet.. Kode : JRF 005. Warna : TAN. Bahan : Kulit. Ukuran : M-XL. Berat : 1.5 kg</t>
  </si>
  <si>
    <t>Tampil trendy dengan Jaket Sweater Pria merek JK Collection. Brand fashion asal Bandung. Cocok untuk hadiah orang yang Anda sayangi agar terlihat lebih gaya, tampil berbeda dan percaya diri. Jaket Sweater Pria - JRF 007 dengan bahan Kulit ini dijamin awet.. Kode : JRF 007. Warna : Hitam. Bahan : Kulit. Ukuran : M-XL. Berat : 1.5 kg</t>
  </si>
  <si>
    <t>Tampil trendy dengan Jaket Sweater Pria merek JK Collection. Brand fashion asal Bandung. Cocok untuk hadiah orang yang Anda sayangi agar terlihat lebih gaya, tampil berbeda dan percaya diri. Jaket Sweater Pria - JRF 009 dengan bahan Kulit ini dijamin awet.. Kode : JRF 009. Warna : Hitam. Bahan : Kulit. Ukuran : M-XL. Berat : 1.5 kg</t>
  </si>
  <si>
    <t>Tampil trendy dengan Pakaian Muslim Wanita merek Gareu Fashion. Brand fashion asal Bandung. Cocok untuk hadiah orang yang Anda sayangi agar terlihat lebih gaya, tampil berbeda dan percaya diri. Busana Muslim / Gamis Wanita - GSI 1150 dengan bahan CHIFFON ini dijamin awet.. Kode : GSI 1150. Warna : PTHKOM. Bahan : CHIFFON. Ukuran : M - XL. Berat : 0.8 kg</t>
  </si>
  <si>
    <t>Tampil trendy dengan Pakaian Muslim Wanita merek Gareu Fashion. Brand fashion asal Bandung. Cocok untuk hadiah orang yang Anda sayangi agar terlihat lebih gaya, tampil berbeda dan percaya diri. Busana Muslim / Gamis Wanita - BHJ 0270 dengan bahan JERSEY KOM DIAMON ini dijamin awet.. Kode : BHJ 0270. Warna : PINK. Bahan : JERSEY KOM DIAMON. Ukuran : All Size. Berat : 0.8 kg</t>
  </si>
  <si>
    <t>Tampil trendy dengan Pakaian Muslim Wanita merek Gareu Fashion. Brand fashion asal Bandung. Cocok untuk hadiah orang yang Anda sayangi agar terlihat lebih gaya, tampil berbeda dan percaya diri. Busana Muslim / Gamis Wanita - BHJ 0271 dengan bahan HITAM KOMB ini dijamin awet.. Kode : BHJ 0271. Warna : HTMKOM. Bahan : HITAM KOMB. Ukuran : All Size. Berat : 0.8 kg</t>
  </si>
  <si>
    <t>Tampil trendy dengan Pakaian Muslim Wanita merek Gareu Fashion. Brand fashion asal Bandung. Cocok untuk hadiah orang yang Anda sayangi agar terlihat lebih gaya, tampil berbeda dan percaya diri. Busana Muslim / Gamis Wanita - BHJ 0273 dengan bahan JERSEY KOM BRUKAT ini dijamin awet.. Kode : BHJ 0273. Warna : HTMKOM. Bahan : JERSEY KOM BRUKAT. Ukuran : All Size. Berat : 0.8 kg</t>
  </si>
  <si>
    <t>Tampil trendy dengan Pakaian Muslim Wanita merek Gareu Fashion. Brand fashion asal Bandung. Cocok untuk hadiah orang yang Anda sayangi agar terlihat lebih gaya, tampil berbeda dan percaya diri. Busana Muslim / Gamis Wanita - BHJ 0275 dengan bahan COTTON ini dijamin awet.. Kode : BHJ 0275. Warna : HIJKOM. Bahan : COTTON. Ukuran : M - XL. Berat : 0.8 kg</t>
  </si>
  <si>
    <t>Tampil trendy dengan Pakaian Muslim Wanita merek Gareu Fashion. Brand fashion asal Bandung. Cocok untuk hadiah orang yang Anda sayangi agar terlihat lebih gaya, tampil berbeda dan percaya diri. Busana Muslim / Gamis Wanita - BHJ 0279 dengan bahan JERSEY ini dijamin awet.. Kode : BHJ 0279. Warna : BIRKOM. Bahan : JERSEY. Ukuran : All Size. Berat : 0.8 kg</t>
  </si>
  <si>
    <t>Tampil trendy dengan Pakaian Muslim Wanita merek Gareu Fashion. Brand fashion asal Bandung. Cocok untuk hadiah orang yang Anda sayangi agar terlihat lebih gaya, tampil berbeda dan percaya diri. Busana Muslim / Gamis Wanita - BHJ 0307 dengan bahan JERSEY KOM BRUKAT ini dijamin awet.. Kode : BHJ 0307. Warna : PTHORG. Bahan : JERSEY KOM BRUKAT. Ukuran : All Size. Berat : 0.8 kg</t>
  </si>
  <si>
    <t>Tampil trendy dengan Pakaian Muslim Wanita merek Gareu Fashion. Brand fashion asal Bandung. Cocok untuk hadiah orang yang Anda sayangi agar terlihat lebih gaya, tampil berbeda dan percaya diri. Busana Muslim / Gamis Wanita - BHJ 0306 dengan bahan JERSEY KOM RAJUT ini dijamin awet.. Kode : BHJ 0306. Warna : HTM. Bahan : JERSEY KOM RAJUT. Ukuran : All Size. Berat : 0.8 kg</t>
  </si>
  <si>
    <t>Tampil trendy dengan Pakaian Muslim Wanita merek Gareu Fashion. Brand fashion asal Bandung. Cocok untuk hadiah orang yang Anda sayangi agar terlihat lebih gaya, tampil berbeda dan percaya diri. Busana Muslim / Gamis Wanita - GER 1080 dengan bahan SIGARET ini dijamin awet.. Kode : GER 1080. Warna : ABUKOM. Bahan : SIGARET. Ukuran : M - XL. Berat : 0.8 kg</t>
  </si>
  <si>
    <t>Tampil trendy dengan Pakaian Muslim Wanita merek Gareu Fashion. Brand fashion asal Bandung. Cocok untuk hadiah orang yang Anda sayangi agar terlihat lebih gaya, tampil berbeda dan percaya diri. Busana Muslim / Gamis Wanita - GJT 4226 dengan bahan SATIN ini dijamin awet.. Kode : GJT 4226. Warna : HTMKOM. Bahan : SATIN. Ukuran : M - XL. Berat : 0.8 kg</t>
  </si>
  <si>
    <t>Tampil trendy dengan Pakaian Muslim Wanita merek Gareu Fashion. Brand fashion asal Bandung. Cocok untuk hadiah orang yang Anda sayangi agar terlihat lebih gaya, tampil berbeda dan percaya diri. Busana Muslim / Gamis Wanita - GJT 4224 dengan bahan WOLLYCREP ini dijamin awet.. Kode : GJT 4224. Warna : CRE. Bahan : WOLLYCREP. Ukuran : M - XL. Berat : 0.8 kg</t>
  </si>
  <si>
    <t>Tampil trendy dengan Pakaian Muslim Wanita merek Gareu Fashion. Brand fashion asal Bandung. Cocok untuk hadiah orang yang Anda sayangi agar terlihat lebih gaya, tampil berbeda dan percaya diri. Busana Muslim / Gamis Wanita - GRA 9505 dengan bahan JEARSEY ini dijamin awet.. Kode : GRA 9505. Warna : HTM. Bahan : JEARSEY. Ukuran : M - XL. Berat : 0.8 kg</t>
  </si>
  <si>
    <t>Tampil trendy dengan Pakaian Muslim Wanita merek Gareu Fashion. Brand fashion asal Bandung. Cocok untuk hadiah orang yang Anda sayangi agar terlihat lebih gaya, tampil berbeda dan percaya diri. Busana Muslim / Gamis Wanita - GJT 4223 dengan bahan BALLOTELO ini dijamin awet.. Kode : GJT 4223. Warna : CREHTM. Bahan : BALLOTELO. Ukuran : M - XL. Berat : 0.8 kg</t>
  </si>
  <si>
    <t>Tampil trendy dengan Pakaian Muslim Wanita merek Gareu Fashion. Brand fashion asal Bandung. Cocok untuk hadiah orang yang Anda sayangi agar terlihat lebih gaya, tampil berbeda dan percaya diri. Busana Muslim / Gamis Wanita - BHJ 0308 dengan bahan JERSEY KOM BRUKAT ini dijamin awet.. Kode : BHJ 0308. Warna : HIJ. Bahan : JERSEY KOM BRUKAT. Ukuran : All Size. Berat : 0.8 kg</t>
  </si>
  <si>
    <t>Tampil trendy dengan Pakaian Muslim Wanita merek Gareu Fashion. Brand fashion asal Bandung. Cocok untuk hadiah orang yang Anda sayangi agar terlihat lebih gaya, tampil berbeda dan percaya diri. Busana Muslim / Gamis Wanita - GIS 8817 dengan bahan VELVET KOM BRUKAT ini dijamin awet.. Kode : GIS 8817. Warna : PINK. Bahan : VELVET KOM BRUKAT. Ukuran : M - XL. Berat : 0.8 kg</t>
  </si>
  <si>
    <t>Tampil trendy dengan Pakaian Muslim Wanita merek Gareu Fashion. Brand fashion asal Bandung. Cocok untuk hadiah orang yang Anda sayangi agar terlihat lebih gaya, tampil berbeda dan percaya diri. Busana Muslim / Gamis Wanita - GKI 9111 dengan bahan DENIM ini dijamin awet.. Kode : GKI 9111. Warna : HTMKOM. Bahan : DENIM. Ukuran : M - XL. Berat : 0.8 kg</t>
  </si>
  <si>
    <t>Tampil trendy dengan Pakaian Muslim Wanita merek Gareu Fashion. Brand fashion asal Bandung. Cocok untuk hadiah orang yang Anda sayangi agar terlihat lebih gaya, tampil berbeda dan percaya diri. Busana Muslim / Gamis Wanita - GIM 4806 dengan bahan HYCON ini dijamin awet.. Kode : GIM 4806. Warna : UNG. Bahan : HYCON. Ukuran : M - XL. Berat : 0.8 kg</t>
  </si>
  <si>
    <t>Tampil trendy dengan Pakaian Muslim Wanita merek Gareu Fashion. Brand fashion asal Bandung. Cocok untuk hadiah orang yang Anda sayangi agar terlihat lebih gaya, tampil berbeda dan percaya diri. Busana Muslim / Gamis Wanita - GKL 8905 dengan bahan JERSEY ini dijamin awet.. Kode : GKL 8905. Warna : HIJ. Bahan : JERSEY. Ukuran : M - XL. Berat : 0.8 kg</t>
  </si>
  <si>
    <t>Tampil trendy dengan Pakaian Muslim Wanita merek Gareu Fashion. Brand fashion asal Bandung. Cocok untuk hadiah orang yang Anda sayangi agar terlihat lebih gaya, tampil berbeda dan percaya diri. Busana Muslim / Gamis Wanita - GKL 8906 dengan bahan JERSEY ini dijamin awet.. Kode : GKL 8906. Warna : HIJ. Bahan : JERSEY. Ukuran : M - XL. Berat : 0.8 kg</t>
  </si>
  <si>
    <t>Tampil trendy dengan Pakaian Muslim Wanita merek Gareu Fashion. Brand fashion asal Bandung. Cocok untuk hadiah orang yang Anda sayangi agar terlihat lebih gaya, tampil berbeda dan percaya diri. Busana Muslim / Gamis Wanita - GLN 9408 dengan bahan COTTON SIGARET ini dijamin awet.. Kode : GLN 9408. Warna : HTMKOM. Bahan : COTTON SIGARET. Ukuran : M - XL. Berat : 0.8 kg</t>
  </si>
  <si>
    <t>Tampil trendy dengan Pakaian Muslim Wanita merek Gareu Fashion. Brand fashion asal Bandung. Cocok untuk hadiah orang yang Anda sayangi agar terlihat lebih gaya, tampil berbeda dan percaya diri. Busana Muslim / Gamis Wanita - GMA 8113 dengan bahan SIGARET ini dijamin awet.. Kode : GMA 8113. Warna : MRHKOM. Bahan : SIGARET. Ukuran : M - XL. Berat : 0.8 kg</t>
  </si>
  <si>
    <t>Tampil trendy dengan Pakaian Muslim Wanita merek Gareu Fashion. Brand fashion asal Bandung. Cocok untuk hadiah orang yang Anda sayangi agar terlihat lebih gaya, tampil berbeda dan percaya diri. Busana Muslim / Gamis Wanita - BHJ 0173 dengan bahan JERSEY ini dijamin awet.. Kode : BHJ 0173. Warna : PINKBABY. Bahan : JERSEY. Ukuran : All Size. Berat : 0.8 kg</t>
  </si>
  <si>
    <t>Tampil trendy dengan Pakaian Muslim Wanita merek Gareu Fashion. Brand fashion asal Bandung. Cocok untuk hadiah orang yang Anda sayangi agar terlihat lebih gaya, tampil berbeda dan percaya diri. Busana Muslim / Gamis Wanita - GNN 5613 dengan bahan COTTON ini dijamin awet.. Kode : GNN 5613. Warna : CKL. Bahan : COTTON. Ukuran : M - XL. Berat : 0.8 kg</t>
  </si>
  <si>
    <t>Tampil trendy dengan Pakaian Muslim Wanita merek Gareu Fashion. Brand fashion asal Bandung. Cocok untuk hadiah orang yang Anda sayangi agar terlihat lebih gaya, tampil berbeda dan percaya diri. Busana Muslim / Gamis Wanita - GOS 2119 dengan bahan COTTON NYLON ini dijamin awet.. Kode : GOS 2119. Warna : HTMPINK. Bahan : COTTON NYLON. Ukuran : M - XL. Berat : 0.8 kg</t>
  </si>
  <si>
    <t>Tampil trendy dengan Pakaian Muslim Wanita merek Gareu Fashion. Brand fashion asal Bandung. Cocok untuk hadiah orang yang Anda sayangi agar terlihat lebih gaya, tampil berbeda dan percaya diri. Busana Muslim / Gamis Wanita - GOS 2129 dengan bahan VELVET ini dijamin awet.. Kode : GOS 2129. Warna : CKL. Bahan : VELVET. Ukuran : M - XL. Berat : 0.8 kg</t>
  </si>
  <si>
    <t>Tampil trendy dengan Pakaian Muslim Wanita merek Gareu Fashion. Brand fashion asal Bandung. Cocok untuk hadiah orang yang Anda sayangi agar terlihat lebih gaya, tampil berbeda dan percaya diri. Busana Muslim / Gamis Wanita - GOS 2131 dengan bahan JERSEY ini dijamin awet.. Kode : GOS 2131. Warna : ORGKOM. Bahan : JERSEY. Ukuran : M - XL. Berat : 0.8 kg</t>
  </si>
  <si>
    <t>Tampil trendy dengan Pakaian Muslim Wanita merek Gareu Fashion. Brand fashion asal Bandung. Cocok untuk hadiah orang yang Anda sayangi agar terlihat lebih gaya, tampil berbeda dan percaya diri. Busana Muslim / Gamis Wanita - GRA 9503 dengan bahan JERSEY KOM DIAMON ini dijamin awet.. Kode : GRA 9503. Warna : BIRKOM. Bahan : JERSEY KOM DIAMON. Ukuran : M - XL. Berat : 0.8 kg</t>
  </si>
  <si>
    <t>Tampil trendy dengan Pakaian Muslim Wanita merek Gareu Fashion. Brand fashion asal Bandung. Cocok untuk hadiah orang yang Anda sayangi agar terlihat lebih gaya, tampil berbeda dan percaya diri. Busana Muslim / Gamis Wanita - GRA 9504 dengan bahan JERSEY ini dijamin awet.. Kode : GRA 9504. Warna : PINKKOM. Bahan : JERSEY. Ukuran : M - XL. Berat : 0.8 kg</t>
  </si>
  <si>
    <t>Tampil trendy dengan Pakaian Muslim Wanita merek Gareu Fashion. Brand fashion asal Bandung. Cocok untuk hadiah orang yang Anda sayangi agar terlihat lebih gaya, tampil berbeda dan percaya diri. Busana Muslim / Gamis Wanita - BHJ 0197 dengan bahan COTTON RAYON ini dijamin awet.. Kode : BHJ 0197. Warna : HIJPTH. Bahan : COTTON RAYON. Ukuran : M - XL. Berat : 0.8 kg</t>
  </si>
  <si>
    <t>Tampil trendy dengan Pakaian Muslim Wanita merek Gareu Fashion. Brand fashion asal Bandung. Cocok untuk hadiah orang yang Anda sayangi agar terlihat lebih gaya, tampil berbeda dan percaya diri. Busana Muslim / Gamis Wanita - BHJ 0280 dengan bahan COTTON CANVAS ini dijamin awet.. Kode : BHJ 0280. Warna : HTMKOM. Bahan : COTTON CANVAS. Ukuran : M - XL. Berat : 0.8 kg</t>
  </si>
  <si>
    <t>Tampil trendy dengan Pakaian Muslim Wanita merek Gareu Fashion. Brand fashion asal Bandung. Cocok untuk hadiah orang yang Anda sayangi agar terlihat lebih gaya, tampil berbeda dan percaya diri. Busana Muslim / Gamis Wanita - GRN 9016 dengan bahan BRUKAT SUTRA ini dijamin awet.. Kode : GRN 9016. Warna : ORG. Bahan : BRUKAT SUTRA. Ukuran : M - XL. Berat : 0.8 kg</t>
  </si>
  <si>
    <t>Tampil trendy dengan Pakaian Muslim Wanita merek Gareu Fashion. Brand fashion asal Bandung. Cocok untuk hadiah orang yang Anda sayangi agar terlihat lebih gaya, tampil berbeda dan percaya diri. Busana Muslim / Gamis Wanita - GRS 9607 dengan bahan SPANDEX SUTRA ini dijamin awet.. Kode : GRS 9607. Warna : ORGKOM. Bahan : SPANDEX SUTRA. Ukuran : M - XL. Berat : 0.8 kg</t>
  </si>
  <si>
    <t>Tampil trendy dengan Pakaian Muslim Wanita merek Gareu Fashion. Brand fashion asal Bandung. Cocok untuk hadiah orang yang Anda sayangi agar terlihat lebih gaya, tampil berbeda dan percaya diri. Busana Muslim / Gamis Wanita - GSU 5707 dengan bahan COTTON ini dijamin awet.. Kode : GSU 5707. Warna : BIRKOM. Bahan : COTTON. Ukuran : M - XL. Berat : 0.8 kg</t>
  </si>
  <si>
    <t>Tampil trendy dengan Pakaian Muslim Wanita merek Gareu Fashion. Brand fashion asal Bandung. Cocok untuk hadiah orang yang Anda sayangi agar terlihat lebih gaya, tampil berbeda dan percaya diri. Busana Muslim / Gamis Wanita - GUM 4726 dengan bahan JERSEY HYCON ini dijamin awet.. Kode : GUM 4726. Warna : HTMBIR. Bahan : JERSEY HYCON. Ukuran : M - XL. Berat : 0.8 kg</t>
  </si>
  <si>
    <t>Tampil trendy dengan Pakaian Muslim Wanita merek Gareu Fashion. Brand fashion asal Bandung. Cocok untuk hadiah orang yang Anda sayangi agar terlihat lebih gaya, tampil berbeda dan percaya diri. Busana Muslim / Gamis Wanita - GTN 7710 dengan bahan JERSEY ini dijamin awet.. Kode : GTN 7710. Warna : CRE. Bahan : JERSEY. Ukuran : M - XL. Berat : 0.8 kg</t>
  </si>
  <si>
    <t>Tampil trendy dengan Pakaian Muslim Wanita merek Gareu Fashion. Brand fashion asal Bandung. Cocok untuk hadiah orang yang Anda sayangi agar terlihat lebih gaya, tampil berbeda dan percaya diri. Busana Muslim / Gamis Wanita - GYL 5110 dengan bahan COTTON ini dijamin awet.. Kode : GYL 5110. Warna : CRE. Bahan : COTTON. Ukuran : M - XL. Berat : 0.8 kg</t>
  </si>
  <si>
    <t>Tampil trendy dengan Pakaian Muslim Wanita merek Gareu Fashion. Brand fashion asal Bandung. Cocok untuk hadiah orang yang Anda sayangi agar terlihat lebih gaya, tampil berbeda dan percaya diri. Busana Muslim / Gamis Wanita - GNJ 4312 dengan bahan POPLYN ini dijamin awet.. Kode : GNJ 4312. Warna : CKL. Bahan : POPLYN. Ukuran : M - XL. Berat : 0.8 kg</t>
  </si>
  <si>
    <t>Tampil trendy dengan Pakaian Muslim Wanita merek Gareu Fashion. Brand fashion asal Bandung. Cocok untuk hadiah orang yang Anda sayangi agar terlihat lebih gaya, tampil berbeda dan percaya diri. Busana Muslim / Gamis Wanita - HAS 0320 dengan bahan CERUTI ini dijamin awet.. Kode : HAS 0320. Warna : UNG. Bahan : CERUTI. Ukuran : M - XL. Berat : 0.8 kg</t>
  </si>
  <si>
    <t>Tampil trendy dengan Pakaian Muslim Wanita merek Gareu Fashion. Brand fashion asal Bandung. Cocok untuk hadiah orang yang Anda sayangi agar terlihat lebih gaya, tampil berbeda dan percaya diri. Busana Muslim / Gamis Wanita - GOS 2130 dengan bahan JERSEY ini dijamin awet.. Kode : GOS 2130. Warna : HIJ. Bahan : JERSEY. Ukuran : M - XL. Berat : 0.8 kg</t>
  </si>
  <si>
    <t>Tampil trendy dengan Pakaian Muslim Wanita merek Gareu Fashion. Brand fashion asal Bandung. Cocok untuk hadiah orang yang Anda sayangi agar terlihat lebih gaya, tampil berbeda dan percaya diri. Busana Muslim / Gamis Wanita - BHJ 0229 dengan bahan JERSEY ini dijamin awet.. Kode : BHJ 0229. Warna : ABUKOM. Bahan : JERSEY. Ukuran : M - XL. Berat : 0.8 kg</t>
  </si>
  <si>
    <t>Tampil trendy dengan Pakaian Muslim Wanita merek Gareu Fashion. Brand fashion asal Bandung. Cocok untuk hadiah orang yang Anda sayangi agar terlihat lebih gaya, tampil berbeda dan percaya diri. Busana Muslim / Gamis Wanita - GLA 9705 dengan bahan JERSEY ini dijamin awet.. Kode : GLA 9705. Warna : HIJ. Bahan : JERSEY. Ukuran : M - XL. Berat : 0.8 kg</t>
  </si>
  <si>
    <t>Tampil trendy dengan Pakaian Muslim Wanita merek Gareu Fashion. Brand fashion asal Bandung. Cocok untuk hadiah orang yang Anda sayangi agar terlihat lebih gaya, tampil berbeda dan percaya diri. Busana Muslim / Gamis Wanita - GRN 9012 dengan bahan SPANDEX BRUKAT ini dijamin awet.. Kode : GRN 9012. Warna : SLM. Bahan : SPANDEX BRUKAT. Ukuran : M - XL. Berat : 0.8 kg</t>
  </si>
  <si>
    <t>Tampil trendy dengan Pakaian Muslim Wanita merek Gareu Fashion. Brand fashion asal Bandung. Cocok untuk hadiah orang yang Anda sayangi agar terlihat lebih gaya, tampil berbeda dan percaya diri. Busana Muslim / Gamis Syari Wanita - GAM 7213 dengan bahan HYCON ini dijamin awet.. Kode : GAM 7213. Warna : HIJ. Bahan : HYCON. Ukuran : M - XL. Berat : 0.8 kg</t>
  </si>
  <si>
    <t>Tampil trendy dengan Pakaian Muslim Wanita merek Gareu Fashion. Brand fashion asal Bandung. Cocok untuk hadiah orang yang Anda sayangi agar terlihat lebih gaya, tampil berbeda dan percaya diri. Busana Muslim / Gamis Syari Wanita - BHJ 0319 dengan bahan CHIFFON ini dijamin awet.. Kode : BHJ 0319. Warna : CKL. Bahan : CHIFFON. Ukuran : All Size. Berat : 0.8 kg</t>
  </si>
  <si>
    <t>Tampil trendy dengan Pakaian Muslim Wanita merek Gareu Fashion. Brand fashion asal Bandung. Cocok untuk hadiah orang yang Anda sayangi agar terlihat lebih gaya, tampil berbeda dan percaya diri. Busana Muslim / Gamis Syari Wanita - GJT 4227 dengan bahan WOOLPEACH ini dijamin awet.. Kode : GJT 4227. Warna : PINK. Bahan : WOOLPEACH. Ukuran : M - XL. Berat : 0.8 kg</t>
  </si>
  <si>
    <t>Tampil trendy dengan Pakaian Muslim Wanita merek Gareu Fashion. Brand fashion asal Bandung. Cocok untuk hadiah orang yang Anda sayangi agar terlihat lebih gaya, tampil berbeda dan percaya diri. Busana Muslim / Gamis Syari Wanita - GHN 4014 dengan bahan HYCON BRUKAT COM JERSEY ini dijamin awet.. Kode : GHN 4014. Warna : PINKUNGU. Bahan : HYCON BRUKAT COM JERSEY. Ukuran : M - XL. Berat : 0.8 kg</t>
  </si>
  <si>
    <t>Tampil trendy dengan Pakaian Muslim Wanita merek Gareu Fashion. Brand fashion asal Bandung. Cocok untuk hadiah orang yang Anda sayangi agar terlihat lebih gaya, tampil berbeda dan percaya diri. Busana Muslim / Gamis Syari Wanita - GJT 4225 dengan bahan DIAMOND ini dijamin awet.. Kode : GJT 4225. Warna : HTMKOM. Bahan : DIAMOND. Ukuran : M - XL. Berat : 0.8 kg</t>
  </si>
  <si>
    <t>Tampil trendy dengan Pakaian Muslim Wanita merek Gareu Fashion. Brand fashion asal Bandung. Cocok untuk hadiah orang yang Anda sayangi agar terlihat lebih gaya, tampil berbeda dan percaya diri. Busana Muslim / Gamis Syari Wanita - GRN 9007 dengan bahan JERSEY COMB TILE ini dijamin awet.. Kode : GRN 9007. Warna : PINKKOM. Bahan : JERSEY COMB TILE. Ukuran : M - XL. Berat : 0.8 kg</t>
  </si>
  <si>
    <t>Tampil trendy dengan Pakaian Muslim Wanita merek Gareu Fashion. Brand fashion asal Bandung. Cocok untuk hadiah orang yang Anda sayangi agar terlihat lebih gaya, tampil berbeda dan percaya diri. Busana Muslim / Gamis Wanita - GHN 4015 dengan bahan JERSEY ini dijamin awet.. Kode : GHN 4015. Warna : HIJKOM. Bahan : JERSEY. Ukuran : M - XL. Berat : 0.8 kg</t>
  </si>
  <si>
    <t>Tampil trendy dengan Pakaian Muslim Wanita merek Gareu Fashion. Brand fashion asal Bandung. Cocok untuk hadiah orang yang Anda sayangi agar terlihat lebih gaya, tampil berbeda dan percaya diri. Atasan / Tunik Wanita - GKI 9109 dengan bahan COTTON ini dijamin awet.. Kode : GKI 9109. Warna : PINK. Bahan : COTTON. Ukuran : M - XL. Berat : 0.6 kg</t>
  </si>
  <si>
    <t>Tampil trendy dengan Pakaian Muslim Wanita merek Gareu Fashion. Brand fashion asal Bandung. Cocok untuk hadiah orang yang Anda sayangi agar terlihat lebih gaya, tampil berbeda dan percaya diri. Atasan / Tunik Wanita - GKI 9110 dengan bahan SIGARET ini dijamin awet.. Kode : GKI 9110. Warna : ABUKOM. Bahan : SIGARET. Ukuran : M - XL. Berat : 0.6 kg</t>
  </si>
  <si>
    <t>Tampil trendy dengan Pakaian Muslim Wanita merek Gareu Fashion. Brand fashion asal Bandung. Cocok untuk hadiah orang yang Anda sayangi agar terlihat lebih gaya, tampil berbeda dan percaya diri. Busana Muslim / Gamis Wanita - GOS 2128 dengan bahan JERSEY BRUKAT ini dijamin awet.. Kode : GOS 2128. Warna : PINKKOM. Bahan : JERSEY BRUKAT. Ukuran : M - XL. Berat : 0.6 kg</t>
  </si>
  <si>
    <t>Tampil trendy dengan Pakaian Muslim Anak Perempuan merek Gareu Fashion. Brand fashion asal Bandung. Cocok untuk hadiah orang yang Anda sayangi agar terlihat lebih gaya, tampil berbeda dan percaya diri. Gamis Anak Perempuan - GOS 2127 dengan bahan JERSEY BRUKAT ini dijamin awet.. Kode : GOS 2127. Warna : PINKKOM. Bahan : JERSEY BRUKAT. Ukuran : 42896. Berat : 0.4 kg</t>
  </si>
  <si>
    <t>Tampil trendy dengan Pakaian Muslim Wanita merek Gareu Fashion. Brand fashion asal Bandung. Cocok untuk hadiah orang yang Anda sayangi agar terlihat lebih gaya, tampil berbeda dan percaya diri. Cardigan / Outer Muslimah Wanita - GIM 4804 dengan bahan SUPERNOVA ini dijamin awet.. Kode : GIM 4804. Warna : BIR. Bahan : SUPERNOVA. Ukuran : M - XL. Berat : 0.7 kg</t>
  </si>
  <si>
    <t>Tampil trendy dengan Pakaian Muslim Wanita merek Gareu Fashion. Brand fashion asal Bandung. Cocok untuk hadiah orang yang Anda sayangi agar terlihat lebih gaya, tampil berbeda dan percaya diri. Cardigan / Outer Muslimah Wanita - GIM 4805 dengan bahan SUPERNOVA ini dijamin awet.. Kode : GIM 4805. Warna : ABU. Bahan : SUPERNOVA. Ukuran : M - XL. Berat : 0.7 kg</t>
  </si>
  <si>
    <t>Tampil trendy dengan Pakaian Muslim Wanita merek Gareu Fashion. Brand fashion asal Bandung. Cocok untuk hadiah orang yang Anda sayangi agar terlihat lebih gaya, tampil berbeda dan percaya diri. Cardigan / Outer Muslimah Wanita - BHJ 0231 dengan bahan COTTON ini dijamin awet.. Kode : BHJ 0231. Warna : ABU. Bahan : COTTON. Ukuran : M - XL. Berat : 0.7 kg</t>
  </si>
  <si>
    <t>Tampil trendy dengan Pakaian Muslim Wanita merek Gareu Fashion. Brand fashion asal Bandung. Cocok untuk hadiah orang yang Anda sayangi agar terlihat lebih gaya, tampil berbeda dan percaya diri. Cardigan / Outer Muslimah Wanita - GAE 1110 dengan bahan COTTON ini dijamin awet.. Kode : GAE 1110. Warna : ABU. Bahan : COTTON. Ukuran : M - XL. Berat : 0.7 kg</t>
  </si>
  <si>
    <t>Tampil trendy dengan Pakaian Muslim Wanita merek Gareu Fashion. Brand fashion asal Bandung. Cocok untuk hadiah orang yang Anda sayangi agar terlihat lebih gaya, tampil berbeda dan percaya diri. Cardigan / Outer Muslimah Wanita - GNJ 4314 dengan bahan SIGARET ini dijamin awet.. Kode : GNJ 4314. Warna : ABUKOM. Bahan : SIGARET. Ukuran : M - XL. Berat : 0.7 kg</t>
  </si>
  <si>
    <t>Tampil trendy dengan Pakaian Muslim Wanita merek Gareu Fashion. Brand fashion asal Bandung. Cocok untuk hadiah orang yang Anda sayangi agar terlihat lebih gaya, tampil berbeda dan percaya diri. Cardigan / Outer Muslimah Wanita - BHJ 0221 dengan bahan DRILL FLAT ini dijamin awet.. Kode : BHJ 0221. Warna : ABU. Bahan : DRILL FLAT. Ukuran : M - XL. Berat : 0.7 kg</t>
  </si>
  <si>
    <t>Tampil trendy dengan Pakaian Muslim Wanita merek Gareu Fashion. Brand fashion asal Bandung. Cocok untuk hadiah orang yang Anda sayangi agar terlihat lebih gaya, tampil berbeda dan percaya diri. Cardigan Muslimah Wanita - BHJ 0305 dengan bahan RAJUT ini dijamin awet.. Kode : BHJ 0305. Warna : ABUKOM. Bahan : RAJUT. Ukuran : All Size. Berat : 0.7 kg</t>
  </si>
  <si>
    <t>Tampil trendy dengan Pakaian Muslim Wanita merek Gareu Fashion. Brand fashion asal Bandung. Cocok untuk hadiah orang yang Anda sayangi agar terlihat lebih gaya, tampil berbeda dan percaya diri. Atasan / Dress Muslimah Wanita - GAR 1131 dengan bahan JERSEY ini dijamin awet.. Kode : GAR 1131. Warna : MRHBATA. Bahan : JERSEY. Ukuran : M - XL. Berat : 0.7 kg</t>
  </si>
  <si>
    <t>Tampil trendy dengan Pakaian Muslim Wanita merek Gareu Fashion. Brand fashion asal Bandung. Cocok untuk hadiah orang yang Anda sayangi agar terlihat lebih gaya, tampil berbeda dan percaya diri. Atasan / Dress Muslimah Wanita - BHJ 0284 dengan bahan COTTON ini dijamin awet.. Kode : BHJ 0284. Warna : CKLKOM. Bahan : COTTON. Ukuran : M - XL. Berat : 0.7 kg</t>
  </si>
  <si>
    <t>Tampil trendy dengan Pakaian Muslim Wanita merek Gareu Fashion. Brand fashion asal Bandung. Cocok untuk hadiah orang yang Anda sayangi agar terlihat lebih gaya, tampil berbeda dan percaya diri. Atasan / Dress Muslimah Wanita - GIM 4803 dengan bahan COTTON RAYON ini dijamin awet.. Kode : GIM 4803. Warna : BIR. Bahan : COTTON RAYON. Ukuran : M - XL. Berat : 0.7 kg</t>
  </si>
  <si>
    <t>Tampil trendy dengan Pakaian Muslim Wanita merek Gareu Fashion. Brand fashion asal Bandung. Cocok untuk hadiah orang yang Anda sayangi agar terlihat lebih gaya, tampil berbeda dan percaya diri. Atasan / Dress Muslimah Wanita - HAS 0319 dengan bahan COTTON ini dijamin awet.. Kode : HAS 0319. Warna : BIR. Bahan : COTTON. Ukuran : M - XL. Berat : 0.7 kg</t>
  </si>
  <si>
    <t>Tampil trendy dengan Pakaian Muslim Wanita merek Gareu Fashion. Brand fashion asal Bandung. Cocok untuk hadiah orang yang Anda sayangi agar terlihat lebih gaya, tampil berbeda dan percaya diri. Atasan / Dress Muslimah Wanita - BHJ 0282 dengan bahan COTTON ini dijamin awet.. Kode : BHJ 0282. Warna : CKLKOM. Bahan : COTTON. Ukuran : M - XL. Berat : 0.7 kg</t>
  </si>
  <si>
    <t>Tampil trendy dengan Pakaian Muslim Wanita merek Gareu Fashion. Brand fashion asal Bandung. Cocok untuk hadiah orang yang Anda sayangi agar terlihat lebih gaya, tampil berbeda dan percaya diri. Atasan / Dress Muslimah Wanita - GIS 8818 dengan bahan COTTON ini dijamin awet.. Kode : GIS 8818. Warna : KNG. Bahan : COTTON. Ukuran : M - XL. Berat : 0.7 kg</t>
  </si>
  <si>
    <t>Tampil trendy dengan Hijab merek Gareu Fashion. Brand fashion asal Bandung. Cocok untuk hadiah orang yang Anda sayangi agar terlihat lebih gaya, tampil berbeda dan percaya diri. Hijab / Jilbab Bergo Muslimah Wanita - GIS 8812 dengan bahan SPANDEX SUTRA ini dijamin awet.. Kode : GIS 8812. Warna : HTM. Bahan : SPANDEX SUTRA. Ukuran : All Size. Berat : 0.35 kg</t>
  </si>
  <si>
    <t>Tampil trendy dengan Hijab merek Gareu Fashion. Brand fashion asal Bandung. Cocok untuk hadiah orang yang Anda sayangi agar terlihat lebih gaya, tampil berbeda dan percaya diri. Hijab / Jilbab Bergo Muslimah Wanita - GRS 9605 dengan bahan SPANDEX BALON ini dijamin awet.. Kode : GRS 9605. Warna : UNG. Bahan : SPANDEX BALON. Ukuran : All Size. Berat : 0.35 kg</t>
  </si>
  <si>
    <t>Tampil trendy dengan Hijab merek Gareu Fashion. Brand fashion asal Bandung. Cocok untuk hadiah orang yang Anda sayangi agar terlihat lebih gaya, tampil berbeda dan percaya diri. Hijab / Jilbab Bergo Muslimah Wanita - GRS 9604 dengan bahan SPANDEX BALON ini dijamin awet.. Kode : GRS 9604. Warna : PINKKOM. Bahan : SPANDEX BALON. Ukuran : All Size. Berat : 0.35 kg</t>
  </si>
  <si>
    <t>Tampil trendy dengan Hijab merek Gareu Fashion. Brand fashion asal Bandung. Cocok untuk hadiah orang yang Anda sayangi agar terlihat lebih gaya, tampil berbeda dan percaya diri. Hijab / Jilbab Bergo Muslimah Wanita - GKI 9107 dengan bahan JERSEY ini dijamin awet.. Kode : GKI 9107. Warna : HTMKOM. Bahan : JERSEY. Ukuran : All Size. Berat : 0.35 kg</t>
  </si>
  <si>
    <t>Tampil trendy dengan Hijab merek Gareu Fashion. Brand fashion asal Bandung. Cocok untuk hadiah orang yang Anda sayangi agar terlihat lebih gaya, tampil berbeda dan percaya diri. Hijab / Jilbab Bergo Muslimah Wanita - GKI 9108 dengan bahan JERSEY ini dijamin awet.. Kode : GKI 9108. Warna : MRN. Bahan : JERSEY. Ukuran : All Size. Berat : 0.35 kg</t>
  </si>
  <si>
    <t>Tampil trendy dengan Hijab merek Gareu Fashion. Brand fashion asal Bandung. Cocok untuk hadiah orang yang Anda sayangi agar terlihat lebih gaya, tampil berbeda dan percaya diri. Hijab / Jilbab Bergo Muslimah Wanita - GIS 8813 dengan bahan SPANDEX BALON ini dijamin awet.. Kode : GIS 8813. Warna : HIJTOSKA. Bahan : SPANDEX BALON. Ukuran : All Size. Berat : 0.35 kg</t>
  </si>
  <si>
    <t>Tampil trendy dengan Hijab merek Gareu Fashion. Brand fashion asal Bandung. Cocok untuk hadiah orang yang Anda sayangi agar terlihat lebih gaya, tampil berbeda dan percaya diri. Hijab / Jilbab Bergo Muslimah Wanita - GIS 8815 dengan bahan BUBLE POP ini dijamin awet.. Kode : GIS 8815. Warna : HTM. Bahan : BUBLE POP. Ukuran : All Size. Berat : 0.35 kg</t>
  </si>
  <si>
    <t>Tampil trendy dengan Hijab merek Gareu Fashion. Brand fashion asal Bandung. Cocok untuk hadiah orang yang Anda sayangi agar terlihat lebih gaya, tampil berbeda dan percaya diri. Hijab / Jilbab Bergo Muslimah Wanita - GKI 9105 dengan bahan JERSEY ini dijamin awet.. Kode : GKI 9105. Warna : HTM. Bahan : JERSEY. Ukuran : All Size. Berat : 0.35 kg</t>
  </si>
  <si>
    <t>Tampil trendy dengan Hijab merek Gareu Fashion. Brand fashion asal Bandung. Cocok untuk hadiah orang yang Anda sayangi agar terlihat lebih gaya, tampil berbeda dan percaya diri. Hijab / Jilbab Bergo Muslimah Wanita - GMA 8115 dengan bahan JERSEY ini dijamin awet.. Kode : GMA 8115. Warna : ABUKOM. Bahan : JERSEY. Ukuran : All Size. Berat : 0.35 kg</t>
  </si>
  <si>
    <t>Tampil trendy dengan Hijab merek Gareu Fashion. Brand fashion asal Bandung. Cocok untuk hadiah orang yang Anda sayangi agar terlihat lebih gaya, tampil berbeda dan percaya diri. Hijab / Jilbab Bergo Muslimah Wanita - GMA 8114 dengan bahan CHIFFON ini dijamin awet.. Kode : GMA 8114. Warna : MRHPINK. Bahan : CHIFFON. Ukuran : All Size. Berat : 0.35 kg</t>
  </si>
  <si>
    <t>Tampil trendy dengan Hijab merek Gareu Fashion. Brand fashion asal Bandung. Cocok untuk hadiah orang yang Anda sayangi agar terlihat lebih gaya, tampil berbeda dan percaya diri. Hijab / Jilbab Bergo Muslimah Wanita - GDY 7808 dengan bahan SPANDEX ini dijamin awet.. Kode : GDY 7808. Warna : HIJ. Bahan : SPANDEX. Ukuran : All Size. Berat : 0.35 kg</t>
  </si>
  <si>
    <t>Tampil trendy dengan Hijab merek Gareu Fashion. Brand fashion asal Bandung. Cocok untuk hadiah orang yang Anda sayangi agar terlihat lebih gaya, tampil berbeda dan percaya diri. Hijab / Jilbab Bergo Muslimah Wanita - GRS 9606 dengan bahan BUBLE POP ini dijamin awet.. Kode : GRS 9606. Warna : HTM. Bahan : BUBLE POP. Ukuran : All Size. Berat : 0.35 kg</t>
  </si>
  <si>
    <t>Tampil trendy dengan Hijab merek Gareu Fashion. Brand fashion asal Bandung. Cocok untuk hadiah orang yang Anda sayangi agar terlihat lebih gaya, tampil berbeda dan percaya diri. Hijab / Jilbab Bergo Muslimah Wanita - GUM 4721 dengan bahan CERUTTY ini dijamin awet.. Kode : GUM 4721. Warna : ORG. Bahan : CERUTTY. Ukuran : All Size. Berat : 0.35 kg</t>
  </si>
  <si>
    <t>Tampil trendy dengan Hijab merek Gareu Fashion. Brand fashion asal Bandung. Cocok untuk hadiah orang yang Anda sayangi agar terlihat lebih gaya, tampil berbeda dan percaya diri. Hijab / Jilbab Bergo Muslimah Wanita - GUM 4722 dengan bahan JERSEY ini dijamin awet.. Kode : GUM 4722. Warna : KNG. Bahan : JERSEY. Ukuran : All Size. Berat : 0.35 kg</t>
  </si>
  <si>
    <t>Tampil trendy dengan Hijab merek Gareu Fashion. Brand fashion asal Bandung. Cocok untuk hadiah orang yang Anda sayangi agar terlihat lebih gaya, tampil berbeda dan percaya diri. Hijab / Jilbab Bergo Muslimah Wanita - GAM 7215 dengan bahan JERSEY ini dijamin awet.. Kode : GAM 7215. Warna : CKL. Bahan : JERSEY. Ukuran : All Size. Berat : 0.35 kg</t>
  </si>
  <si>
    <t>Tampil trendy dengan Hijab merek Gareu Fashion. Brand fashion asal Bandung. Cocok untuk hadiah orang yang Anda sayangi agar terlihat lebih gaya, tampil berbeda dan percaya diri. Hijab / Jilbab Bergo Muslimah Wanita - GIS 8805 dengan bahan SPANDEX SUTRA ini dijamin awet.. Kode : GIS 8805. Warna : BIR. Bahan : SPANDEX SUTRA. Ukuran : All Size. Berat : 0.35 kg</t>
  </si>
  <si>
    <t>Tampil trendy dengan Hijab merek Gareu Fashion. Brand fashion asal Bandung. Cocok untuk hadiah orang yang Anda sayangi agar terlihat lebih gaya, tampil berbeda dan percaya diri. Hijab / Jilbab Bergo Muslimah Wanita - GAM 7214 dengan bahan SPANDEX ini dijamin awet.. Kode : GAM 7214. Warna : CKL. Bahan : SPANDEX. Ukuran : All Size. Berat : 0.35 kg</t>
  </si>
  <si>
    <t>Tampil trendy dengan Hijab merek Gareu Fashion. Brand fashion asal Bandung. Cocok untuk hadiah orang yang Anda sayangi agar terlihat lebih gaya, tampil berbeda dan percaya diri. Hijab / Jilbab Bergo Muslimah Wanita - GAM 7216 dengan bahan JERSEY ini dijamin awet.. Kode : GAM 7216. Warna : HIJKOM. Bahan : JERSEY. Ukuran : All Size. Berat : 0.35 kg</t>
  </si>
  <si>
    <t>Tampil trendy dengan Hijab merek Gareu Fashion. Brand fashion asal Bandung. Cocok untuk hadiah orang yang Anda sayangi agar terlihat lebih gaya, tampil berbeda dan percaya diri. Hijab / Jilbab Bergo Muslimah Wanita - GIS 8811 dengan bahan SPANDEX BALON ini dijamin awet.. Kode : GIS 8811. Warna : HTM. Bahan : SPANDEX BALON. Ukuran : All Size. Berat : 0.35 kg</t>
  </si>
  <si>
    <t>Tampil trendy dengan Hijab merek Gareu Fashion. Brand fashion asal Bandung. Cocok untuk hadiah orang yang Anda sayangi agar terlihat lebih gaya, tampil berbeda dan percaya diri. Hijab / Jilbab Bergo Muslimah Wanita - GIS 8814 dengan bahan CHIFFON ini dijamin awet.. Kode : GIS 8814. Warna : CRE. Bahan : CHIFFON. Ukuran : All Size. Berat : 0.35 kg</t>
  </si>
  <si>
    <t>Tampil trendy dengan Hijab merek Gareu Fashion. Brand fashion asal Bandung. Cocok untuk hadiah orang yang Anda sayangi agar terlihat lebih gaya, tampil berbeda dan percaya diri. Hijab / Jilbab Bergo Muslimah Wanita - GKI 9106 dengan bahan JERSEY ini dijamin awet.. Kode : GKI 9106. Warna : PINK. Bahan : JERSEY. Ukuran : All Size. Berat : 0.35 kg</t>
  </si>
  <si>
    <t>Tampil trendy dengan Hijab merek Gareu Fashion. Brand fashion asal Bandung. Cocok untuk hadiah orang yang Anda sayangi agar terlihat lebih gaya, tampil berbeda dan percaya diri. Hijab / Jilbab Bergo Muslimah Wanita - GDY 7809 dengan bahan JERSEY ini dijamin awet.. Kode : GDY 7809. Warna : UNG. Bahan : JERSEY. Ukuran : All Size. Berat : 0.35 kg</t>
  </si>
  <si>
    <t>Tampil trendy dengan Hijab merek Gareu Fashion. Brand fashion asal Bandung. Cocok untuk hadiah orang yang Anda sayangi agar terlihat lebih gaya, tampil berbeda dan percaya diri. Hijab / Jilbab Bergo Muslimah Wanita - GDY 7807 dengan bahan JERSEY ini dijamin awet.. Kode : GDY 7807. Warna : UNG. Bahan : JERSEY. Ukuran : All Size. Berat : 0.35 kg</t>
  </si>
  <si>
    <t>Tampil trendy dengan Hijab merek Gareu Fashion. Brand fashion asal Bandung. Cocok untuk hadiah orang yang Anda sayangi agar terlihat lebih gaya, tampil berbeda dan percaya diri. Hijab / Jilbab Bergo Muslimah Wanita - BHJ 0318 dengan bahan JERSEY KOREA ini dijamin awet.. Kode : BHJ 0318. Warna : HTM. Bahan : JERSEY KOREA. Ukuran : All Size. Berat : 0.35 kg</t>
  </si>
  <si>
    <t>Tampil trendy dengan Hijab merek Gareu Fashion. Brand fashion asal Bandung. Cocok untuk hadiah orang yang Anda sayangi agar terlihat lebih gaya, tampil berbeda dan percaya diri. Hijab / Jilbab Bergo Muslimah Wanita - GUM 4725 dengan bahan SPANDEX ini dijamin awet.. Kode : GUM 4725. Warna : CRE. Bahan : SPANDEX. Ukuran : All Size. Berat : 0.35 kg</t>
  </si>
  <si>
    <t>Tampil trendy dengan Hijab merek Gareu Fashion. Brand fashion asal Bandung. Cocok untuk hadiah orang yang Anda sayangi agar terlihat lebih gaya, tampil berbeda dan percaya diri. Hijab / Jilbab Bergo Muslimah Wanita - GIS 8816 dengan bahan SPANDEX BALON ini dijamin awet.. Kode : GIS 8816. Warna : PINK. Bahan : SPANDEX BALON. Ukuran : All Size. Berat : 0.35 kg</t>
  </si>
  <si>
    <t>Tampil trendy dengan Hijab merek Gareu Fashion. Brand fashion asal Bandung. Cocok untuk hadiah orang yang Anda sayangi agar terlihat lebih gaya, tampil berbeda dan percaya diri. Hijab / Jilbab Bergo Muslimah Wanita - GMA 8116 dengan bahan DIAMOND ini dijamin awet.. Kode : GMA 8116. Warna : HTM. Bahan : DIAMOND. Ukuran : All Size. Berat : 0.35 kg</t>
  </si>
  <si>
    <t>Tampil trendy dengan Hijab merek Gareu Fashion. Brand fashion asal Bandung. Cocok untuk hadiah orang yang Anda sayangi agar terlihat lebih gaya, tampil berbeda dan percaya diri. Hijab / Jilbab Bergo Muslimah Wanita - GMA 8117 dengan bahan JERSEY ini dijamin awet.. Kode : GMA 8117. Warna : HTM. Bahan : JERSEY. Ukuran : All Size. Berat : 0.35 kg</t>
  </si>
  <si>
    <t>Tampil trendy dengan Hijab merek Gareu Fashion. Brand fashion asal Bandung. Cocok untuk hadiah orang yang Anda sayangi agar terlihat lebih gaya, tampil berbeda dan percaya diri. Hijab / Jilbab Bergo Muslimah Wanita - GRK 9206 dengan bahan SPANDEX BALON ini dijamin awet.. Kode : GRK 9206. Warna : KNGEMS. Bahan : SPANDEX BALON. Ukuran : All Size. Berat : 0.35 kg</t>
  </si>
  <si>
    <t>Tampil trendy dengan Hijab merek Gareu Fashion. Brand fashion asal Bandung. Cocok untuk hadiah orang yang Anda sayangi agar terlihat lebih gaya, tampil berbeda dan percaya diri. Hijab / Jilbab Bergo Muslimah Wanita - GRK 9204 dengan bahan JERSEY ini dijamin awet.. Kode : GRK 9204. Warna : HTM. Bahan : JERSEY. Ukuran : All Size. Berat : 0.35 kg</t>
  </si>
  <si>
    <t>Tampil trendy dengan Hijab merek Gareu Fashion. Brand fashion asal Bandung. Cocok untuk hadiah orang yang Anda sayangi agar terlihat lebih gaya, tampil berbeda dan percaya diri. Hijab / Jilbab Bergo Muslimah Wanita - BHJ 0312 dengan bahan CERUTI ini dijamin awet.. Kode : BHJ 0312. Warna : PINKBABY. Bahan : CERUTI. Ukuran : All Size. Berat : 0.35 kg</t>
  </si>
  <si>
    <t>Tampil trendy dengan Hijab merek Gareu Fashion. Brand fashion asal Bandung. Cocok untuk hadiah orang yang Anda sayangi agar terlihat lebih gaya, tampil berbeda dan percaya diri. Hijab / Jilbab Bergo Muslimah Wanita - BHJ 0314 dengan bahan CHIFFON ini dijamin awet.. Kode : BHJ 0314. Warna : HTM. Bahan : CHIFFON. Ukuran : All Size. Berat : 0.35 kg</t>
  </si>
  <si>
    <t>Tampil trendy dengan Hijab merek Gareu Fashion. Brand fashion asal Bandung. Cocok untuk hadiah orang yang Anda sayangi agar terlihat lebih gaya, tampil berbeda dan percaya diri. Hijab / Jilbab Bergo Muslimah Wanita - BHJ 0310 dengan bahan CHIFFON ini dijamin awet.. Kode : BHJ 0310. Warna : PINK. Bahan : CHIFFON. Ukuran : All Size. Berat : 0.35 kg</t>
  </si>
  <si>
    <t>Tampil trendy dengan Hijab merek Gareu Fashion. Brand fashion asal Bandung. Cocok untuk hadiah orang yang Anda sayangi agar terlihat lebih gaya, tampil berbeda dan percaya diri. Hijab / Jilbab Bergo Muslimah Wanita - GIT 1090 dengan bahan DIAMOND CREEP ini dijamin awet.. Kode : GIT 1090. Warna : CRE. Bahan : DIAMOND CREEP. Ukuran : All Size. Berat : 0.35 kg</t>
  </si>
  <si>
    <t>Tampil trendy dengan Hijab merek Gareu Fashion. Brand fashion asal Bandung. Cocok untuk hadiah orang yang Anda sayangi agar terlihat lebih gaya, tampil berbeda dan percaya diri. Hijab / Jilbab Bergo Muslimah Wanita - GIT 1091 dengan bahan DIAMOND CREEP ini dijamin awet.. Kode : GIT 1091. Warna : HIJTOSKA. Bahan : DIAMOND CREEP. Ukuran : All Size. Berat : 0.35 kg</t>
  </si>
  <si>
    <t>Tampil trendy dengan Hijab merek Gareu Fashion. Brand fashion asal Bandung. Cocok untuk hadiah orang yang Anda sayangi agar terlihat lebih gaya, tampil berbeda dan percaya diri. Hijab / Jilbab Bergo Muslimah Wanita - GIT 1092 dengan bahan DIAMOND CREEP ini dijamin awet.. Kode : GIT 1092. Warna : SLM. Bahan : DIAMOND CREEP. Ukuran : All Size. Berat : 0.35 kg</t>
  </si>
  <si>
    <t>Tampil trendy dengan Hijab merek Gareu Fashion. Brand fashion asal Bandung. Cocok untuk hadiah orang yang Anda sayangi agar terlihat lebih gaya, tampil berbeda dan percaya diri. Hijab / Jilbab Bergo Muslimah Wanita - GIT 1093 dengan bahan DIAMOND CREEP ini dijamin awet.. Kode : GIT 1093. Warna : CKL. Bahan : DIAMOND CREEP. Ukuran : All Size. Berat : 0.35 kg</t>
  </si>
  <si>
    <t>Tampil trendy dengan Hijab merek Gareu Fashion. Brand fashion asal Bandung. Cocok untuk hadiah orang yang Anda sayangi agar terlihat lebih gaya, tampil berbeda dan percaya diri. Hijab / Jilbab Bergo Muslimah Wanita - GAM 7208 dengan bahan JERSEY ini dijamin awet.. Kode : GAM 7208. Warna : PINK. Bahan : JERSEY. Ukuran : All Size. Berat : 0.35 kg</t>
  </si>
  <si>
    <t>Tampil trendy dengan Hijab merek Gareu Fashion. Brand fashion asal Bandung. Cocok untuk hadiah orang yang Anda sayangi agar terlihat lebih gaya, tampil berbeda dan percaya diri. Hijab / Jilbab Bergo Muslimah Wanita - BHJ 0247 dengan bahan HYCON ini dijamin awet.. Kode : BHJ 0247. Warna : HTMPTH. Bahan : HYCON. Ukuran : All Size. Berat : 0.35 kg</t>
  </si>
  <si>
    <t>Tampil trendy dengan Hijab merek Gareu Fashion. Brand fashion asal Bandung. Cocok untuk hadiah orang yang Anda sayangi agar terlihat lebih gaya, tampil berbeda dan percaya diri. Hijab / Jilbab Bergo Muslimah Wanita - GIT 1094 dengan bahan DIAMOND CREEP ini dijamin awet.. Kode : GIT 1094. Warna : HTM. Bahan : DIAMOND CREEP. Ukuran : All Size. Berat : 0.35 kg</t>
  </si>
  <si>
    <t>Tampil trendy dengan Hijab merek Gareu Fashion. Brand fashion asal Bandung. Cocok untuk hadiah orang yang Anda sayangi agar terlihat lebih gaya, tampil berbeda dan percaya diri. Hijab / Jilbab Bergo Muslimah Wanita - BHJ 0313 dengan bahan DIAMOND ini dijamin awet.. Kode : BHJ 0313. Warna : PINKBABY. Bahan : DIAMOND. Ukuran : All Size. Berat : 0.35 kg</t>
  </si>
  <si>
    <t>Tampil trendy dengan Hijab merek Gareu Fashion. Brand fashion asal Bandung. Cocok untuk hadiah orang yang Anda sayangi agar terlihat lebih gaya, tampil berbeda dan percaya diri. Hijab / Jilbab Bergo Muslimah Wanita - BHJ 0168 dengan bahan SPANDEX ini dijamin awet.. Kode : BHJ 0168. Warna : CKL. Bahan : SPANDEX. Ukuran : All Size. Berat : 0.35 kg</t>
  </si>
  <si>
    <t>Tampil trendy dengan Hijab merek Gareu Fashion. Brand fashion asal Bandung. Cocok untuk hadiah orang yang Anda sayangi agar terlihat lebih gaya, tampil berbeda dan percaya diri. Hijab / Jilbab Bergo Muslimah Wanita - BHJ 0311 dengan bahan DIAMOND ini dijamin awet.. Kode : BHJ 0311. Warna : CKL. Bahan : DIAMOND. Ukuran : All Size. Berat : 0.35 kg</t>
  </si>
  <si>
    <t>Tampil trendy dengan Hijab merek Gareu Fashion. Brand fashion asal Bandung. Cocok untuk hadiah orang yang Anda sayangi agar terlihat lebih gaya, tampil berbeda dan percaya diri. Hijab / Jilbab Bergo Muslimah Wanita - GRK 9205 dengan bahan SPANDEX BALON ini dijamin awet.. Kode : GRK 9205. Warna : HIJTOSKA. Bahan : SPANDEX BALON. Ukuran : All Size. Berat : 0.35 kg</t>
  </si>
  <si>
    <t>Tampil trendy dengan Hijab merek Gareu Fashion. Brand fashion asal Bandung. Cocok untuk hadiah orang yang Anda sayangi agar terlihat lebih gaya, tampil berbeda dan percaya diri. Hijab / Jilbab Bergo Muslimah Wanita - GUM 4724 dengan bahan SPANDEX PE ini dijamin awet.. Kode : GUM 4724. Warna : ABU. Bahan : SPANDEX PE. Ukuran : All Size. Berat : 0.35 kg</t>
  </si>
  <si>
    <t>Tampil trendy dengan Hijab merek Gareu Fashion. Brand fashion asal Bandung. Cocok untuk hadiah orang yang Anda sayangi agar terlihat lebih gaya, tampil berbeda dan percaya diri. Hijab / Jilbab Bergo Muslimah Wanita - GUM 4723 dengan bahan JERSEY ini dijamin awet.. Kode : GUM 4723. Warna : HIJ. Bahan : JERSEY. Ukuran : All Size. Berat : 0.35 kg</t>
  </si>
  <si>
    <t>Tampil trendy dengan Hijab merek Gareu Fashion. Brand fashion asal Bandung. Cocok untuk hadiah orang yang Anda sayangi agar terlihat lebih gaya, tampil berbeda dan percaya diri. Ciput Muslimah Wanita - BHJ 0164 dengan bahan RAJUT ini dijamin awet.. Kode : BHJ 0164. Warna : UMUM. Bahan : RAJUT. Ukuran : All Size. Berat : 0.12 kg</t>
  </si>
  <si>
    <t>Tampil trendy dengan Mukena merek Gareu Fashion. Brand fashion asal Bandung. Cocok untuk hadiah orang yang Anda sayangi agar terlihat lebih gaya, tampil berbeda dan percaya diri. Mukena Wanita - BHJ 0304 dengan bahan COTTON RAYON ini dijamin awet.. Kode : BHJ 0304. Warna : PTHHIJ. Bahan : COTTON RAYON. Ukuran : All Size. Berat : 0.9 kg</t>
  </si>
  <si>
    <t>Tampil trendy dengan Mukena merek Gareu Fashion. Brand fashion asal Bandung. Cocok untuk hadiah orang yang Anda sayangi agar terlihat lebih gaya, tampil berbeda dan percaya diri. Mukena Wanita - BHJ 0267 dengan bahan COTTON RAYON ini dijamin awet.. Kode : BHJ 0267. Warna : PTHKOM. Bahan : COTTON RAYON. Ukuran : All Size. Berat : 0.9 kg</t>
  </si>
  <si>
    <t>Tampil trendy dengan Mukena merek Gareu Fashion. Brand fashion asal Bandung. Cocok untuk hadiah orang yang Anda sayangi agar terlihat lebih gaya, tampil berbeda dan percaya diri. Mukena Wanita - BHJ 0303 dengan bahan COTTON RAYON ini dijamin awet.. Kode : BHJ 0303. Warna : PTHUNGU. Bahan : COTTON RAYON. Ukuran : All Size. Berat : 0.9 kg</t>
  </si>
  <si>
    <t>Tampil trendy dengan Mukena merek Gareu Fashion. Brand fashion asal Bandung. Cocok untuk hadiah orang yang Anda sayangi agar terlihat lebih gaya, tampil berbeda dan percaya diri. Mukena Wanita - GAD 2207 dengan bahan JAQUART ini dijamin awet.. Kode : GAD 2207. Warna : PINK. Bahan : JAQUART. Ukuran : All Size. Berat : 0.9 kg</t>
  </si>
  <si>
    <t>Tampil trendy dengan Mukena merek Gareu Fashion. Brand fashion asal Bandung. Cocok untuk hadiah orang yang Anda sayangi agar terlihat lebih gaya, tampil berbeda dan percaya diri. Mukena Wanita - GAD 2206 dengan bahan BSY ini dijamin awet.. Kode : GAD 2206. Warna : CRE. Bahan : BSY. Ukuran : All Size. Berat : 0.9 kg</t>
  </si>
  <si>
    <t>Tampil trendy dengan Mukena merek Gareu Fashion. Brand fashion asal Bandung. Cocok untuk hadiah orang yang Anda sayangi agar terlihat lebih gaya, tampil berbeda dan percaya diri. Mukena Wanita - GAD 2208 dengan bahan BSY ini dijamin awet.. Kode : GAD 2208. Warna : HIJKOM. Bahan : BSY. Ukuran : All Size. Berat : 0.9 kg</t>
  </si>
  <si>
    <t>Tampil trendy dengan Mukena merek Gareu Fashion. Brand fashion asal Bandung. Cocok untuk hadiah orang yang Anda sayangi agar terlihat lebih gaya, tampil berbeda dan percaya diri. Mukena Wanita - GEJ 3620 dengan bahan JAQUART ini dijamin awet.. Kode : GEJ 3620. Warna : HIJTOSKA. Bahan : JAQUART. Ukuran : All Size. Berat : 0.9 kg</t>
  </si>
  <si>
    <t>Tampil trendy dengan Mukena merek Gareu Fashion. Brand fashion asal Bandung. Cocok untuk hadiah orang yang Anda sayangi agar terlihat lebih gaya, tampil berbeda dan percaya diri. Mukena Wanita - GEJ 3619 dengan bahan JAQUART ini dijamin awet.. Kode : GEJ 3619. Warna : UNG. Bahan : JAQUART. Ukuran : All Size. Berat : 0.9 kg</t>
  </si>
  <si>
    <t>Tampil trendy dengan Mukena merek Gareu Fashion. Brand fashion asal Bandung. Cocok untuk hadiah orang yang Anda sayangi agar terlihat lebih gaya, tampil berbeda dan percaya diri. Mukena Wanita - GLA 9703 dengan bahan JAQUART ini dijamin awet.. Kode : GLA 9703. Warna : BIR. Bahan : JAQUART. Ukuran : All Size. Berat : 0.9 kg</t>
  </si>
  <si>
    <t>Tampil trendy dengan Mukena merek Gareu Fashion. Brand fashion asal Bandung. Cocok untuk hadiah orang yang Anda sayangi agar terlihat lebih gaya, tampil berbeda dan percaya diri. Mukena Wanita - GAI 7012 dengan bahan VELVET ini dijamin awet.. Kode : GAI 7012. Warna : BIR. Bahan : VELVET. Ukuran : All Size. Berat : 0.9 kg</t>
  </si>
  <si>
    <t>Tampil trendy dengan Mukena merek Gareu Fashion. Brand fashion asal Bandung. Cocok untuk hadiah orang yang Anda sayangi agar terlihat lebih gaya, tampil berbeda dan percaya diri. Mukena Wanita - GAI 7013 dengan bahan COTTON ini dijamin awet.. Kode : GAI 7013. Warna : KNG. Bahan : COTTON. Ukuran : All Size. Berat : 0.9 kg</t>
  </si>
  <si>
    <t>Tampil trendy dengan Mukena merek Gareu Fashion. Brand fashion asal Bandung. Cocok untuk hadiah orang yang Anda sayangi agar terlihat lebih gaya, tampil berbeda dan percaya diri. Mukena Wanita - GAI 7014 dengan bahan COTTON MINYAK ini dijamin awet.. Kode : GAI 7014. Warna : UNG. Bahan : COTTON MINYAK. Ukuran : All Size. Berat : 0.9 kg</t>
  </si>
  <si>
    <t>Tampil trendy dengan Mukena merek Gareu Fashion. Brand fashion asal Bandung. Cocok untuk hadiah orang yang Anda sayangi agar terlihat lebih gaya, tampil berbeda dan percaya diri. Mukena Wanita - GAI 7015 dengan bahan JAQUART ini dijamin awet.. Kode : GAI 7015. Warna : PTH. Bahan : JAQUART. Ukuran : All Size. Berat : 0.9 kg</t>
  </si>
  <si>
    <t>Tampil trendy dengan Mukena merek Gareu Fashion. Brand fashion asal Bandung. Cocok untuk hadiah orang yang Anda sayangi agar terlihat lebih gaya, tampil berbeda dan percaya diri. Mukena Wanita - GAI 7016 dengan bahan SPANDEX ini dijamin awet.. Kode : GAI 7016. Warna : PINK. Bahan : SPANDEX. Ukuran : All Size. Berat : 0.9 kg</t>
  </si>
  <si>
    <t>Tampil trendy dengan Mukena merek Gareu Fashion. Brand fashion asal Bandung. Cocok untuk hadiah orang yang Anda sayangi agar terlihat lebih gaya, tampil berbeda dan percaya diri. Mukena Wanita - GLA 9704 dengan bahan SEMI SUTRA ini dijamin awet.. Kode : GLA 9704. Warna : PTHKOM. Bahan : SEMI SUTRA. Ukuran : All Size. Berat : 0.9 kg</t>
  </si>
  <si>
    <t>Tampil trendy dengan Mukena Anak merek Gareu Fashion. Brand fashion asal Bandung. Cocok untuk hadiah orang yang Anda sayangi agar terlihat lebih gaya, tampil berbeda dan percaya diri. Mukena Anak Perempuan - BHJ 0269 dengan bahan COTTON RAYON ini dijamin awet.. Kode : BHJ 0269. Warna : PTHKOM. Bahan : COTTON RAYON. Ukuran : M - XL. Berat : 0.7 kg</t>
  </si>
  <si>
    <t>Tampil trendy dengan Mukena Anak merek Gareu Fashion. Brand fashion asal Bandung. Cocok untuk hadiah orang yang Anda sayangi agar terlihat lebih gaya, tampil berbeda dan percaya diri. Mukena Anak Perempuan - BHJ 0268 dengan bahan COTTON RAYON ini dijamin awet.. Kode : BHJ 0268. Warna : PINKKOM. Bahan : COTTON RAYON. Ukuran : M - XL. Berat : 0.7 kg</t>
  </si>
  <si>
    <t>Tampil trendy dengan Mukena Anak merek Gareu Fashion. Brand fashion asal Bandung. Cocok untuk hadiah orang yang Anda sayangi agar terlihat lebih gaya, tampil berbeda dan percaya diri. Mukena Anak Perempuan - BHJ 0320 dengan bahan SPANDEX ini dijamin awet.. Kode : BHJ 0320. Warna : PINK. Bahan : SPANDEX. Ukuran : M - XL. Berat : 0.7 kg</t>
  </si>
  <si>
    <t>Tampil trendy dengan Pakaian Muslim Wanita merek Gareu Fashion. Brand fashion asal Bandung. Cocok untuk hadiah orang yang Anda sayangi agar terlihat lebih gaya, tampil berbeda dan percaya diri. Long Dress / Gamis Muslimah Wanita - GIA 1121 dengan bahan CHIFFON RAYON ini dijamin awet.. Kode : GIA 1121. Warna : PINK. Bahan : CHIFFON RAYON. Ukuran : M - XL. Berat : 0.8 kg</t>
  </si>
  <si>
    <t>Tampil trendy dengan Pakaian Muslim Wanita merek Gareu Fashion. Brand fashion asal Bandung. Cocok untuk hadiah orang yang Anda sayangi agar terlihat lebih gaya, tampil berbeda dan percaya diri. Long Dress / Gamis Muslimah Wanita - BHJ 0281 dengan bahan VELVET KOM BRUKAT ini dijamin awet.. Kode : BHJ 0281. Warna : PTH. Bahan : VELVET KOM BRUKAT. Ukuran : M - XL. Berat : 0.8 kg</t>
  </si>
  <si>
    <t>Tampil trendy dengan Pakaian Muslim Wanita merek Gareu Fashion. Brand fashion asal Bandung. Cocok untuk hadiah orang yang Anda sayangi agar terlihat lebih gaya, tampil berbeda dan percaya diri. Long Dress / Gamis Muslimah Wanita - BHJ 0274 dengan bahan JERSEY KOM CHIFFON ini dijamin awet.. Kode : BHJ 0274. Warna : HTMKOM. Bahan : JERSEY KOM CHIFFON. Ukuran : M - XL. Berat : 0.8 kg</t>
  </si>
  <si>
    <t>Tampil trendy dengan Pakaian Muslim Wanita merek Gareu Fashion. Brand fashion asal Bandung. Cocok untuk hadiah orang yang Anda sayangi agar terlihat lebih gaya, tampil berbeda dan percaya diri. Long Dress / Gamis Muslimah Wanita - BHJ 0277 dengan bahan SPANDEK STRETCH ini dijamin awet.. Kode : BHJ 0277. Warna : HTMKOM. Bahan : SPANDEK STRETCH. Ukuran : M - XL. Berat : 0.8 kg</t>
  </si>
  <si>
    <t>Tampil trendy dengan Pakaian Muslim Wanita merek Gareu Fashion. Brand fashion asal Bandung. Cocok untuk hadiah orang yang Anda sayangi agar terlihat lebih gaya, tampil berbeda dan percaya diri. Long Dress / Gamis Muslimah Wanita - GAM 7212 dengan bahan HYCON ini dijamin awet.. Kode : GAM 7212. Warna : UNG. Bahan : HYCON. Ukuran : M - XL. Berat : 0.8 kg</t>
  </si>
  <si>
    <t>Tampil trendy dengan Pakaian Muslim Wanita merek Gareu Fashion. Brand fashion asal Bandung. Cocok untuk hadiah orang yang Anda sayangi agar terlihat lebih gaya, tampil berbeda dan percaya diri. Long Dress / Gamis Muslimah Wanita - BHJ 0278 dengan bahan WAFEL ini dijamin awet.. Kode : BHJ 0278. Warna : PTHKOM. Bahan : WAFEL. Ukuran : M - XL. Berat : 0.8 kg</t>
  </si>
  <si>
    <t>Tampil trendy dengan Pakaian Muslim Wanita merek Gareu Fashion. Brand fashion asal Bandung. Cocok untuk hadiah orang yang Anda sayangi agar terlihat lebih gaya, tampil berbeda dan percaya diri. Long Dress / Gamis Muslimah Wanita - GSI 1151 dengan bahan CATOON ini dijamin awet.. Kode : GSI 1151. Warna : ABU. Bahan : CATOON. Ukuran : M - XL. Berat : 0.8 kg</t>
  </si>
  <si>
    <t>Tampil trendy dengan Pakaian Muslim Wanita merek Gareu Fashion. Brand fashion asal Bandung. Cocok untuk hadiah orang yang Anda sayangi agar terlihat lebih gaya, tampil berbeda dan percaya diri. Long Dress / Gamis Muslimah Wanita - BHJ 0211 dengan bahan JERSEY ini dijamin awet.. Kode : BHJ 0211. Warna : HTM. Bahan : JERSEY. Ukuran : All Size. Berat : 0.8 kg</t>
  </si>
  <si>
    <t>Tampil trendy dengan Pakaian Muslim Wanita merek Gareu Fashion. Brand fashion asal Bandung. Cocok untuk hadiah orang yang Anda sayangi agar terlihat lebih gaya, tampil berbeda dan percaya diri. Long Dress / Gamis Muslimah Wanita - BHJ 0272 dengan bahan SPANDEK  ini dijamin awet.. Kode : BHJ 0272. Warna : PTHKOM. Bahan : SPANDEK . Ukuran : All Size. Berat : 0.8 kg</t>
  </si>
  <si>
    <t>Tampil trendy dengan Pakaian Muslim Wanita merek Gareu Fashion. Brand fashion asal Bandung. Cocok untuk hadiah orang yang Anda sayangi agar terlihat lebih gaya, tampil berbeda dan percaya diri. Long Dress / Gamis Muslimah Wanita - GLN 9407 dengan bahan CHIFFON ini dijamin awet.. Kode : GLN 9407. Warna : ABU. Bahan : CHIFFON. Ukuran : M - XL. Berat : 0.8 kg</t>
  </si>
  <si>
    <t>Tampil trendy dengan Pakaian Muslim Wanita merek Gareu Fashion. Brand fashion asal Bandung. Cocok untuk hadiah orang yang Anda sayangi agar terlihat lebih gaya, tampil berbeda dan percaya diri. Long Dress / Gamis Muslimah Wanita - BHJ 0199 dengan bahan JERSEY ini dijamin awet.. Kode : BHJ 0199. Warna : ABUKOM. Bahan : JERSEY. Ukuran : M - XL. Berat : 0.8 kg</t>
  </si>
  <si>
    <t>Tampil trendy dengan Pakaian Muslim Wanita merek Gareu Fashion. Brand fashion asal Bandung. Cocok untuk hadiah orang yang Anda sayangi agar terlihat lebih gaya, tampil berbeda dan percaya diri. Long Dress / Gamis Muslimah Wanita - GJT 4228 dengan bahan SPANDEX RAYON ini dijamin awet.. Kode : GJT 4228. Warna : HTMKOM. Bahan : SPANDEX RAYON. Ukuran : M - XL. Berat : 0.8 kg</t>
  </si>
  <si>
    <t>Tampil trendy dengan Pakaian Muslim Wanita merek Gareu Fashion. Brand fashion asal Bandung. Cocok untuk hadiah orang yang Anda sayangi agar terlihat lebih gaya, tampil berbeda dan percaya diri. Long Dress / Gamis Muslimah Wanita - GNJ 4313 dengan bahan SIGARET ini dijamin awet.. Kode : GNJ 4313. Warna : ABUKOM. Bahan : SIGARET. Ukuran : M - XL. Berat : 0.8 kg</t>
  </si>
  <si>
    <t>Tampil trendy dengan Pakaian Muslim Wanita merek Gareu Fashion. Brand fashion asal Bandung. Cocok untuk hadiah orang yang Anda sayangi agar terlihat lebih gaya, tampil berbeda dan percaya diri. Long Dress / Gamis Muslimah Wanita - GNJ 4311 dengan bahan SIGARET ini dijamin awet.. Kode : GNJ 4311. Warna : CRE CKL. Bahan : SIGARET. Ukuran : M - XL. Berat : 0.8 kg</t>
  </si>
  <si>
    <t>Tampil trendy dengan Pakaian Muslim Wanita merek Gareu Fashion. Brand fashion asal Bandung. Cocok untuk hadiah orang yang Anda sayangi agar terlihat lebih gaya, tampil berbeda dan percaya diri. Long Dress / Gamis Muslimah Wanita - GWA 4111 dengan bahan SIGARET ini dijamin awet.. Kode : GWA 4111. Warna : ABUKOM. Bahan : SIGARET. Ukuran : M - XL. Berat : 0.8 kg</t>
  </si>
  <si>
    <t>Tampil trendy dengan Pakaian Muslim Wanita merek Gareu Fashion. Brand fashion asal Bandung. Cocok untuk hadiah orang yang Anda sayangi agar terlihat lebih gaya, tampil berbeda dan percaya diri. Long Dress / Gamis Muslimah Wanita - GNN 5612 dengan bahan FLEECE RAYON ini dijamin awet.. Kode : GNN 5612. Warna : ABUKOM. Bahan : FLEECE RAYON. Ukuran : M - XL. Berat : 0.8 kg</t>
  </si>
  <si>
    <t>Tampil trendy dengan Pakaian Muslim Wanita merek Gareu Fashion. Brand fashion asal Bandung. Cocok untuk hadiah orang yang Anda sayangi agar terlihat lebih gaya, tampil berbeda dan percaya diri. Long Dress / Gamis Muslimah Wanita - BHJ 0209 dengan bahan JERSEY ini dijamin awet.. Kode : BHJ 0209. Warna : HTM. Bahan : JERSEY. Ukuran : All Size. Berat : 0.8 kg</t>
  </si>
  <si>
    <t>Tampil trendy dengan Pakaian Muslim Wanita merek Gareu Fashion. Brand fashion asal Bandung. Cocok untuk hadiah orang yang Anda sayangi agar terlihat lebih gaya, tampil berbeda dan percaya diri. Long Dress / Gamis Muslimah Wanita - GRA 9506 dengan bahan JERSEY ini dijamin awet.. Kode : GRA 9506. Warna : HIJ. Bahan : JERSEY. Ukuran : M - XL. Berat : 0.8 kg</t>
  </si>
  <si>
    <t>Tampil trendy dengan Pakaian Muslim Wanita merek Gareu Fashion. Brand fashion asal Bandung. Cocok untuk hadiah orang yang Anda sayangi agar terlihat lebih gaya, tampil berbeda dan percaya diri. Long Dress / Gamis Muslimah Wanita - GRA 9507 dengan bahan DIAMOND ini dijamin awet.. Kode : GRA 9507. Warna : ABUKOM. Bahan : DIAMOND. Ukuran : M - XL. Berat : 0.8 kg</t>
  </si>
  <si>
    <t>Tampil trendy dengan Pakaian Muslim Wanita merek Gareu Fashion. Brand fashion asal Bandung. Cocok untuk hadiah orang yang Anda sayangi agar terlihat lebih gaya, tampil berbeda dan percaya diri. Long Dress / Gamis Muslimah Wanita - GRN 9017 dengan bahan SIGARET ini dijamin awet.. Kode : GRN 9017. Warna : CKLMUDA. Bahan : SIGARET. Ukuran : M - XL. Berat : 0.8 kg</t>
  </si>
  <si>
    <t>Tampil trendy dengan Pakaian Muslim Wanita merek Gareu Fashion. Brand fashion asal Bandung. Cocok untuk hadiah orang yang Anda sayangi agar terlihat lebih gaya, tampil berbeda dan percaya diri. Long Dress / Gamis Muslimah Wanita - GRN 9014 dengan bahan SIGARET ini dijamin awet.. Kode : GRN 9014. Warna : ABUKOM. Bahan : SIGARET. Ukuran : M - XL. Berat : 0.8 kg</t>
  </si>
  <si>
    <t>Tampil trendy dengan Pakaian Muslim Wanita merek Gareu Fashion. Brand fashion asal Bandung. Cocok untuk hadiah orang yang Anda sayangi agar terlihat lebih gaya, tampil berbeda dan percaya diri. Long Dress / Gamis Muslimah Wanita - GSU 5706 dengan bahan CATOON ini dijamin awet.. Kode : GSU 5706. Warna : CKLMUDA. Bahan : CATOON. Ukuran : M - XL. Berat : 0.8 kg</t>
  </si>
  <si>
    <t>Tampil trendy dengan Pakaian Muslim Wanita merek Gareu Fashion. Brand fashion asal Bandung. Cocok untuk hadiah orang yang Anda sayangi agar terlihat lebih gaya, tampil berbeda dan percaya diri. Long Dress / Gamis Muslimah Wanita - GLN 9409 dengan bahan CATOON ini dijamin awet.. Kode : GLN 9409. Warna : HIJTOSKA. Bahan : CATOON. Ukuran : M - XL. Berat : 0.8 kg</t>
  </si>
  <si>
    <t>Tampil trendy dengan Pakaian Muslim Wanita merek Gareu Fashion. Brand fashion asal Bandung. Cocok untuk hadiah orang yang Anda sayangi agar terlihat lebih gaya, tampil berbeda dan percaya diri. Long Dress / Gamis Muslimah Wanita - GUM 4727 dengan bahan HYCON ini dijamin awet.. Kode : GUM 4727. Warna : HTMMRH. Bahan : HYCON. Ukuran : M - XL. Berat : 0.8 kg</t>
  </si>
  <si>
    <t>Tampil trendy dengan Pakaian Muslim Wanita merek Gareu Fashion. Brand fashion asal Bandung. Cocok untuk hadiah orang yang Anda sayangi agar terlihat lebih gaya, tampil berbeda dan percaya diri. Long Dress / Gamis Muslimah Wanita - GWA 4113 dengan bahan CATOON ini dijamin awet.. Kode : GWA 4113. Warna : ABU. Bahan : CATOON. Ukuran : M - XL. Berat : 0.8 kg</t>
  </si>
  <si>
    <t>Tampil trendy dengan Pakaian Muslim Wanita merek Gareu Fashion. Brand fashion asal Bandung. Cocok untuk hadiah orang yang Anda sayangi agar terlihat lebih gaya, tampil berbeda dan percaya diri. Long Dress / Gamis Muslimah Wanita - GWA 4112 dengan bahan SIGARET ini dijamin awet.. Kode : GWA 4112. Warna : CREKOM. Bahan : SIGARET. Ukuran : M - XL. Berat : 0.8 kg</t>
  </si>
  <si>
    <t>Tampil trendy dengan Pakaian Muslim Wanita merek Gareu Fashion. Brand fashion asal Bandung. Cocok untuk hadiah orang yang Anda sayangi agar terlihat lebih gaya, tampil berbeda dan percaya diri. Long Dress / Gamis Muslimah Wanita - GYL 5111 dengan bahan JERSEY ini dijamin awet.. Kode : GYL 5111. Warna : HTMKOM. Bahan : JERSEY. Ukuran : M - XL. Berat : 0.8 kg</t>
  </si>
  <si>
    <t>Tampil trendy dengan Pakaian Muslim Wanita merek Gareu Fashion. Brand fashion asal Bandung. Cocok untuk hadiah orang yang Anda sayangi agar terlihat lebih gaya, tampil berbeda dan percaya diri. Long Dress / Gamis Muslimah Wanita - GYN 4409 dengan bahan CATOON ini dijamin awet.. Kode : GYN 4409. Warna : ABUKOM. Bahan : CATOON. Ukuran : M - XL. Berat : 0.8 kg</t>
  </si>
  <si>
    <t>Tampil trendy dengan Pakaian Muslim Wanita merek Gareu Fashion. Brand fashion asal Bandung. Cocok untuk hadiah orang yang Anda sayangi agar terlihat lebih gaya, tampil berbeda dan percaya diri. Long Dress / Gamis Muslimah Wanita - HAS 0321 dengan bahan SPANDEX ini dijamin awet.. Kode : HAS 0321. Warna : MRHKOM. Bahan : SPANDEX. Ukuran : M - XL. Berat : 0.8 kg</t>
  </si>
  <si>
    <t>Tampil trendy dengan Pakaian Muslim Wanita merek Gareu Fashion. Brand fashion asal Bandung. Cocok untuk hadiah orang yang Anda sayangi agar terlihat lebih gaya, tampil berbeda dan percaya diri. Long Dress / Gamis Muslimah Wanita - BHJ 0250 dengan bahan JERSEY ini dijamin awet.. Kode : BHJ 0250. Warna : PTHHTM. Bahan : JERSEY. Ukuran : M - XL. Berat : 0.8 kg</t>
  </si>
  <si>
    <t>Tampil trendy dengan Pakaian Muslim Wanita merek Gareu Fashion. Brand fashion asal Bandung. Cocok untuk hadiah orang yang Anda sayangi agar terlihat lebih gaya, tampil berbeda dan percaya diri. Long Dress / Gamis Muslimah Wanita - GTA 1161 dengan bahan SIGARET ini dijamin awet.. Kode : GTA 1161. Warna : ABU. Bahan : SIGARET. Ukuran : M - XL. Berat : 0.8 kg</t>
  </si>
  <si>
    <t>Tampil trendy dengan Pakaian Muslim Wanita merek Gareu Fashion. Brand fashion asal Bandung. Cocok untuk hadiah orang yang Anda sayangi agar terlihat lebih gaya, tampil berbeda dan percaya diri. Long Dress / Gamis Muslimah Wanita - BHJ 0178 dengan bahan JERSEY ini dijamin awet.. Kode : BHJ 0178. Warna : HTMPINK. Bahan : JERSEY. Ukuran : All Size. Berat : 0.8 kg</t>
  </si>
  <si>
    <t>Tampil trendy dengan Pakaian Muslim Wanita merek Gareu Fashion. Brand fashion asal Bandung. Cocok untuk hadiah orang yang Anda sayangi agar terlihat lebih gaya, tampil berbeda dan percaya diri. Long Dress / Gamis Muslimah Wanita - BHJ 0276 dengan bahan CATTON SIGARET ini dijamin awet.. Kode : BHJ 0276. Warna : HTMABU. Bahan : CATTON SIGARET. Ukuran : M - XL. Berat : 0.8 kg</t>
  </si>
  <si>
    <t>Tampil trendy dengan Pakaian Muslim Wanita merek Gareu Fashion. Brand fashion asal Bandung. Cocok untuk hadiah orang yang Anda sayangi agar terlihat lebih gaya, tampil berbeda dan percaya diri. Long Dress / Gamis Muslimah Wanita - BHJ 0208 dengan bahan JERSEY ini dijamin awet.. Kode : BHJ 0208. Warna : HTM. Bahan : JERSEY. Ukuran : All Size. Berat : 0.8 kg</t>
  </si>
  <si>
    <t>Tampil trendy dengan Pakaian Muslim Wanita merek Gareu Fashion. Brand fashion asal Bandung. Cocok untuk hadiah orang yang Anda sayangi agar terlihat lebih gaya, tampil berbeda dan percaya diri. Long Dress / Gamis Muslimah Wanita - GAM 7210 dengan bahan SPANDEX RAYON ini dijamin awet.. Kode : GAM 7210. Warna : ABUMRH. Bahan : SPANDEX RAYON. Ukuran : M - XL. Berat : 0.8 kg</t>
  </si>
  <si>
    <t>Tampil trendy dengan Pakaian Muslim Wanita merek Gareu Fashion. Brand fashion asal Bandung. Cocok untuk hadiah orang yang Anda sayangi agar terlihat lebih gaya, tampil berbeda dan percaya diri. Long Dress / Gamis Muslimah Wanita - PPT 5312 dengan bahan CANVAS ini dijamin awet.. Kode : PPT 5312. Warna : BIR. Bahan : CANVAS. Ukuran : M - XL. Berat : 0.8 kg</t>
  </si>
  <si>
    <t>Tampil trendy dengan Pakaian Muslim Wanita merek Gareu Fashion. Brand fashion asal Bandung. Cocok untuk hadiah orang yang Anda sayangi agar terlihat lebih gaya, tampil berbeda dan percaya diri. Long Dress / Gamis Muslimah Wanita - PPT 5311 dengan bahan JERSEY ini dijamin awet.. Kode : PPT 5311. Warna : ABU. Bahan : JERSEY. Ukuran : M - XL. Berat : 0.8 kg</t>
  </si>
  <si>
    <t>Tampil trendy dengan Pakaian Muslim Wanita merek Gareu Fashion. Brand fashion asal Bandung. Cocok untuk hadiah orang yang Anda sayangi agar terlihat lebih gaya, tampil berbeda dan percaya diri. Long Dress / Gamis Muslimah Wanita - GYN 4410 dengan bahan WOLFIS ini dijamin awet.. Kode : GYN 4410. Warna : ABUKOM. Bahan : WOLFIS. Ukuran : M - XL. Berat : 0.8 kg</t>
  </si>
  <si>
    <t>Tampil trendy dengan Pakaian Muslim Wanita merek Gareu Fashion. Brand fashion asal Bandung. Cocok untuk hadiah orang yang Anda sayangi agar terlihat lebih gaya, tampil berbeda dan percaya diri. Long Dress / Gamis Muslimah Wanita - GYL 5107 dengan bahan JERSEY ini dijamin awet.. Kode : GYL 5107. Warna : PINKKOM. Bahan : JERSEY. Ukuran : M - XL. Berat : 0.8 kg</t>
  </si>
  <si>
    <t>Tampil trendy dengan Pakaian Muslim Wanita merek Gareu Fashion. Brand fashion asal Bandung. Cocok untuk hadiah orang yang Anda sayangi agar terlihat lebih gaya, tampil berbeda dan percaya diri. Long Dress / Gamis Muslimah Wanita - GNN 5605 dengan bahan JERSEY ini dijamin awet.. Kode : GNN 5605. Warna : ABUKOM. Bahan : JERSEY. Ukuran : M - XL. Berat : 0.8 kg</t>
  </si>
  <si>
    <t>Tampil trendy dengan Pakaian Muslim Wanita merek Gareu Fashion. Brand fashion asal Bandung. Cocok untuk hadiah orang yang Anda sayangi agar terlihat lebih gaya, tampil berbeda dan percaya diri. Long Dress / Gamis Muslimah Wanita - BHJ 0207 dengan bahan JERSEY ini dijamin awet.. Kode : BHJ 0207. Warna : HTM. Bahan : JERSEY. Ukuran : All Size. Berat : 0.8 kg</t>
  </si>
  <si>
    <t>Tampil trendy dengan Pakaian Muslim Wanita merek Gareu Fashion. Brand fashion asal Bandung. Cocok untuk hadiah orang yang Anda sayangi agar terlihat lebih gaya, tampil berbeda dan percaya diri. Long Dress / Gamis Muslimah Wanita - GOS 2126 dengan bahan JERSEY ini dijamin awet.. Kode : GOS 2126. Warna : HTMKOM. Bahan : JERSEY. Ukuran : M - XL. Berat : 0.8 kg</t>
  </si>
  <si>
    <t>Tampil trendy dengan Pakaian Muslim Anak Perempuan merek Gareu Fashion. Brand fashion asal Bandung. Cocok untuk hadiah orang yang Anda sayangi agar terlihat lebih gaya, tampil berbeda dan percaya diri. Long Dress / Gamis Muslimah Anak Perempuan - GOS 2125 dengan bahan JERSEY ini dijamin awet.. Kode : GOS 2125. Warna : HTMKOM. Bahan : JERSEY. Ukuran : 42896. Berat : 0.8 kg</t>
  </si>
  <si>
    <t>Tampil trendy dengan Pakaian Muslim Wanita merek Gareu Fashion. Brand fashion asal Bandung. Cocok untuk hadiah orang yang Anda sayangi agar terlihat lebih gaya, tampil berbeda dan percaya diri. Tunik Muslimah Wanita - GAE 1111 dengan bahan CATOON ini dijamin awet.. Kode : GAE 1111. Warna : ABUKOM. Bahan : CATOON. Ukuran : M - XL. Berat : 0.65 kg</t>
  </si>
  <si>
    <t>Tampil trendy dengan Pakaian Muslim Wanita merek Gareu Fashion. Brand fashion asal Bandung. Cocok untuk hadiah orang yang Anda sayangi agar terlihat lebih gaya, tampil berbeda dan percaya diri. Tunik Muslimah Wanita - BHJ 0230 dengan bahan CATOON ini dijamin awet.. Kode : BHJ 0230. Warna : PTHKOM. Bahan : CATOON. Ukuran : M - XL. Berat : 0.65 kg</t>
  </si>
  <si>
    <t>Tampil trendy dengan Pakaian Muslim Wanita merek Gareu Fashion. Brand fashion asal Bandung. Cocok untuk hadiah orang yang Anda sayangi agar terlihat lebih gaya, tampil berbeda dan percaya diri. Tunik Muslimah Wanita - BHJ 0302 dengan bahan CATOON ini dijamin awet.. Kode : BHJ 0302. Warna : ABUKOM. Bahan : CATOON. Ukuran : M - XL. Berat : 0.65 kg</t>
  </si>
  <si>
    <t>Tampil trendy dengan Pakaian Muslim Wanita merek Gareu Fashion. Brand fashion asal Bandung. Cocok untuk hadiah orang yang Anda sayangi agar terlihat lebih gaya, tampil berbeda dan percaya diri. Tunik Muslimah Wanita - BHJ 0283 dengan bahan CATTON SIGARET ini dijamin awet.. Kode : BHJ 0283. Warna : PTHKOM. Bahan : CATTON SIGARET. Ukuran : M - XL. Berat : 0.65 kg</t>
  </si>
  <si>
    <t>Tampil trendy dengan Pakaian Muslim Wanita merek Gareu Fashion. Brand fashion asal Bandung. Cocok untuk hadiah orang yang Anda sayangi agar terlihat lebih gaya, tampil berbeda dan percaya diri. Tunik Muslimah Wanita - BHJ 0213 dengan bahan CATTON RAYON ini dijamin awet.. Kode : BHJ 0213. Warna : HIJKOM. Bahan : CATTON RAYON. Ukuran : M - XL. Berat : 0.65 kg</t>
  </si>
  <si>
    <t>Tampil trendy dengan Pakaian Muslim Wanita merek Gareu Fashion. Brand fashion asal Bandung. Cocok untuk hadiah orang yang Anda sayangi agar terlihat lebih gaya, tampil berbeda dan percaya diri. Tunik Muslimah Wanita - GRN 9015 dengan bahan CATTON WOLFIS ini dijamin awet.. Kode : GRN 9015. Warna : CKL. Bahan : CATTON WOLFIS. Ukuran : M - XL. Berat : 0.65 kg</t>
  </si>
  <si>
    <t>Tampil trendy dengan Pakaian Muslim Wanita merek Gareu Fashion. Brand fashion asal Bandung. Cocok untuk hadiah orang yang Anda sayangi agar terlihat lebih gaya, tampil berbeda dan percaya diri. Tunik Muslimah Wanita - GTN 7711 dengan bahan CATTON ini dijamin awet.. Kode : GTN 7711. Warna : HTM. Bahan : CATTON. Ukuran : M - XL. Berat : 0.65 kg</t>
  </si>
  <si>
    <t>Tampil trendy dengan Pakaian Muslim Wanita merek Gareu Fashion. Brand fashion asal Bandung. Cocok untuk hadiah orang yang Anda sayangi agar terlihat lebih gaya, tampil berbeda dan percaya diri. Tunik Muslimah Wanita - GER 1081 dengan bahan DENIM KOMB RAYON ini dijamin awet.. Kode : GER 1081. Warna : BIR. Bahan : DENIM KOMB RAYON. Ukuran : M - XL. Berat : 0.65 kg</t>
  </si>
  <si>
    <t>Tampil trendy dengan Pakaian Muslim Wanita merek Gareu Fashion. Brand fashion asal Bandung. Cocok untuk hadiah orang yang Anda sayangi agar terlihat lebih gaya, tampil berbeda dan percaya diri. Tunik Muslimah Wanita - HAS 0318 dengan bahan CATTON ini dijamin awet.. Kode : HAS 0318. Warna : ABU. Bahan : CATTON. Ukuran : M - XL. Berat : 0.65 kg</t>
  </si>
  <si>
    <t>Tampil trendy dengan Pakaian Muslim Wanita merek Gareu Fashion. Brand fashion asal Bandung. Cocok untuk hadiah orang yang Anda sayangi agar terlihat lebih gaya, tampil berbeda dan percaya diri. Tunik Muslimah Wanita - GRN 9013 dengan bahan CATTON ini dijamin awet.. Kode : GRN 9013. Warna : ABUKOM. Bahan : CATTON. Ukuran : M - XL. Berat : 0.65 kg</t>
  </si>
  <si>
    <t>Tampil trendy dengan Pakaian Muslim Wanita merek Gareu Fashion. Brand fashion asal Bandung. Cocok untuk hadiah orang yang Anda sayangi agar terlihat lebih gaya, tampil berbeda dan percaya diri. Tunik Muslimah Wanita - HAS 0311 dengan bahan CATTON ini dijamin awet.. Kode : HAS 0311. Warna : BIR. Bahan : CATTON. Ukuran : M - XL. Berat : 0.65 kg</t>
  </si>
  <si>
    <t>Tampil trendy dengan Pakaian Muslim Wanita merek Gareu Fashion. Brand fashion asal Bandung. Cocok untuk hadiah orang yang Anda sayangi agar terlihat lebih gaya, tampil berbeda dan percaya diri. Tunik Muslimah Wanita - GAR 1130 dengan bahan CATTON ini dijamin awet.. Kode : GAR 1130. Warna : ABUKOM. Bahan : CATTON. Ukuran : M - XL. Berat : 0.65 kg</t>
  </si>
  <si>
    <t>Tampil trendy dengan Pakaian Muslim Wanita merek Gareu Fashion. Brand fashion asal Bandung. Cocok untuk hadiah orang yang Anda sayangi agar terlihat lebih gaya, tampil berbeda dan percaya diri. Tunik Muslimah Wanita - BHJ 0181 dengan bahan CATTON RAYON ini dijamin awet.. Kode : BHJ 0181. Warna : MRH - HTM - HIJ. Bahan : CATTON RAYON. Ukuran : M - XL. Berat : 0.65 kg</t>
  </si>
  <si>
    <t>Tampil trendy dengan Pakaian Muslim Couple merek Gareu Fashion. Brand fashion asal Bandung. Cocok untuk hadiah orang yang Anda sayangi agar terlihat lebih gaya, tampil berbeda dan percaya diri. Pakaian Batik Pria - GIN 6416 dengan bahan CATTON BATIK ini dijamin awet.. Kode : GIN 6416. Warna : BIRKOM. Bahan : CATTON BATIK. Ukuran : M - XL. Berat : 0.5 kg</t>
  </si>
  <si>
    <t>Tampil trendy dengan Pakaian Muslim Couple merek Gareu Fashion. Brand fashion asal Bandung. Cocok untuk hadiah orang yang Anda sayangi agar terlihat lebih gaya, tampil berbeda dan percaya diri. Dress Batik Muslim Wanita - GIN 6417 dengan bahan CATTON BATIK ini dijamin awet.. Kode : GIN 6417. Warna : BIRKOM. Bahan : CATTON BATIK. Ukuran : M - XL. Berat : 0.9 kg</t>
  </si>
  <si>
    <t>Tampil trendy dengan Pakaian Muslim Couple merek Gareu Fashion. Brand fashion asal Bandung. Cocok untuk hadiah orang yang Anda sayangi agar terlihat lebih gaya, tampil berbeda dan percaya diri. Dress Batik Anak Perempuan - GIN 6422 dengan bahan CATTON BATIK ini dijamin awet.. Kode : GIN 6422. Warna : BIR. Bahan : CATTON BATIK. Ukuran : 42896. Berat : 0.5 kg</t>
  </si>
  <si>
    <t>Tampil trendy dengan Pakaian Muslim Couple merek Gareu Fashion. Brand fashion asal Bandung. Cocok untuk hadiah orang yang Anda sayangi agar terlihat lebih gaya, tampil berbeda dan percaya diri. Long Dress Muslimah Couple Wanita - GIN 6414 dengan bahan CAMBLE ini dijamin awet.. Kode : GIN 6414. Warna : CKL. Bahan : CAMBLE. Ukuran : S - XL. Berat : 0.9 kg</t>
  </si>
  <si>
    <t>Tampil trendy dengan Pakaian Muslim Couple merek Gareu Fashion. Brand fashion asal Bandung. Cocok untuk hadiah orang yang Anda sayangi agar terlihat lebih gaya, tampil berbeda dan percaya diri. Baju Muslim Couple Pria - GIN 6413 dengan bahan CAMBLE ini dijamin awet.. Kode : GIN 6413. Warna : CKL. Bahan : CAMBLE. Ukuran : S - XL. Berat : 0.5 kg</t>
  </si>
  <si>
    <t>Tampil trendy dengan Pakaian Muslim Couple merek Gareu Fashion. Brand fashion asal Bandung. Cocok untuk hadiah orang yang Anda sayangi agar terlihat lebih gaya, tampil berbeda dan percaya diri. Batik Muslim Couple Pria - GIN 6420 dengan bahan CATTON BATIK ini dijamin awet.. Kode : GIN 6420. Warna : PTHKOM. Bahan : CATTON BATIK. Ukuran : M - XL. Berat : 0.5 kg</t>
  </si>
  <si>
    <t>Tampil trendy dengan Pakaian Muslim Couple merek Gareu Fashion. Brand fashion asal Bandung. Cocok untuk hadiah orang yang Anda sayangi agar terlihat lebih gaya, tampil berbeda dan percaya diri. Dress Batik Muslim Couple Wanita - GIN 6421 dengan bahan CATTON BATIK ini dijamin awet.. Kode : GIN 6421. Warna : PTHKOM. Bahan : CATTON BATIK. Ukuran : M - XL. Berat : 0.9 kg</t>
  </si>
  <si>
    <t>Tampil trendy dengan Pakaian Muslim Couple merek Gareu Fashion. Brand fashion asal Bandung. Cocok untuk hadiah orang yang Anda sayangi agar terlihat lebih gaya, tampil berbeda dan percaya diri. Long Dress Muslimah Couple Wanita - GKL 8904 dengan bahan CATTON ini dijamin awet.. Kode : GKL 8904. Warna : HTMPTH. Bahan : CATTON. Ukuran : M - XL. Berat : 0.9 kg</t>
  </si>
  <si>
    <t>Tampil trendy dengan Pakaian Muslim Couple merek Gareu Fashion. Brand fashion asal Bandung. Cocok untuk hadiah orang yang Anda sayangi agar terlihat lebih gaya, tampil berbeda dan percaya diri. Kemeja Muslim Couple Pria - GKL 8903 dengan bahan CATTON ini dijamin awet.. Kode : GKL 8903. Warna : HTMPTH. Bahan : CATTON. Ukuran : M - XL. Berat : 0.5 kg</t>
  </si>
  <si>
    <t>Tampil trendy dengan Pakaian Muslim Couple merek Gareu Fashion. Brand fashion asal Bandung. Cocok untuk hadiah orang yang Anda sayangi agar terlihat lebih gaya, tampil berbeda dan percaya diri. Dress Muslim Coupe Wanita - BHJ 0162 dengan bahan CATTON ini dijamin awet.. Kode : BHJ 0162. Warna : CKL. Bahan : CATTON. Ukuran : S - XL. Berat : 0.9 kg</t>
  </si>
  <si>
    <t>Tampil trendy dengan Pakaian Muslim Couple merek Gareu Fashion. Brand fashion asal Bandung. Cocok untuk hadiah orang yang Anda sayangi agar terlihat lebih gaya, tampil berbeda dan percaya diri. Baju Muslim Couple Pria - BHJ 0163 dengan bahan CATTON ini dijamin awet.. Kode : BHJ 0163. Warna : CKL. Bahan : CATTON. Ukuran : S - XL. Berat : 0.5 kg</t>
  </si>
  <si>
    <t>Tampil trendy dengan Pakaian Muslim Couple merek Gareu Fashion. Brand fashion asal Bandung. Cocok untuk hadiah orang yang Anda sayangi agar terlihat lebih gaya, tampil berbeda dan percaya diri. Baju Muslim Couple Pria - BHJ 0194 dengan bahan CATTON ini dijamin awet.. Kode : BHJ 0194. Warna : CKL. Bahan : CATTON. Ukuran : S - XL. Berat : 0.5 kg</t>
  </si>
  <si>
    <t>Tampil trendy dengan Pakaian Muslim Couple merek Gareu Fashion. Brand fashion asal Bandung. Cocok untuk hadiah orang yang Anda sayangi agar terlihat lebih gaya, tampil berbeda dan percaya diri. Dress Muslim Coupe Wanita - BHJ 0192 dengan bahan CATTON ini dijamin awet.. Kode : BHJ 0192. Warna : CKL. Bahan : CATTON. Ukuran : S - XL. Berat : 0.9 kg</t>
  </si>
  <si>
    <t>Tampil trendy dengan Pakaian Muslim Couple merek Gareu Fashion. Brand fashion asal Bandung. Cocok untuk hadiah orang yang Anda sayangi agar terlihat lebih gaya, tampil berbeda dan percaya diri. Dress / Kemeja Muslim Couple Wanita - GNK 8709 dengan bahan CATTON ini dijamin awet.. Kode : GNK 8709. Warna : BIRKOM. Bahan : CATTON. Ukuran : M - XL. Berat : 0.9 kg</t>
  </si>
  <si>
    <t>Tampil trendy dengan Pakaian Muslim Couple merek Gareu Fashion. Brand fashion asal Bandung. Cocok untuk hadiah orang yang Anda sayangi agar terlihat lebih gaya, tampil berbeda dan percaya diri. Kemeja Muslim Couple Pria - GNK 8710 dengan bahan CATTON ini dijamin awet.. Kode : GNK 8710. Warna : BIRKOM. Bahan : CATTON. Ukuran : M - XL. Berat : 0.5 kg</t>
  </si>
  <si>
    <t>Tampil trendy dengan Pakaian Muslim Pria merek Gareu Fashion. Brand fashion asal Bandung. Cocok untuk hadiah orang yang Anda sayangi agar terlihat lebih gaya, tampil berbeda dan percaya diri. Baju Koko / Muslim Pria - GIN 6418 dengan bahan WOOLPEACH ini dijamin awet.. Kode : GIN 6418. Warna : PTH. Bahan : WOOLPEACH. Ukuran : M - XL. Berat : 0.5 kg</t>
  </si>
  <si>
    <t>Tampil trendy dengan Pakaian Muslim Pria merek Gareu Fashion. Brand fashion asal Bandung. Cocok untuk hadiah orang yang Anda sayangi agar terlihat lebih gaya, tampil berbeda dan percaya diri. Baju Koko / Muslim Pria - ASP 8315 dengan bahan COTTON ini dijamin awet.. Kode : ASP 8315. Warna : PTHKOM. Bahan : COTTON. Ukuran : M - XL. Berat : 0.5 kg</t>
  </si>
  <si>
    <t>Tampil trendy dengan Pakaian Muslim Pria merek Gareu Fashion. Brand fashion asal Bandung. Cocok untuk hadiah orang yang Anda sayangi agar terlihat lebih gaya, tampil berbeda dan percaya diri. Baju Koko / Muslim Pria - GIN 6415 dengan bahan COTTON ini dijamin awet.. Kode : GIN 6415. Warna : HTM. Bahan : COTTON. Ukuran : M - XL. Berat : 0.5 kg</t>
  </si>
  <si>
    <t>Tampil trendy dengan Pakaian Muslim Pria merek Gareu Fashion. Brand fashion asal Bandung. Cocok untuk hadiah orang yang Anda sayangi agar terlihat lebih gaya, tampil berbeda dan percaya diri. Baju Koko / Muslim Pria - ASP 8316 dengan bahan COTTON ini dijamin awet.. Kode : ASP 8316. Warna : HTM. Bahan : COTTON. Ukuran : M - XL. Berat : 0.5 kg</t>
  </si>
  <si>
    <t>Tampil trendy dengan Pakaian Muslim Pria merek Gareu Fashion. Brand fashion asal Bandung. Cocok untuk hadiah orang yang Anda sayangi agar terlihat lebih gaya, tampil berbeda dan percaya diri. Baju Koko / Muslim Pria - ASP 8318 dengan bahan COTTON ini dijamin awet.. Kode : ASP 8318. Warna : BIRKOM. Bahan : COTTON. Ukuran : M - XL. Berat : 0.5 kg</t>
  </si>
  <si>
    <t>Tampil trendy dengan Pakaian Muslim Pria merek Gareu Fashion. Brand fashion asal Bandung. Cocok untuk hadiah orang yang Anda sayangi agar terlihat lebih gaya, tampil berbeda dan percaya diri. Baju Koko / Muslim Pria - GIN 6419 dengan bahan WOOLPEACH ini dijamin awet.. Kode : GIN 6419. Warna : PTH. Bahan : WOOLPEACH. Ukuran : M - XL. Berat : 0.5 kg</t>
  </si>
  <si>
    <t>Tampil trendy dengan Pakaian Muslim Pria merek Gareu Fashion. Brand fashion asal Bandung. Cocok untuk hadiah orang yang Anda sayangi agar terlihat lebih gaya, tampil berbeda dan percaya diri. Baju Koko / Muslim Pria - ASP 8317 dengan bahan CEMBLE ini dijamin awet.. Kode : ASP 8317. Warna : BIR. Bahan : CEMBLE. Ukuran : M - XL. Berat : 0.5 kg</t>
  </si>
  <si>
    <t>Tampil trendy dengan Kemeja Pria merek Gareu Fashion. Brand fashion asal Bandung. Cocok untuk hadiah orang yang Anda sayangi agar terlihat lebih gaya, tampil berbeda dan percaya diri. Kemeja / Shirt Kasual Pria - ALX 0202 dengan bahan JEANS ini dijamin awet.. Kode : ALX 0202. Warna : BIR. Bahan : JEANS. Ukuran : M - XL. Berat : 0.5 kg</t>
  </si>
  <si>
    <t>Tampil trendy dengan Kemeja Pria merek Gareu Fashion. Brand fashion asal Bandung. Cocok untuk hadiah orang yang Anda sayangi agar terlihat lebih gaya, tampil berbeda dan percaya diri. Kemeja / Shirt Kasual Pria - BHJ 0161 dengan bahan CEMBLE ini dijamin awet.. Kode : BHJ 0161. Warna : BIR. Bahan : CEMBLE. Ukuran : S - XL. Berat : 0.5 kg</t>
  </si>
  <si>
    <t>Tampil trendy dengan Kemeja Pria merek Gareu Fashion. Brand fashion asal Bandung. Cocok untuk hadiah orang yang Anda sayangi agar terlihat lebih gaya, tampil berbeda dan percaya diri. Kemeja / Shirt Kasual Pria - ALX 0210 dengan bahan JEANS ini dijamin awet.. Kode : ALX 0210. Warna : BIR. Bahan : JEANS. Ukuran : M - XL. Berat : 0.5 kg</t>
  </si>
  <si>
    <t>Tampil trendy dengan Kemeja Pria merek Gareu Fashion. Brand fashion asal Bandung. Cocok untuk hadiah orang yang Anda sayangi agar terlihat lebih gaya, tampil berbeda dan percaya diri. Kemeja / Shirt Kasual Pria - ALX 0211 dengan bahan JEANS ini dijamin awet.. Kode : ALX 0211. Warna : BIR. Bahan : JEANS. Ukuran : M - XL. Berat : 0.5 kg</t>
  </si>
  <si>
    <t>Tampil trendy dengan Kemeja Pria merek Gareu Fashion. Brand fashion asal Bandung. Cocok untuk hadiah orang yang Anda sayangi agar terlihat lebih gaya, tampil berbeda dan percaya diri. Kemeja / Shirt Kasual Pria - GYO 9304 dengan bahan POLYCOTTON ini dijamin awet.. Kode : GYO 9304. Warna : MRHKOM. Bahan : POLYCOTTON. Ukuran : M - XL. Berat : 0.5 kg</t>
  </si>
  <si>
    <t>Tampil trendy dengan Kemeja Pria merek Gareu Fashion. Brand fashion asal Bandung. Cocok untuk hadiah orang yang Anda sayangi agar terlihat lebih gaya, tampil berbeda dan percaya diri. Kemeja / Shirt Kasual Pria - GNK 8707 dengan bahan COTTON ini dijamin awet.. Kode : GNK 8707. Warna : MRN. Bahan : COTTON. Ukuran : M - XL. Berat : 0.5 kg</t>
  </si>
  <si>
    <t>Tampil trendy dengan Kemeja Pria merek Gareu Fashion. Brand fashion asal Bandung. Cocok untuk hadiah orang yang Anda sayangi agar terlihat lebih gaya, tampil berbeda dan percaya diri. Kemeja / Shirt Kasual Pria - GYO 9303 dengan bahan POLYCOTTON ini dijamin awet.. Kode : GYO 9303. Warna : ABUKOM. Bahan : POLYCOTTON. Ukuran : M - XL. Berat : 0.5 kg</t>
  </si>
  <si>
    <t>Tampil trendy dengan Kemeja Pria merek Gareu Fashion. Brand fashion asal Bandung. Cocok untuk hadiah orang yang Anda sayangi agar terlihat lebih gaya, tampil berbeda dan percaya diri. Kemeja / Shirt Kasual Pria - GNK 8706 dengan bahan COTTON ini dijamin awet.. Kode : GNK 8706. Warna : HTMKOM. Bahan : COTTON. Ukuran : M - XL. Berat : 0.5 kg</t>
  </si>
  <si>
    <t>Tampil trendy dengan Kemeja Pria merek Gareu Fashion. Brand fashion asal Bandung. Cocok untuk hadiah orang yang Anda sayangi agar terlihat lebih gaya, tampil berbeda dan percaya diri. Kemeja / Shirt Kasual Pria - GYO 9305 dengan bahan POLYCOTTON ini dijamin awet.. Kode : GYO 9305. Warna : ABUKOM. Bahan : POLYCOTTON. Ukuran : M - XL. Berat : 0.5 kg</t>
  </si>
  <si>
    <t>Tampil trendy dengan Kemeja Pria merek Gareu Fashion. Brand fashion asal Bandung. Cocok untuk hadiah orang yang Anda sayangi agar terlihat lebih gaya, tampil berbeda dan percaya diri. Kemeja / Shirt Kasual Pria - GYO 9306 dengan bahan POLYCOTTON ini dijamin awet.. Kode : GYO 9306. Warna : BIRKOM. Bahan : POLYCOTTON. Ukuran : M - XL. Berat : 0.5 kg</t>
  </si>
  <si>
    <t>Tampil trendy dengan Kemeja Pria merek Gareu Fashion. Brand fashion asal Bandung. Cocok untuk hadiah orang yang Anda sayangi agar terlihat lebih gaya, tampil berbeda dan percaya diri. Kemeja / Shirt Kasual Pria - GNK 8708 dengan bahan COTTON ini dijamin awet.. Kode : GNK 8708. Warna : BIR. Bahan : COTTON. Ukuran : M - XL. Berat : 0.5 kg</t>
  </si>
  <si>
    <t>Tampil trendy dengan Jaket Sweater Pria merek Gareu Fashion. Brand fashion asal Bandung. Cocok untuk hadiah orang yang Anda sayangi agar terlihat lebih gaya, tampil berbeda dan percaya diri. Jaket / Sweater / Hoodies Pria - GTH 8508 dengan bahan FLEECE ini dijamin awet.. Kode : GTH 8508. Warna : ABUKOM. Bahan : FLEECE. Ukuran : M - XL. Berat : 0.8 kg</t>
  </si>
  <si>
    <t>Tampil trendy dengan Jaket Sweater Pria merek Gareu Fashion. Brand fashion asal Bandung. Cocok untuk hadiah orang yang Anda sayangi agar terlihat lebih gaya, tampil berbeda dan percaya diri. Jaket / Sweater / Hoodies Pria - GII 1182 dengan bahan FLEECE ini dijamin awet.. Kode : GII 1182. Warna : ABU. Bahan : FLEECE. Ukuran : All Size. Berat : 0.8 kg</t>
  </si>
  <si>
    <t>Tampil trendy dengan Jaket Sweater Pria merek Gareu Fashion. Brand fashion asal Bandung. Cocok untuk hadiah orang yang Anda sayangi agar terlihat lebih gaya, tampil berbeda dan percaya diri. Jaket / Sweater Pria - GTH 8511 dengan bahan DIADORA ini dijamin awet.. Kode : GTH 8511. Warna : MRHKOM. Bahan : DIADORA. Ukuran : M - XL. Berat : 0.8 kg</t>
  </si>
  <si>
    <t>Tampil trendy dengan Jaket Sweater Pria merek Gareu Fashion. Brand fashion asal Bandung. Cocok untuk hadiah orang yang Anda sayangi agar terlihat lebih gaya, tampil berbeda dan percaya diri. Jaket / Sweater Pria - GII 1183 dengan bahan FLEECE ini dijamin awet.. Kode : GII 1183. Warna : HTM. Bahan : FLEECE. Ukuran : All Size. Berat : 0.8 kg</t>
  </si>
  <si>
    <t>Tampil trendy dengan Jaket Sweater Pria merek Gareu Fashion. Brand fashion asal Bandung. Cocok untuk hadiah orang yang Anda sayangi agar terlihat lebih gaya, tampil berbeda dan percaya diri. Jaket / Sweater Pria - GRT 3542 dengan bahan FLEECE ini dijamin awet.. Kode : GRT 3542. Warna : KNG. Bahan : FLEECE. Ukuran : M - XL. Berat : 0.8 kg</t>
  </si>
  <si>
    <t>Tampil trendy dengan Jaket Sweater Pria merek Gareu Fashion. Brand fashion asal Bandung. Cocok untuk hadiah orang yang Anda sayangi agar terlihat lebih gaya, tampil berbeda dan percaya diri. Jaket / Sweater / Hoodies Pria - GFI 6808 dengan bahan DIADORA ini dijamin awet.. Kode : GFI 6808. Warna : ORGKOM. Bahan : DIADORA. Ukuran : All Size. Berat : 0.8 kg</t>
  </si>
  <si>
    <t>Tampil trendy dengan Jaket Sweater Pria merek Gareu Fashion. Brand fashion asal Bandung. Cocok untuk hadiah orang yang Anda sayangi agar terlihat lebih gaya, tampil berbeda dan percaya diri. Jaket / Sweater Pria - GEJ 3614 dengan bahan MICRO ini dijamin awet.. Kode : GEJ 3614. Warna : HTMKOM. Bahan : MICRO. Ukuran : M - XL. Berat : 0.8 kg</t>
  </si>
  <si>
    <t>Tampil trendy dengan Jaket Sweater Pria merek Gareu Fashion. Brand fashion asal Bandung. Cocok untuk hadiah orang yang Anda sayangi agar terlihat lebih gaya, tampil berbeda dan percaya diri. Jaket / Sweater / Hoodies Pria - GFI 6807 dengan bahan FLEECE ini dijamin awet.. Kode : GFI 6807. Warna : MRHKOM. Bahan : FLEECE. Ukuran : All Size. Berat : 0.8 kg</t>
  </si>
  <si>
    <t>Tampil trendy dengan Jaket Sweater Pria merek Gareu Fashion. Brand fashion asal Bandung. Cocok untuk hadiah orang yang Anda sayangi agar terlihat lebih gaya, tampil berbeda dan percaya diri. Jaket / Sweater Pria - GNG 1100 dengan bahan TASLAN ini dijamin awet.. Kode : GNG 1100. Warna : ABUKOM. Bahan : TASLAN. Ukuran : M - XL. Berat : 0.8 kg</t>
  </si>
  <si>
    <t>Tampil trendy dengan Jaket Sweater Pria merek Gareu Fashion. Brand fashion asal Bandung. Cocok untuk hadiah orang yang Anda sayangi agar terlihat lebih gaya, tampil berbeda dan percaya diri. Jaket / Sweater / Hoodies Pria - GRI 6709 dengan bahan FLEECE ini dijamin awet.. Kode : GRI 6709. Warna : HTMKOM. Bahan : FLEECE. Ukuran : M - XL. Berat : 0.8 kg</t>
  </si>
  <si>
    <t>Tampil trendy dengan Jaket Sweater Pria merek Gareu Fashion. Brand fashion asal Bandung. Cocok untuk hadiah orang yang Anda sayangi agar terlihat lebih gaya, tampil berbeda dan percaya diri. Jaket / Sweater / Hoodies Pria - GTH 8509 dengan bahan FLEECE ini dijamin awet.. Kode : GTH 8509. Warna : ABUKOM. Bahan : FLEECE. Ukuran : M - XL. Berat : 0.8 kg</t>
  </si>
  <si>
    <t>Tampil trendy dengan Jaket Sweater Pria merek Gareu Fashion. Brand fashion asal Bandung. Cocok untuk hadiah orang yang Anda sayangi agar terlihat lebih gaya, tampil berbeda dan percaya diri. Jaket / Sweater / Hoodies Pria - GNG 1101 dengan bahan TASLAN ini dijamin awet.. Kode : GNG 1101. Warna : BIRKOM. Bahan : TASLAN. Ukuran : M - XL. Berat : 0.8 kg</t>
  </si>
  <si>
    <t>Tampil trendy dengan Jaket Sweater Pria merek Gareu Fashion. Brand fashion asal Bandung. Cocok untuk hadiah orang yang Anda sayangi agar terlihat lebih gaya, tampil berbeda dan percaya diri. Jaket / Sweater Pria - GII 1180 dengan bahan FLEECE ini dijamin awet.. Kode : GII 1180. Warna : HTM. Bahan : FLEECE. Ukuran : All Size. Berat : 0.8 kg</t>
  </si>
  <si>
    <t>Tampil trendy dengan Jaket Sweater Pria merek Gareu Fashion. Brand fashion asal Bandung. Cocok untuk hadiah orang yang Anda sayangi agar terlihat lebih gaya, tampil berbeda dan percaya diri. Jaket / Sweater / Hoodies Pria - GTH 8510 dengan bahan FLEECE ini dijamin awet.. Kode : GTH 8510. Warna : MRN. Bahan : FLEECE. Ukuran : M - XL. Berat : 0.8 kg</t>
  </si>
  <si>
    <t>Tampil trendy dengan Jaket Sweater Pria merek Gareu Fashion. Brand fashion asal Bandung. Cocok untuk hadiah orang yang Anda sayangi agar terlihat lebih gaya, tampil berbeda dan percaya diri. Jaket / Sweater Pria - GRI 6710 dengan bahan DIADORA ini dijamin awet.. Kode : GRI 6710. Warna : HTMKOM. Bahan : DIADORA. Ukuran : M - XL. Berat : 0.8 kg</t>
  </si>
  <si>
    <t>Tampil trendy dengan Jaket Denim Pria merek Gareu Fashion. Brand fashion asal Bandung. Cocok untuk hadiah orang yang Anda sayangi agar terlihat lebih gaya, tampil berbeda dan percaya diri. Jaket / Sweater Jeans Pria - GRT 3529 dengan bahan JEANS ini dijamin awet.. Kode : GRT 3529. Warna : BIR. Bahan : JEANS. Ukuran : All Size. Berat : 0.8 kg</t>
  </si>
  <si>
    <t>Tampil trendy dengan Jaket Denim Pria merek Gareu Fashion. Brand fashion asal Bandung. Cocok untuk hadiah orang yang Anda sayangi agar terlihat lebih gaya, tampil berbeda dan percaya diri. Jaket / Sweater Jeans Pria - GRT 3541 dengan bahan JEANS ini dijamin awet.. Kode : GRT 3541. Warna : BIR. Bahan : JEANS. Ukuran : M - XL. Berat : 0.8 kg</t>
  </si>
  <si>
    <t>Tampil trendy dengan Jaket Denim Pria merek Gareu Fashion. Brand fashion asal Bandung. Cocok untuk hadiah orang yang Anda sayangi agar terlihat lebih gaya, tampil berbeda dan percaya diri. Jaket / Sweater Jeans Pria - GRT 3540 dengan bahan JEANS ini dijamin awet.. Kode : GRT 3540. Warna : BIR. Bahan : JEANS. Ukuran : M - XL. Berat : 0.8 kg</t>
  </si>
  <si>
    <t>Tampil trendy dengan Jaket Sweater Pria merek Gareu Fashion. Brand fashion asal Bandung. Cocok untuk hadiah orang yang Anda sayangi agar terlihat lebih gaya, tampil berbeda dan percaya diri. Jaket / Sweater Pria - GRI 6706 dengan bahan DIADORA ini dijamin awet.. Kode : GRI 6706. Warna : MRH. Bahan : DIADORA. Ukuran : M - XL. Berat : 0.8 kg</t>
  </si>
  <si>
    <t>Tampil trendy dengan Jaket Sweater Pria merek Gareu Fashion. Brand fashion asal Bandung. Cocok untuk hadiah orang yang Anda sayangi agar terlihat lebih gaya, tampil berbeda dan percaya diri. Jaket / Sweater Pria - GRT 3539 dengan bahan DENIM ini dijamin awet.. Kode : GRT 3539. Warna : BIR. Bahan : DENIM. Ukuran : M - XL. Berat : 0.8 kg</t>
  </si>
  <si>
    <t>Tampil trendy dengan Jaket Sweater Pria merek Gareu Fashion. Brand fashion asal Bandung. Cocok untuk hadiah orang yang Anda sayangi agar terlihat lebih gaya, tampil berbeda dan percaya diri. Jaket / Sweater Pria - BHJ 0214 dengan bahan TASLAN ini dijamin awet.. Kode : BHJ 0214. Warna : HTMKOM. Bahan : TASLAN. Ukuran : M - XL. Berat : 0.8 kg</t>
  </si>
  <si>
    <t>Tampil trendy dengan Jaket Sweater Pria merek Gareu Fashion. Brand fashion asal Bandung. Cocok untuk hadiah orang yang Anda sayangi agar terlihat lebih gaya, tampil berbeda dan percaya diri. Jaket Oscar Pria - BHJ 0183 dengan bahan SYNTH ini dijamin awet.. Kode : BHJ 0183. Warna : CKL. Bahan : SYNTH. Ukuran : M - XXL. Berat : 0.8 kg</t>
  </si>
  <si>
    <t>Tampil trendy dengan Jaket Sweater Pria merek Gareu Fashion. Brand fashion asal Bandung. Cocok untuk hadiah orang yang Anda sayangi agar terlihat lebih gaya, tampil berbeda dan percaya diri. Jaket Oscar Pria - BHJ 0189 dengan bahan SYNTH ini dijamin awet.. Kode : BHJ 0189. Warna : HTMABU. Bahan : SYNTH. Ukuran : M - XXL. Berat : 0.8 kg</t>
  </si>
  <si>
    <t>Tampil trendy dengan Jaket Sweater Pria merek Gareu Fashion. Brand fashion asal Bandung. Cocok untuk hadiah orang yang Anda sayangi agar terlihat lebih gaya, tampil berbeda dan percaya diri. Jaket Oscar Pria - BHJ 0188 dengan bahan SYNTH ini dijamin awet.. Kode : BHJ 0188. Warna : CKLABU. Bahan : SYNTH. Ukuran : M - XXL. Berat : 0.8 kg</t>
  </si>
  <si>
    <t>Tampil trendy dengan Jaket Sweater Pria merek Gareu Fashion. Brand fashion asal Bandung. Cocok untuk hadiah orang yang Anda sayangi agar terlihat lebih gaya, tampil berbeda dan percaya diri. Jaket Oscar Pria - BHJ 0191 dengan bahan SYNTH ini dijamin awet.. Kode : BHJ 0191. Warna : CKL. Bahan : SYNTH. Ukuran : M - XXL. Berat : 0.8 kg</t>
  </si>
  <si>
    <t>Tampil trendy dengan Jaket Sweater Pria merek Gareu Fashion. Brand fashion asal Bandung. Cocok untuk hadiah orang yang Anda sayangi agar terlihat lebih gaya, tampil berbeda dan percaya diri. Jaket Oscar Pria - BHJ 0185 dengan bahan SYNTH ini dijamin awet.. Kode : BHJ 0185. Warna : CKL. Bahan : SYNTH. Ukuran : M - XXL. Berat : 0.8 kg</t>
  </si>
  <si>
    <t>Tampil trendy dengan Jaket Sweater Rajut Pria merek Gareu Fashion. Brand fashion asal Bandung. Cocok untuk hadiah orang yang Anda sayangi agar terlihat lebih gaya, tampil berbeda dan percaya diri. Jaket / Sweater Rajut Pria - GRF 9807 dengan bahan RAJUT ini dijamin awet.. Kode : GRF 9807. Warna : PTHKOM. Bahan : RAJUT. Ukuran : All Size. Berat : 0.8 kg</t>
  </si>
  <si>
    <t>Tampil trendy dengan Jaket Sweater Rajut Pria merek Gareu Fashion. Brand fashion asal Bandung. Cocok untuk hadiah orang yang Anda sayangi agar terlihat lebih gaya, tampil berbeda dan percaya diri. Jaket / Sweater Rajut Pria - GRF 9805 dengan bahan RAJUT ini dijamin awet.. Kode : GRF 9805. Warna : ABUKOM. Bahan : RAJUT. Ukuran : All Size. Berat : 0.8 kg</t>
  </si>
  <si>
    <t>Tampil trendy dengan Jaket Sweater Boomber Pria merek Gareu Fashion. Brand fashion asal Bandung. Cocok untuk hadiah orang yang Anda sayangi agar terlihat lebih gaya, tampil berbeda dan percaya diri. Jaket Bomber Pria - GRT 3537 dengan bahan FUMA SCOOT ini dijamin awet.. Kode : GRT 3537. Warna : HIJ. Bahan : FUMA SCOOT. Ukuran : M - XL. Berat : 0.8 kg</t>
  </si>
  <si>
    <t>Tampil trendy dengan Jaket Sweater Boomber Pria merek Gareu Fashion. Brand fashion asal Bandung. Cocok untuk hadiah orang yang Anda sayangi agar terlihat lebih gaya, tampil berbeda dan percaya diri. Jaket Bomber Pria - GRT 3538 dengan bahan FUMA SCOOT ini dijamin awet.. Kode : GRT 3538. Warna : BIR. Bahan : FUMA SCOOT. Ukuran : M - XL. Berat : 0.8 kg</t>
  </si>
  <si>
    <t>Tampil trendy dengan Jaket Sweater Boomber Pria merek Gareu Fashion. Brand fashion asal Bandung. Cocok untuk hadiah orang yang Anda sayangi agar terlihat lebih gaya, tampil berbeda dan percaya diri. Jaket Bomber Pria - GII 1181 dengan bahan TASLAN ini dijamin awet.. Kode : GII 1181. Warna : BIR. Bahan : TASLAN. Ukuran : All Size. Berat : 0.8 kg</t>
  </si>
  <si>
    <t>Tampil trendy dengan Jaket Sweater Couple merek Gareu Fashion. Brand fashion asal Bandung. Cocok untuk hadiah orang yang Anda sayangi agar terlihat lebih gaya, tampil berbeda dan percaya diri. Jaket / Sweater / Hoodies Couple Wanita - GRT 3545 dengan bahan FLEECE ini dijamin awet.. Kode : GRT 3545. Warna : ABUKOM. Bahan : FLEECE. Ukuran : M - XL. Berat : 0.8 kg</t>
  </si>
  <si>
    <t>Tampil trendy dengan Jaket Sweater Couple merek Gareu Fashion. Brand fashion asal Bandung. Cocok untuk hadiah orang yang Anda sayangi agar terlihat lebih gaya, tampil berbeda dan percaya diri. Jaket / Sweater / Hoodies Couple Pria - GRT 3543 dengan bahan FLEECE ini dijamin awet.. Kode : GRT 3543. Warna : ABU. Bahan : FLEECE. Ukuran : M - XL. Berat : 0.8 kg</t>
  </si>
  <si>
    <t>Tampil trendy dengan Jaket Sweater Couple merek Gareu Fashion. Brand fashion asal Bandung. Cocok untuk hadiah orang yang Anda sayangi agar terlihat lebih gaya, tampil berbeda dan percaya diri. Jaket / Sweater / Hoodies Couple Pria - GRT 3544 dengan bahan FLEECE ini dijamin awet.. Kode : GRT 3544. Warna : BIRKOM. Bahan : FLEECE. Ukuran : M - XL. Berat : 0.8 kg</t>
  </si>
  <si>
    <t>Tampil trendy dengan Jaket Sweater Couple merek Gareu Fashion. Brand fashion asal Bandung. Cocok untuk hadiah orang yang Anda sayangi agar terlihat lebih gaya, tampil berbeda dan percaya diri. Jaket / Sweater / Hoodies Couple Wanita - GRT 3548 dengan bahan FLEECE ini dijamin awet.. Kode : GRT 3548. Warna : BIRKOM. Bahan : FLEECE. Ukuran : M - XL. Berat : 0.8 kg</t>
  </si>
  <si>
    <t>Tampil trendy dengan Jaket Sweater Couple merek Gareu Fashion. Brand fashion asal Bandung. Cocok untuk hadiah orang yang Anda sayangi agar terlihat lebih gaya, tampil berbeda dan percaya diri. Jaket / Sweater Couple Wanita - BHJ 0215 dengan bahan SYNTH ini dijamin awet.. Kode : BHJ 0215. Warna : CKL. Bahan : SYNTH. Ukuran : M - XL. Berat : 0.8 kg</t>
  </si>
  <si>
    <t>Tampil trendy dengan Jaket Sweater Couple merek Gareu Fashion. Brand fashion asal Bandung. Cocok untuk hadiah orang yang Anda sayangi agar terlihat lebih gaya, tampil berbeda dan percaya diri. Jaket / Sweater Pria - BHJ 0216 dengan bahan SYNTH ini dijamin awet.. Kode : BHJ 0216. Warna : CKL. Bahan : SYNTH. Ukuran : M - XL. Berat : 0.8 kg</t>
  </si>
  <si>
    <t>Tampil trendy dengan Jaket Sweater Couple merek Gareu Fashion. Brand fashion asal Bandung. Cocok untuk hadiah orang yang Anda sayangi agar terlihat lebih gaya, tampil berbeda dan percaya diri. Jaket / Sweater / Hoodies Wanita - GRT 3546 dengan bahan FLEECE ini dijamin awet.. Kode : GRT 3546. Warna : ABU. Bahan : FLEECE. Ukuran : M - XL. Berat : 0.8 kg</t>
  </si>
  <si>
    <t>Tampil trendy dengan Jaket Sweater Couple merek Gareu Fashion. Brand fashion asal Bandung. Cocok untuk hadiah orang yang Anda sayangi agar terlihat lebih gaya, tampil berbeda dan percaya diri. Jaket / Sweater / Hoodies Couple Pria - GRT 3547 dengan bahan FLEECE ini dijamin awet.. Kode : GRT 3547. Warna : ABU. Bahan : FLEECE. Ukuran : M - XL. Berat : 0.8 kg</t>
  </si>
  <si>
    <t>Tampil trendy dengan Jaket Sweater Wanita merek Gareu Fashion. Brand fashion asal Bandung. Cocok untuk hadiah orang yang Anda sayangi agar terlihat lebih gaya, tampil berbeda dan percaya diri. Jaket / Sweater Wanita - GHE 1030 dengan bahan DESPO ini dijamin awet.. Kode : GHE 1030. Warna : PINK. Bahan : DESPO. Ukuran : M - XL. Berat : 0.8 kg</t>
  </si>
  <si>
    <t>Tampil trendy dengan Jaket Sweater Wanita merek Gareu Fashion. Brand fashion asal Bandung. Cocok untuk hadiah orang yang Anda sayangi agar terlihat lebih gaya, tampil berbeda dan percaya diri. Jaket / Sweater Wanita - GHE 1031 dengan bahan DESPO ini dijamin awet.. Kode : GHE 1031. Warna : UNG. Bahan : DESPO. Ukuran : M - XL. Berat : 0.8 kg</t>
  </si>
  <si>
    <t>Tampil trendy dengan Jaket Sweater Wanita merek Gareu Fashion. Brand fashion asal Bandung. Cocok untuk hadiah orang yang Anda sayangi agar terlihat lebih gaya, tampil berbeda dan percaya diri. Jaket / Sweater Wanita - GIA 1120 dengan bahan CANVAS ini dijamin awet.. Kode : GIA 1120. Warna : BIR. Bahan : CANVAS. Ukuran : M - XL. Berat : 0.8 kg</t>
  </si>
  <si>
    <t>Tampil trendy dengan Jaket Sweater Wanita merek Gareu Fashion. Brand fashion asal Bandung. Cocok untuk hadiah orang yang Anda sayangi agar terlihat lebih gaya, tampil berbeda dan percaya diri. Jaket / Sweater Wanita - GRT 3549 dengan bahan BABY CANVAS ini dijamin awet.. Kode : GRT 3549. Warna : PINK. Bahan : BABY CANVAS. Ukuran : M - XL. Berat : 0.8 kg</t>
  </si>
  <si>
    <t>Tampil trendy dengan Jaket Sweater Wanita merek Gareu Fashion. Brand fashion asal Bandung. Cocok untuk hadiah orang yang Anda sayangi agar terlihat lebih gaya, tampil berbeda dan percaya diri. Jaket / Sweater Wanita - GTA 1160 dengan bahan CANVAS ini dijamin awet.. Kode : GTA 1160. Warna : BIR. Bahan : CANVAS. Ukuran : M - XL. Berat : 0.8 kg</t>
  </si>
  <si>
    <t>Tampil trendy dengan Jaket Sweater Wanita merek Gareu Fashion. Brand fashion asal Bandung. Cocok untuk hadiah orang yang Anda sayangi agar terlihat lebih gaya, tampil berbeda dan percaya diri. Jaket / Sweater / Hoodies Wanita - GRF 9803 dengan bahan FLEECE ini dijamin awet.. Kode : GRF 9803. Warna : KNG. Bahan : FLEECE. Ukuran : M - XL. Berat : 0.8 kg</t>
  </si>
  <si>
    <t>Tampil trendy dengan Jaket Sweater Wanita merek Gareu Fashion. Brand fashion asal Bandung. Cocok untuk hadiah orang yang Anda sayangi agar terlihat lebih gaya, tampil berbeda dan percaya diri. Jaket / Sweater Wanita - GRF 9804 dengan bahan FLEECE ini dijamin awet.. Kode : GRF 9804. Warna : MRHKOM. Bahan : FLEECE. Ukuran : M - XL. Berat : 0.8 kg</t>
  </si>
  <si>
    <t>Tampil trendy dengan Jaket Sweater Wanita merek Gareu Fashion. Brand fashion asal Bandung. Cocok untuk hadiah orang yang Anda sayangi agar terlihat lebih gaya, tampil berbeda dan percaya diri. Jaket / Sweater Wanita - BHJ 0316 dengan bahan FLEECE ini dijamin awet.. Kode : BHJ 0316. Warna : MRHKOM. Bahan : FLEECE. Ukuran : M - XL. Berat : 0.8 kg</t>
  </si>
  <si>
    <t>Tampil trendy dengan Jaket Sweater Wanita merek Gareu Fashion. Brand fashion asal Bandung. Cocok untuk hadiah orang yang Anda sayangi agar terlihat lebih gaya, tampil berbeda dan percaya diri. Jaket / Sweater Wanita - BHJ 0315 dengan bahan FLEECE ini dijamin awet.. Kode : BHJ 0315. Warna : ABU. Bahan : FLEECE. Ukuran : M - XL. Berat : 0.8 kg</t>
  </si>
  <si>
    <t>Tampil trendy dengan Jaket Sweater Wanita merek Gareu Fashion. Brand fashion asal Bandung. Cocok untuk hadiah orang yang Anda sayangi agar terlihat lebih gaya, tampil berbeda dan percaya diri. Jaket / Sweater Wanita - GRF 9806 dengan bahan RAJUT ini dijamin awet.. Kode : GRF 9806. Warna : ABUKOM. Bahan : RAJUT. Ukuran : All Size. Berat : 0.8 kg</t>
  </si>
  <si>
    <t>Tampil trendy dengan Jaket Sweater Wanita merek Gareu Fashion. Brand fashion asal Bandung. Cocok untuk hadiah orang yang Anda sayangi agar terlihat lebih gaya, tampil berbeda dan percaya diri. Jaket / Sweater Wanita - GYN 4408 dengan bahan FLEECE ini dijamin awet.. Kode : GYN 4408. Warna : CKL. Bahan : FLEECE. Ukuran : M - XL. Berat : 0.8 kg</t>
  </si>
  <si>
    <t>Tampil trendy dengan Jaket Sweater Wanita merek Gareu Fashion. Brand fashion asal Bandung. Cocok untuk hadiah orang yang Anda sayangi agar terlihat lebih gaya, tampil berbeda dan percaya diri. Jaket / Sweater Wanita - BHJ 0206 dengan bahan SYNTH ini dijamin awet.. Kode : BHJ 0206. Warna : MRH. Bahan : SYNTH. Ukuran : M - XXL. Berat : 0.8 kg</t>
  </si>
  <si>
    <t>Tampil trendy dengan Jaket Denim Wanita merek Gareu Fashion. Brand fashion asal Bandung. Cocok untuk hadiah orang yang Anda sayangi agar terlihat lebih gaya, tampil berbeda dan percaya diri. Jaket / Sweater Jeans Wanita - ALX 0201 dengan bahan JEANS ini dijamin awet.. Kode : ALX 0201. Warna : BIR. Bahan : JEANS. Ukuran : M - XL. Berat : 0.8 kg</t>
  </si>
  <si>
    <t>Tampil trendy dengan Celana Denim Pria merek Gareu Fashion. Brand fashion asal Bandung. Cocok untuk hadiah orang yang Anda sayangi agar terlihat lebih gaya, tampil berbeda dan percaya diri. Celana Panjang Kasual Pria - GAC 7429 dengan bahan DENIM ini dijamin awet.. Kode : GAC 7429. Warna : HTM. Bahan : DENIM. Ukuran : 27 - 33. Berat : 0.75 kg</t>
  </si>
  <si>
    <t>Tampil trendy dengan Celana Denim Pria merek Gareu Fashion. Brand fashion asal Bandung. Cocok untuk hadiah orang yang Anda sayangi agar terlihat lebih gaya, tampil berbeda dan percaya diri. Celana Panjang Kasual Pria - GAC 7432 dengan bahan DENIM ini dijamin awet.. Kode : GAC 7432. Warna : BIRMUDA. Bahan : DENIM. Ukuran : 27 - 33. Berat : 0.75 kg</t>
  </si>
  <si>
    <t>Tampil trendy dengan Celana Denim Pria merek Gareu Fashion. Brand fashion asal Bandung. Cocok untuk hadiah orang yang Anda sayangi agar terlihat lebih gaya, tampil berbeda dan percaya diri. Celana Panjang Kasual Pria - GAC 7431 dengan bahan JEANS ini dijamin awet.. Kode : GAC 7431. Warna : BRHTM. Bahan : JEANS. Ukuran : 27 - 33. Berat : 0.75 kg</t>
  </si>
  <si>
    <t>Tampil trendy dengan Celana Denim Pria merek Gareu Fashion. Brand fashion asal Bandung. Cocok untuk hadiah orang yang Anda sayangi agar terlihat lebih gaya, tampil berbeda dan percaya diri. Celana Panjang Kasual Pria - GAC 7430 dengan bahan JEANS ini dijamin awet.. Kode : GAC 7430. Warna : BRHTM. Bahan : JEANS. Ukuran : 27 - 33. Berat : 0.75 kg</t>
  </si>
  <si>
    <t>Tampil trendy dengan Celana Pria merek Gareu Fashion. Brand fashion asal Bandung. Cocok untuk hadiah orang yang Anda sayangi agar terlihat lebih gaya, tampil berbeda dan percaya diri. Celana Panjang Kasual / Joger Pria - GAA 1020 dengan bahan CANVAS ini dijamin awet.. Kode : GAA 1020. Warna : HIJKOM. Bahan : CANVAS. Ukuran : M - XL. Berat : 0.75 kg</t>
  </si>
  <si>
    <t>Tampil trendy dengan Celana Pria merek Gareu Fashion. Brand fashion asal Bandung. Cocok untuk hadiah orang yang Anda sayangi agar terlihat lebih gaya, tampil berbeda dan percaya diri. Celana Panjang Kasual / Joger Pria - GAA 1023 dengan bahan COTTON ini dijamin awet.. Kode : GAA 1023. Warna : ABU. Bahan : COTTON. Ukuran : M - XL. Berat : 0.75 kg</t>
  </si>
  <si>
    <t>Tampil trendy dengan Celana Pria merek Gareu Fashion. Brand fashion asal Bandung. Cocok untuk hadiah orang yang Anda sayangi agar terlihat lebih gaya, tampil berbeda dan percaya diri. Celana Panjang Kasual / Joger Pria - GAA 1022 dengan bahan DRILL ini dijamin awet.. Kode : GAA 1022. Warna : CRE. Bahan : DRILL. Ukuran : M - XL. Berat : 0.75 kg</t>
  </si>
  <si>
    <t>Tampil trendy dengan Celana Denim Wanita merek Gareu Fashion. Brand fashion asal Bandung. Cocok untuk hadiah orang yang Anda sayangi agar terlihat lebih gaya, tampil berbeda dan percaya diri. Celana Panjang Kasual / Joger Pria - GAA 1021 dengan bahan DRILL ini dijamin awet.. Kode : GAA 1021. Warna : HIJ. Bahan : DRILL. Ukuran : M - XL. Berat : 0.75 kg</t>
  </si>
  <si>
    <t>Tampil trendy dengan Celana Denim Wanita merek Gareu Fashion. Brand fashion asal Bandung. Cocok untuk hadiah orang yang Anda sayangi agar terlihat lebih gaya, tampil berbeda dan percaya diri. Celana Panjang Kasual Wanita - GAC 7420 dengan bahan JEANS ini dijamin awet.. Kode : GAC 7420. Warna : BIR. Bahan : JEANS. Ukuran : 27 - 33. Berat : 0.75 kg</t>
  </si>
  <si>
    <t>Tampil trendy dengan Celana Denim Wanita merek Gareu Fashion. Brand fashion asal Bandung. Cocok untuk hadiah orang yang Anda sayangi agar terlihat lebih gaya, tampil berbeda dan percaya diri. Celana Panjang Kasual Wanita - GAC 7422 dengan bahan JEANS ini dijamin awet.. Kode : GAC 7422. Warna : BIR. Bahan : JEANS. Ukuran : 27 - 33. Berat : 0.75 kg</t>
  </si>
  <si>
    <t>Tampil trendy dengan Celana Denim Wanita merek Gareu Fashion. Brand fashion asal Bandung. Cocok untuk hadiah orang yang Anda sayangi agar terlihat lebih gaya, tampil berbeda dan percaya diri. Celana Panjang Kasual Wanita - GAC 7419 dengan bahan JEANS ini dijamin awet.. Kode : GAC 7419. Warna : BIR. Bahan : JEANS. Ukuran : 27 - 33. Berat : 0.75 kg</t>
  </si>
  <si>
    <t>Tampil trendy dengan Celana Denim Wanita merek Gareu Fashion. Brand fashion asal Bandung. Cocok untuk hadiah orang yang Anda sayangi agar terlihat lebih gaya, tampil berbeda dan percaya diri. Celana Panjang Kasual Wanita - GAC 7433 dengan bahan JEANS ini dijamin awet.. Kode : GAC 7433. Warna : HTM. Bahan : JEANS. Ukuran : 27 - 33. Berat : 0.75 kg</t>
  </si>
  <si>
    <t>Tampil trendy dengan Celana Wanita merek Gareu Fashion. Brand fashion asal Bandung. Cocok untuk hadiah orang yang Anda sayangi agar terlihat lebih gaya, tampil berbeda dan percaya diri. Celana Panjang Kasual / Joger Wanita - BHJ 0317 dengan bahan COTTON STRETCH ini dijamin awet.. Kode : BHJ 0317. Warna : ABUKOM. Bahan : COTTON STRETCH. Ukuran : M - L. Berat : 0.75 kg</t>
  </si>
  <si>
    <t>Tampil trendy dengan Celana Wanita merek Gareu Fashion. Brand fashion asal Bandung. Cocok untuk hadiah orang yang Anda sayangi agar terlihat lebih gaya, tampil berbeda dan percaya diri. Celana Panjang Kasual / Joger Wanita - BHJ 0309 dengan bahan COTTON STRETCH ini dijamin awet.. Kode : BHJ 0309. Warna : HTM. Bahan : COTTON STRETCH. Ukuran : M - L. Berat : 0.75 kg</t>
  </si>
  <si>
    <t>Tampil trendy dengan Rok Wanita merek Gareu Fashion. Brand fashion asal Bandung. Cocok untuk hadiah orang yang Anda sayangi agar terlihat lebih gaya, tampil berbeda dan percaya diri. Rok Panjang Kasual Wanita - GER 1083 dengan bahan JEANS ini dijamin awet.. Kode : GER 1083. Warna : BIR. Bahan : JEANS. Ukuran : M - XL. Berat : 0.75 kg</t>
  </si>
  <si>
    <t>Tampil trendy dengan Rok Wanita merek Gareu Fashion. Brand fashion asal Bandung. Cocok untuk hadiah orang yang Anda sayangi agar terlihat lebih gaya, tampil berbeda dan percaya diri. Rok Panjang Kasual Wanita - GER 1082 dengan bahan JEANS ini dijamin awet.. Kode : GER 1082. Warna : BIR. Bahan : JEANS. Ukuran : M - XL. Berat : 0.75 kg</t>
  </si>
  <si>
    <t>Tampil trendy dengan Handbag Wanita merek Gareu Fashion. Brand fashion asal Bandung. Cocok untuk hadiah orang yang Anda sayangi agar terlihat lebih gaya, tampil berbeda dan percaya diri. Hand Bag Motif Bunga Wanita - BHJ 0287 dengan bahan CANVAS ini dijamin awet.. Kode : BHJ 0287. Warna : HIJ. Bahan : CANVAS. Ukuran : 26x33x8. Berat : 0.65 kg</t>
  </si>
  <si>
    <t>Tampil trendy dengan Handbag Wanita merek Gareu Fashion. Brand fashion asal Bandung. Cocok untuk hadiah orang yang Anda sayangi agar terlihat lebih gaya, tampil berbeda dan percaya diri. Hand Bag Kasual Wanita - BHJ 0301 dengan bahan CANVAS ini dijamin awet.. Kode : BHJ 0301. Warna : HIJ. Bahan : CANVAS. Ukuran : 26x31x8. Berat : 0.65 kg</t>
  </si>
  <si>
    <t>Tampil trendy dengan Handbag Wanita merek Gareu Fashion. Brand fashion asal Bandung. Cocok untuk hadiah orang yang Anda sayangi agar terlihat lebih gaya, tampil berbeda dan percaya diri. Hand Bag Kasual Wanita - BHJ 0294 dengan bahan GOTEGA ini dijamin awet.. Kode : BHJ 0294. Warna : BIR. Bahan : GOTEGA. Ukuran : 21x25x10. Berat : 0.65 kg</t>
  </si>
  <si>
    <t>Tampil trendy dengan Handbag Wanita merek Gareu Fashion. Brand fashion asal Bandung. Cocok untuk hadiah orang yang Anda sayangi agar terlihat lebih gaya, tampil berbeda dan percaya diri. Hand Bag Kasual Wanita - BHJ 0288 dengan bahan CANVAS ini dijamin awet.. Kode : BHJ 0288. Warna : BIR. Bahan : CANVAS. Ukuran : 23x35x4. Berat : 0.65 kg</t>
  </si>
  <si>
    <t>Tampil trendy dengan Handbag Wanita merek Gareu Fashion. Brand fashion asal Bandung. Cocok untuk hadiah orang yang Anda sayangi agar terlihat lebih gaya, tampil berbeda dan percaya diri. Hand Bag Kasual Wanita - GEL 1075 dengan bahan TAYGA ini dijamin awet.. Kode : GEL 1075. Warna : HTMKOM. Bahan : TAYGA. Ukuran : 28x38x12. Berat : 0.65 kg</t>
  </si>
  <si>
    <t>Tampil trendy dengan Handbag Wanita merek Gareu Fashion. Brand fashion asal Bandung. Cocok untuk hadiah orang yang Anda sayangi agar terlihat lebih gaya, tampil berbeda dan percaya diri. Hand Bag Kasual Wanita - GNR 1040 dengan bahan VIROTEX ini dijamin awet.. Kode : GNR 1040. Warna : PINK - HIJ. Bahan : VIROTEX. Ukuran : 23x35x13. Berat : 0.65 kg</t>
  </si>
  <si>
    <t>Tampil trendy dengan Handbag Wanita merek Gareu Fashion. Brand fashion asal Bandung. Cocok untuk hadiah orang yang Anda sayangi agar terlihat lebih gaya, tampil berbeda dan percaya diri. Hand Bag Kasual Wanita - BHJ 0293 dengan bahan CANVAS ini dijamin awet.. Kode : BHJ 0293. Warna : BIRKOM. Bahan : CANVAS. Ukuran : 28x31x12. Berat : 0.65 kg</t>
  </si>
  <si>
    <t>Tampil trendy dengan Handbag Wanita merek Gareu Fashion. Brand fashion asal Bandung. Cocok untuk hadiah orang yang Anda sayangi agar terlihat lebih gaya, tampil berbeda dan percaya diri. Hand Bag Kasual Wanita - BHJ 0289 dengan bahan VIROTEX ini dijamin awet.. Kode : BHJ 0289. Warna : CKL - HTM. Bahan : VIROTEX. Ukuran : 21x31x8. Berat : 0.65 kg</t>
  </si>
  <si>
    <t>Tampil trendy dengan Handbag Wanita merek Gareu Fashion. Brand fashion asal Bandung. Cocok untuk hadiah orang yang Anda sayangi agar terlihat lebih gaya, tampil berbeda dan percaya diri. Hand Bag Kasual Wanita - GEL 1074 dengan bahan TAYGA ini dijamin awet.. Kode : GEL 1074. Warna : CKL. Bahan : TAYGA. Ukuran : 18x23x13. Berat : 0.65 kg</t>
  </si>
  <si>
    <t>Tampil trendy dengan Handbag Wanita merek Gareu Fashion. Brand fashion asal Bandung. Cocok untuk hadiah orang yang Anda sayangi agar terlihat lebih gaya, tampil berbeda dan percaya diri. Hand Bag Kasual Wanita - GEL 1073 dengan bahan TAYGA ini dijamin awet.. Kode : GEL 1073. Warna : CRE. Bahan : TAYGA. Ukuran : 18x23x13. Berat : 0.65 kg</t>
  </si>
  <si>
    <t>Tampil trendy dengan Handbag Wanita merek Gareu Fashion. Brand fashion asal Bandung. Cocok untuk hadiah orang yang Anda sayangi agar terlihat lebih gaya, tampil berbeda dan percaya diri. Hand Bag Kasual Wanita - GDD 1050 dengan bahan VIROTEX ini dijamin awet.. Kode : GDD 1050. Warna : CRESUSU. Bahan : VIROTEX. Ukuran : 25x27x12. Berat : 0.65 kg</t>
  </si>
  <si>
    <t>Tampil trendy dengan Handbag Wanita merek Gareu Fashion. Brand fashion asal Bandung. Cocok untuk hadiah orang yang Anda sayangi agar terlihat lebih gaya, tampil berbeda dan percaya diri. Hand Bag Kasual Wanita - BHJ 0295 dengan bahan VIROTEX ini dijamin awet.. Kode : BHJ 0295. Warna : CKL. Bahan : VIROTEX. Ukuran : 23x30x10. Berat : 0.65 kg</t>
  </si>
  <si>
    <t>Tampil trendy dengan Handbag Wanita merek Gareu Fashion. Brand fashion asal Bandung. Cocok untuk hadiah orang yang Anda sayangi agar terlihat lebih gaya, tampil berbeda dan percaya diri. Hand Bag Kasual Wanita - BHJ 0296 dengan bahan GOTEGA ini dijamin awet.. Kode : BHJ 0296. Warna : HTM. Bahan : GOTEGA. Ukuran : 20x27x13. Berat : 0.65 kg</t>
  </si>
  <si>
    <t>Tampil trendy dengan Handbag Wanita merek Gareu Fashion. Brand fashion asal Bandung. Cocok untuk hadiah orang yang Anda sayangi agar terlihat lebih gaya, tampil berbeda dan percaya diri. Hand Bag Kasual Wanita - BHJ 0285 dengan bahan MIKA ini dijamin awet.. Kode : BHJ 0285. Warna : PINK. Bahan : MIKA. Ukuran : 23x26x10. Berat : 0.65 kg</t>
  </si>
  <si>
    <t>Tampil trendy dengan Handbag Wanita merek Gareu Fashion. Brand fashion asal Bandung. Cocok untuk hadiah orang yang Anda sayangi agar terlihat lebih gaya, tampil berbeda dan percaya diri. Hand Bag Kasual Wanita - BHJ 0286 dengan bahan MIKA ini dijamin awet.. Kode : BHJ 0286. Warna : MRH. Bahan : MIKA. Ukuran : 23x26x10. Berat : 0.65 kg</t>
  </si>
  <si>
    <t>Tampil trendy dengan Handbag Wanita merek Gareu Fashion. Brand fashion asal Bandung. Cocok untuk hadiah orang yang Anda sayangi agar terlihat lebih gaya, tampil berbeda dan percaya diri. Hand Bag Kasual Wanita - GDD 1051 dengan bahan SYNTH PRADA ini dijamin awet.. Kode : GDD 1051. Warna : MRN. Bahan : SYNTH PRADA. Ukuran : 20x23x11. Berat : 0.65 kg</t>
  </si>
  <si>
    <t>Tampil trendy dengan Handbag Wanita merek Gareu Fashion. Brand fashion asal Bandung. Cocok untuk hadiah orang yang Anda sayangi agar terlihat lebih gaya, tampil berbeda dan percaya diri. Hand Bag Kasual Wanita - GTL 1171 dengan bahan MICRO ini dijamin awet.. Kode : GTL 1171. Warna : PINKKOM. Bahan : MICRO. Ukuran : 28x31x9. Berat : 0.65 kg</t>
  </si>
  <si>
    <t>Tampil trendy dengan Tas Ransel Wanita merek Gareu Fashion. Brand fashion asal Bandung. Cocok untuk hadiah orang yang Anda sayangi agar terlihat lebih gaya, tampil berbeda dan percaya diri. Tas Ransel / Backpack Wanita - BHJ 0292 dengan bahan CANVAS ini dijamin awet.. Kode : BHJ 0292. Warna : BIRKOM. Bahan : CANVAS. Ukuran : 28x31x8. Berat : 0.65 kg</t>
  </si>
  <si>
    <t>Tampil trendy dengan Tas Ransel Wanita merek Gareu Fashion. Brand fashion asal Bandung. Cocok untuk hadiah orang yang Anda sayangi agar terlihat lebih gaya, tampil berbeda dan percaya diri. Tas Ransel / Backpack Wanita - GDN 1142 dengan bahan CANVAS ini dijamin awet.. Kode : GDN 1142. Warna : BIRKOM. Bahan : CANVAS. Ukuran : 35x31x11. Berat : 0.65 kg</t>
  </si>
  <si>
    <t>Tampil trendy dengan Tas Ransel Wanita merek Gareu Fashion. Brand fashion asal Bandung. Cocok untuk hadiah orang yang Anda sayangi agar terlihat lebih gaya, tampil berbeda dan percaya diri. Tas Ransel / Backpack Wanita - BHJ 0297 dengan bahan VIROTEX ini dijamin awet.. Kode : BHJ 0297. Warna : CKL. Bahan : VIROTEX. Ukuran : 37x28x11. Berat : 0.65 kg</t>
  </si>
  <si>
    <t>Tampil trendy dengan Tas Ransel Wanita merek Gareu Fashion. Brand fashion asal Bandung. Cocok untuk hadiah orang yang Anda sayangi agar terlihat lebih gaya, tampil berbeda dan percaya diri. Tas Ransel / Backpack Wanita - BHJ 0291 dengan bahan CANVAS ini dijamin awet.. Kode : BHJ 0291. Warna : HTMKOM. Bahan : CANVAS. Ukuran : 40x26x10. Berat : 0.65 kg</t>
  </si>
  <si>
    <t>Tampil trendy dengan Tas Ransel Wanita merek Gareu Fashion. Brand fashion asal Bandung. Cocok untuk hadiah orang yang Anda sayangi agar terlihat lebih gaya, tampil berbeda dan percaya diri. Tas Ransel / Backpack Wanita - BHJ 0290 dengan bahan CANVAS ini dijamin awet.. Kode : BHJ 0290. Warna : HTMKOM. Bahan : CANVAS. Ukuran : 37x27x14. Berat : 0.65 kg</t>
  </si>
  <si>
    <t>Tampil trendy dengan Handbag Wanita merek Gareu Fashion. Brand fashion asal Bandung. Cocok untuk hadiah orang yang Anda sayangi agar terlihat lebih gaya, tampil berbeda dan percaya diri. Tas Selempang / Sling Wanita - BHJ 0298 dengan bahan VIROTEX ini dijamin awet.. Kode : BHJ 0298. Warna : HTM. Bahan : VIROTEX. Ukuran : Diameter 28. Berat : 0.65 kg</t>
  </si>
  <si>
    <t>Tampil trendy dengan Handbag Wanita merek Gareu Fashion. Brand fashion asal Bandung. Cocok untuk hadiah orang yang Anda sayangi agar terlihat lebih gaya, tampil berbeda dan percaya diri. Tas Selempang / Sling Wanita - BHJ 0299 dengan bahan VIROTEX ini dijamin awet.. Kode : BHJ 0299. Warna : CKL. Bahan : VIROTEX. Ukuran : Diameter 29. Berat : 0.65 kg</t>
  </si>
  <si>
    <t>Tampil trendy dengan Handbag Wanita merek Gareu Fashion. Brand fashion asal Bandung. Cocok untuk hadiah orang yang Anda sayangi agar terlihat lebih gaya, tampil berbeda dan percaya diri. Tas Selempang / Sling Wanita - BHJ 0300 dengan bahan VIROTEX ini dijamin awet.. Kode : BHJ 0300. Warna : MRH. Bahan : VIROTEX. Ukuran : Diameter 30. Berat : 0.65 kg</t>
  </si>
  <si>
    <t>Tampil trendy dengan Tas Selempang Pria merek Gareu Fashion. Brand fashion asal Bandung. Cocok untuk hadiah orang yang Anda sayangi agar terlihat lebih gaya, tampil berbeda dan percaya diri. Tas Selempang / Sling Pria - GDN 1140 dengan bahan VIROTEX ini dijamin awet.. Kode : GDN 1140. Warna : CKL. Bahan : VIROTEX. Ukuran : 25x21x4. Berat : 0.5 kg</t>
  </si>
  <si>
    <t>Tampil trendy dengan Tas Selempang Pria merek Gareu Fashion. Brand fashion asal Bandung. Cocok untuk hadiah orang yang Anda sayangi agar terlihat lebih gaya, tampil berbeda dan percaya diri. Tas Selempang / Sling Pria - GDN 1141 dengan bahan VIROTEX ini dijamin awet.. Kode : GDN 1141. Warna : CKL. Bahan : VIROTEX. Ukuran : 21x21x5. Berat : 0.5 kg</t>
  </si>
  <si>
    <t>Tampil trendy dengan Tas Anak merek Gareu Fashion. Brand fashion asal Bandung. Cocok untuk hadiah orang yang Anda sayangi agar terlihat lebih gaya, tampil berbeda dan percaya diri. Tas Ransel / Backpack Anak-Anak - GTL 1174 dengan bahan D300 ini dijamin awet.. Kode : GTL 1174. Warna : CKLKOM. Bahan : D300. Ukuran : 34x26x11. Berat : 0.65 kg</t>
  </si>
  <si>
    <t>Tampil trendy dengan Tas Anak merek Gareu Fashion. Brand fashion asal Bandung. Cocok untuk hadiah orang yang Anda sayangi agar terlihat lebih gaya, tampil berbeda dan percaya diri. Tas Ransel / Backpack Anak-Anak - GNS 1061 dengan bahan D300 ini dijamin awet.. Kode : GNS 1061. Warna : PINKKOM. Bahan : D300. Ukuran : 29x30x16. Berat : 0.65 kg</t>
  </si>
  <si>
    <t>Tampil trendy dengan Tas Anak merek Gareu Fashion. Brand fashion asal Bandung. Cocok untuk hadiah orang yang Anda sayangi agar terlihat lebih gaya, tampil berbeda dan percaya diri. Tas Ransel / Backpack Anak-Anak - GTL 1170 dengan bahan MICRO ini dijamin awet.. Kode : GTL 1170. Warna : HTMKOM. Bahan : MICRO. Ukuran : 39x25x11. Berat : 0.65 kg</t>
  </si>
  <si>
    <t>Tampil trendy dengan Tas Anak merek Gareu Fashion. Brand fashion asal Bandung. Cocok untuk hadiah orang yang Anda sayangi agar terlihat lebih gaya, tampil berbeda dan percaya diri. Tas Ransel / Backpack Anak-Anak - GTL 1173 dengan bahan D300 ini dijamin awet.. Kode : GTL 1173. Warna : CKLTUA. Bahan : D300. Ukuran : 38x27x10. Berat : 0.65 kg</t>
  </si>
  <si>
    <t>Tampil trendy dengan Tas Anak merek Gareu Fashion. Brand fashion asal Bandung. Cocok untuk hadiah orang yang Anda sayangi agar terlihat lebih gaya, tampil berbeda dan percaya diri. Tas Ransel / Backpack Anak-Anak - GEL 1070 dengan bahan DOLBY ini dijamin awet.. Kode : GEL 1070. Warna : PINKKOM. Bahan : DOLBY. Ukuran : 40x25x14. Berat : 0.65 kg</t>
  </si>
  <si>
    <t>Tampil trendy dengan Tas Anak merek Gareu Fashion. Brand fashion asal Bandung. Cocok untuk hadiah orang yang Anda sayangi agar terlihat lebih gaya, tampil berbeda dan percaya diri. Tas Ransel / Backpack Anak-Anak - GTL 1172 dengan bahan D300 ini dijamin awet.. Kode : GTL 1172. Warna : BIRKOM. Bahan : D300. Ukuran : 34x30x10. Berat : 0.65 kg</t>
  </si>
  <si>
    <t>Tampil trendy dengan Tas Ransel Unisex merek Gareu Fashion. Brand fashion asal Bandung. Cocok untuk hadiah orang yang Anda sayangi agar terlihat lebih gaya, tampil berbeda dan percaya diri. Tas Ransel / Backpack Unisex Pria Wanita - GEL 1072 dengan bahan DOLBY ini dijamin awet.. Kode : GEL 1072. Warna : UNGKOM. Bahan : DOLBY. Ukuran : 41x27x14. Berat : 0.7 kg</t>
  </si>
  <si>
    <t>Tampil trendy dengan Tas Ransel Unisex merek Gareu Fashion. Brand fashion asal Bandung. Cocok untuk hadiah orang yang Anda sayangi agar terlihat lebih gaya, tampil berbeda dan percaya diri. Tas Ransel / Backpack Unisex Pria Wanita - GEL 1071 dengan bahan D300 ini dijamin awet.. Kode : GEL 1071. Warna : HTMPTH. Bahan : D300. Ukuran : 41x27x14. Berat : 0.7 kg</t>
  </si>
  <si>
    <t>Tampil trendy dengan Tas Ransel Unisex merek Gareu Fashion. Brand fashion asal Bandung. Cocok untuk hadiah orang yang Anda sayangi agar terlihat lebih gaya, tampil berbeda dan percaya diri. Tas Ransel / Backpack Unisex Pria Wanita - GNT 6502 dengan bahan CANVAS ini dijamin awet.. Kode : GNT 6502. Warna : HTM. Bahan : CANVAS. Ukuran : 38x28x17. Berat : 0.7 kg</t>
  </si>
  <si>
    <t>Tampil trendy dengan Tas Ransel Unisex merek Gareu Fashion. Brand fashion asal Bandung. Cocok untuk hadiah orang yang Anda sayangi agar terlihat lebih gaya, tampil berbeda dan percaya diri. Tas Ransel / Backpack Unisex Pria Wanita - GNS 1062 dengan bahan D300 ini dijamin awet.. Kode : GNS 1062. Warna : ABUKOM. Bahan : D300. Ukuran : 42x30x16. Berat : 0.7 kg</t>
  </si>
  <si>
    <t>Tampil trendy dengan Tas Ransel Unisex merek Gareu Fashion. Brand fashion asal Bandung. Cocok untuk hadiah orang yang Anda sayangi agar terlihat lebih gaya, tampil berbeda dan percaya diri. Tas Ransel / Backpack Unisex Pria Wanita - GNS 1060 dengan bahan D300 ini dijamin awet.. Kode : GNS 1060. Warna : MRHHTM. Bahan : D300. Ukuran : 42x30x16. Berat : 0.7 kg</t>
  </si>
  <si>
    <t>Tampil trendy dengan Tas Ransel Unisex merek Gareu Fashion. Brand fashion asal Bandung. Cocok untuk hadiah orang yang Anda sayangi agar terlihat lebih gaya, tampil berbeda dan percaya diri. Tas Ransel / Backpack Unisex Pria Wanita - GNT 6503 dengan bahan CANVAS ini dijamin awet.. Kode : GNT 6503. Warna : ABUKOM. Bahan : CANVAS. Ukuran : 44x33x18. Berat : 0.7 kg</t>
  </si>
  <si>
    <t>Tampil trendy dengan Tas Ransel Unisex merek Gareu Fashion. Brand fashion asal Bandung. Cocok untuk hadiah orang yang Anda sayangi agar terlihat lebih gaya, tampil berbeda dan percaya diri. Tas Ransel / Backpack Unisex Pria Wanita - GNT 6504 dengan bahan CORDURA ini dijamin awet.. Kode : GNT 6504. Warna : ABUKOM. Bahan : CORDURA. Ukuran : 42x33x16. Berat : 0.7 kg</t>
  </si>
  <si>
    <t>Tampil trendy dengan Tas Ransel Unisex merek Gareu Fashion. Brand fashion asal Bandung. Cocok untuk hadiah orang yang Anda sayangi agar terlihat lebih gaya, tampil berbeda dan percaya diri. Tas Ransel / Backpack Unisex Pria Wanita - GNT 6501 dengan bahan CORDURA ini dijamin awet.. Kode : GNT 6501. Warna : ABUKOM. Bahan : CORDURA. Ukuran : 41x33x16. Berat : 0.7 kg</t>
  </si>
  <si>
    <t>Tampil trendy dengan Dompet Pria merek Gareu Fashion. Brand fashion asal Bandung. Cocok untuk hadiah orang yang Anda sayangi agar terlihat lebih gaya, tampil berbeda dan percaya diri. Dompet Motor - GNR 1041 dengan bahan KULIT ini dijamin awet.. Kode : GNR 1041. Warna : HTM. Bahan : KULIT. Ukuran : 18x2. Berat : 0.1 kg</t>
  </si>
  <si>
    <t>Tampil trendy dengan Dompet Pria merek Gareu Fashion. Brand fashion asal Bandung. Cocok untuk hadiah orang yang Anda sayangi agar terlihat lebih gaya, tampil berbeda dan percaya diri. Dompet Motor - GNR 1042 dengan bahan KULIT ini dijamin awet.. Kode : GNR 1042. Warna : CKL. Bahan : KULIT. Ukuran : 18x2. Berat : 0.1 kg</t>
  </si>
  <si>
    <t>Tampil trendy dengan Jaket Sweater Pria merek JK Collection. Brand fashion asal Bandung. Cocok untuk hadiah orang yang Anda sayangi agar terlihat lebih gaya, tampil berbeda dan percaya diri. Jaket Sweater Pria - RFI 4406 dengan bahan CANVAS ini dijamin awet.. Kode : RFI 4406. Warna : CAMEL. Bahan : CANVAS. Ukuran : M-L. Berat : 0.8 kg</t>
  </si>
  <si>
    <t>Tampil trendy dengan Jaket Sweater Pria merek JK Collection. Brand fashion asal Bandung. Cocok untuk hadiah orang yang Anda sayangi agar terlihat lebih gaya, tampil berbeda dan percaya diri. Jaket Sweater Pria - RFI 4405 dengan bahan FLEECE ini dijamin awet.. Kode : RFI 4405. Warna : BLACK. Bahan : FLEECE. Ukuran : M-L. Berat : 0.8 kg</t>
  </si>
  <si>
    <t>Tampil trendy dengan Kemeja Pria merek JK Collection. Brand fashion asal Bandung. Cocok untuk hadiah orang yang Anda sayangi agar terlihat lebih gaya, tampil berbeda dan percaya diri. Kemeja Pria - RGB 4982 dengan bahan CHAMBRAY DENIM ini dijamin awet.. Kode : RGB 4982. Warna : BLUE COMB. Bahan : CHAMBRAY DENIM. Ukuran : S-XL. Berat : 0.35 kg</t>
  </si>
  <si>
    <t>Tampil trendy dengan Kemeja Pria merek JK Collection. Brand fashion asal Bandung. Cocok untuk hadiah orang yang Anda sayangi agar terlihat lebih gaya, tampil berbeda dan percaya diri. Kemeja Pria - RFI 4014 dengan bahan POPLIN ini dijamin awet.. Kode : RFI 4014. Warna : GREY COMB. Bahan : POPLIN. Ukuran : S-XL. Berat : 0.35 kg</t>
  </si>
  <si>
    <t>Tampil trendy dengan Kemeja Pria merek JK Collection. Brand fashion asal Bandung. Cocok untuk hadiah orang yang Anda sayangi agar terlihat lebih gaya, tampil berbeda dan percaya diri. Kemeja Pria - RFI 4517 dengan bahan POPLIN ini dijamin awet.. Kode : RFI 4517. Warna : BLUE COMB. Bahan : POPLIN. Ukuran : S-XL. Berat : 0.35 kg</t>
  </si>
  <si>
    <t>Tampil trendy dengan Kemeja Pria merek JK Collection. Brand fashion asal Bandung. Cocok untuk hadiah orang yang Anda sayangi agar terlihat lebih gaya, tampil berbeda dan percaya diri. Kemeja Pria - RFI 4009 dengan bahan CHAMBRAY ini dijamin awet.. Kode : RFI 4009. Warna : GREY. Bahan : CHAMBRAY. Ukuran : S-XL. Berat : 0.35 kg</t>
  </si>
  <si>
    <t>Tampil trendy dengan Kemeja Pria merek JK Collection. Brand fashion asal Bandung. Cocok untuk hadiah orang yang Anda sayangi agar terlihat lebih gaya, tampil berbeda dan percaya diri. Kemeja Pria - RFI 4516 dengan bahan POPLIN ini dijamin awet.. Kode : RFI 4516. Warna : BLACK &amp; BLUE. Bahan : POPLIN. Ukuran : S-XL. Berat : 0.35 kg</t>
  </si>
  <si>
    <t>Tampil trendy dengan Kemeja Pria merek JK Collection. Brand fashion asal Bandung. Cocok untuk hadiah orang yang Anda sayangi agar terlihat lebih gaya, tampil berbeda dan percaya diri. Kemeja Pria - RFI 4015 dengan bahan POPLIN ini dijamin awet.. Kode : RFI 4015. Warna : BLUE COMB. Bahan : POPLIN. Ukuran : S-XL. Berat : 0.35 kg</t>
  </si>
  <si>
    <t>Tampil trendy dengan Kemeja Pria merek JK Collection. Brand fashion asal Bandung. Cocok untuk hadiah orang yang Anda sayangi agar terlihat lebih gaya, tampil berbeda dan percaya diri. Kemeja Pria - RGB 4983 dengan bahan CHAMBRAY ini dijamin awet.. Kode : RGB 4983. Warna : GREY COMB. Bahan : CHAMBRAY. Ukuran : S-XL. Berat : 0.35 kg</t>
  </si>
  <si>
    <t>Tampil trendy dengan Kemeja Pria merek JK Collection. Brand fashion asal Bandung. Cocok untuk hadiah orang yang Anda sayangi agar terlihat lebih gaya, tampil berbeda dan percaya diri. Kemeja Pria - RFI 4008 dengan bahan POPLIN ini dijamin awet.. Kode : RFI 4008. Warna : WHITE. Bahan : POPLIN. Ukuran : S-XL. Berat : 0.35 kg</t>
  </si>
  <si>
    <t>Tampil trendy dengan Kemeja Pria merek JK Collection. Brand fashion asal Bandung. Cocok untuk hadiah orang yang Anda sayangi agar terlihat lebih gaya, tampil berbeda dan percaya diri. Kemeja Pria - RFI 4011 dengan bahan CHAMBRAY ini dijamin awet.. Kode : RFI 4011. Warna : GREY. Bahan : CHAMBRAY. Ukuran : S-XL. Berat : 0.35 kg</t>
  </si>
  <si>
    <t>Tampil trendy dengan Kemeja Pria merek JK Collection. Brand fashion asal Bandung. Cocok untuk hadiah orang yang Anda sayangi agar terlihat lebih gaya, tampil berbeda dan percaya diri. Kemeja Pria - RGB 4984 dengan bahan CHAMBRAY ini dijamin awet.. Kode : RGB 4984. Warna : BLUE COMB. Bahan : CHAMBRAY. Ukuran : S-XL. Berat : 0.35 kg</t>
  </si>
  <si>
    <t>Tampil trendy dengan Pakaian Muslim Pria merek JK Collection. Brand fashion asal Bandung. Cocok untuk hadiah orang yang Anda sayangi agar terlihat lebih gaya, tampil berbeda dan percaya diri. Pakaian Muslim Pria - RFI 4020 dengan bahan POPLIN ini dijamin awet.. Kode : RFI 4020. Warna : GREY. Bahan : POPLIN. Ukuran : S-XL. Berat : 0.35 kg</t>
  </si>
  <si>
    <t>Tampil trendy dengan Pakaian Muslim Pria merek JK Collection. Brand fashion asal Bandung. Cocok untuk hadiah orang yang Anda sayangi agar terlihat lebih gaya, tampil berbeda dan percaya diri. Pakaian Muslim Pria - RFI 4019 dengan bahan POPLIN ini dijamin awet.. Kode : RFI 4019. Warna : BLACK. Bahan : POPLIN. Ukuran : S-XL. Berat : 0.25 kg</t>
  </si>
  <si>
    <t>Tampil trendy dengan Kaos Polo Pria merek JK Collection. Brand fashion asal Bandung. Cocok untuk hadiah orang yang Anda sayangi agar terlihat lebih gaya, tampil berbeda dan percaya diri. Kaos Polo Pria - RGB 4590 dengan bahan LACOSTE ini dijamin awet.. Kode : RGB 4590. Warna : GREEN, NAVY, BLACK. Bahan : LACOSTE. Ukuran : S-XL. Berat : 0.25 kg</t>
  </si>
  <si>
    <t>Tampil trendy dengan Kaos Polo Pria merek JK Collection. Brand fashion asal Bandung. Cocok untuk hadiah orang yang Anda sayangi agar terlihat lebih gaya, tampil berbeda dan percaya diri. Kaos Polo Pria - RGB 4589 dengan bahan LACOSTE ini dijamin awet.. Kode : RGB 4589. Warna : BLUE . Bahan : LACOSTE. Ukuran : S-XL. Berat : 0.25 kg</t>
  </si>
  <si>
    <t>Tampil trendy dengan Kaos Pria merek JK Collection. Brand fashion asal Bandung. Cocok untuk hadiah orang yang Anda sayangi agar terlihat lebih gaya, tampil berbeda dan percaya diri. Kaos Pria - RHH 4655 dengan bahan COTTON COMBED ini dijamin awet.. Kode : RHH 4655. Warna : GREEN. Bahan : COTTON COMBED. Ukuran : S-XL. Berat : 0.25 kg</t>
  </si>
  <si>
    <t>Tampil trendy dengan Kaos Pria merek JK Collection. Brand fashion asal Bandung. Cocok untuk hadiah orang yang Anda sayangi agar terlihat lebih gaya, tampil berbeda dan percaya diri. Kaos Pria - RHH 4662 dengan bahan COTTON COMBED ini dijamin awet.. Kode : RHH 4662. Warna : BLACK. Bahan : COTTON COMBED. Ukuran : S-XL. Berat : 0.25 kg</t>
  </si>
  <si>
    <t>Tampil trendy dengan Kaos Pria merek JK Collection. Brand fashion asal Bandung. Cocok untuk hadiah orang yang Anda sayangi agar terlihat lebih gaya, tampil berbeda dan percaya diri. Kaos Pria - RHH 4660 dengan bahan COTTON COMBED ini dijamin awet.. Kode : RHH 4660. Warna : BLUE. Bahan : COTTON COMBED. Ukuran : S-XL. Berat : 0.25 kg</t>
  </si>
  <si>
    <t>Tampil trendy dengan Celana Pria merek JK Collection. Brand fashion asal Bandung. Cocok untuk hadiah orang yang Anda sayangi agar terlihat lebih gaya, tampil berbeda dan percaya diri. Celana Pria - RFI 4803 dengan bahan CANVAS ini dijamin awet.. Kode : RFI 4803. Warna : BLUE. Bahan : CANVAS. Ukuran : S-XL. Berat : 0.4 kg</t>
  </si>
  <si>
    <t>Tampil trendy dengan Celana Pria merek JK Collection. Brand fashion asal Bandung. Cocok untuk hadiah orang yang Anda sayangi agar terlihat lebih gaya, tampil berbeda dan percaya diri. Celana Pria - RFI 4802 dengan bahan FLEECE ini dijamin awet.. Kode : RFI 4802. Warna : BLACK. Bahan : FLEECE. Ukuran : S-XL. Berat : 0.4 kg</t>
  </si>
  <si>
    <t xml:space="preserve">Tampil trendy dengan Sepatu Pantofel Pria merek JK Collection. Brand fashion asal Bandung. Cocok untuk hadiah orang yang Anda sayangi agar terlihat lebih gaya, tampil berbeda dan percaya diri. Sepatu Pantofel Pria - RGL 0170 dengan bahan LEATHER ini dijamin awet.. Kode : RGL 0170. Warna : BLACK.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</si>
  <si>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RUU 0190 dengan bahan LEATHER ini dijamin awet.. Kode : RUU 0190.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</si>
  <si>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RUU 0185 dengan bahan LEATHER ini dijamin awet.. Kode : RUU 0185.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</si>
  <si>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RUU 0184 dengan bahan LEATHER ini dijamin awet.. Kode : RUU 0184.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</si>
  <si>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RGL 0166 dengan bahan LEATHER ini dijamin awet.. Kode : RGL 0166. Warna : BLACK &amp; BROWN. Bahan : LEATHER.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</si>
  <si>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RGL 0167 dengan bahan LEATHER ini dijamin awet.. Kode : RGL 0167. Warna : BLACK &amp; BROWN. Bahan : LEATHER. Ukuran : 38-43. Berat : 1 kg. Sol : FIBER. Heels : </t>
  </si>
  <si>
    <t xml:space="preserve">Tampil trendy dengan Sepatu Pantofel Pria merek JK Collection. Brand fashion asal Bandung. Cocok untuk hadiah orang yang Anda sayangi agar terlihat lebih gaya, tampil berbeda dan percaya diri. Sepatu Pantofel Pria - RUU 0188 dengan bahan LEATHER ini dijamin awet.. Kode : RUU 0188.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</si>
  <si>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RUU 0187 dengan bahan LEATHER ini dijamin awet.. Kode : RUU 0187.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</si>
  <si>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RGL 0251 dengan bahan LEATHER ini dijamin awet.. Kode : RGL 0251. Warna : BLACK &amp;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</si>
  <si>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RGL 0259 dengan bahan LEATHER ini dijamin awet.. Kode : RGL 0259. Warna : BLACK &amp;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</si>
  <si>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RGL 0137 dengan bahan LEATHER ini dijamin awet.. Kode : RGL 0137. Warna : BLACK.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</si>
  <si>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RGL 0258 dengan bahan LEATHER ini dijamin awet.. Kode : RGL 0258. Warna : BLACK &amp;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</si>
  <si>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RGL 0163 dengan bahan LEATHER ini dijamin awet.. Kode : RGL 0163.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</si>
  <si>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RGL 0256 dengan bahan LEATHER ini dijamin awet.. Kode : RGL 0256. Warna : BLACK &amp;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</si>
  <si>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RUU 0192 dengan bahan LEATHER ini dijamin awet.. Kode : RUU 0192.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</si>
  <si>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RUU 0194 dengan bahan LEATHER ini dijamin awet.. Kode : RUU 0194.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</si>
  <si>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RGL 0261 dengan bahan LEATHER ini dijamin awet.. Kode : RGL 0261. Warna : BLACK &amp;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</si>
  <si>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RGL 0262 dengan bahan LEATHER ini dijamin awet.. Kode : RGL 0262. Warna : BLACK &amp;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</si>
  <si>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RUU 0193 dengan bahan LEATHER ini dijamin awet.. Kode : RUU 0193.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</si>
  <si>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RNI 0216 dengan bahan LEATHER ini dijamin awet.. Kode : RNI 0216. Warna : BLACK.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</si>
  <si>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RNI 0197 dengan bahan LEATHER ini dijamin awet.. Kode : RNI 0197. Warna : BROWN. Bahan : LEATHER. Ukuran : 38-43. Berat : 1 kg. Sol : TPR. Heels : </t>
  </si>
  <si>
    <t xml:space="preserve">Tampil trendy dengan Sepatu Pantofel Pria merek JK Collection. Brand fashion asal Bandung. Cocok untuk hadiah orang yang Anda sayangi agar terlihat lebih gaya, tampil berbeda dan percaya diri. Sepatu Pantofel Pria - RJB 1147 dengan bahan SYNTH ini dijamin awet.. Kode : RJB 1147. Warna : BLACK. Bahan :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</si>
  <si>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RJB 1145 dengan bahan SYNTH ini dijamin awet.. Kode : RJB 1145. Warna : TAN. Bahan :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</si>
  <si>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RJB 1148 dengan bahan SYNTH ini dijamin awet.. Kode : RJB 1148. Warna : BLACK. Bahan : SYNTH. Ukuran : 39-43. Berat : 1 kg. Sol : TPR. Heels : </t>
  </si>
  <si>
    <t xml:space="preserve">Tampil trendy dengan Sepatu Sandal Pria merek JK Collection. Brand fashion asal Bandung. Cocok untuk hadiah orang yang Anda sayangi agar terlihat lebih gaya, tampil berbeda dan percaya diri. Sepatu Sandal Pria - RSR 0201 dengan bahan LEATHER ini dijamin awet.. Kode : RSR 0201. Warna : BLACK. Bahan : LEATHER. Ukuran : 39-43. Berat : 1 kg. Sol : TPR. Heels : </t>
  </si>
  <si>
    <t xml:space="preserve">Tampil trendy dengan Sepatu Sandal Pria merek JK Collection. Brand fashion asal Bandung. Cocok untuk hadiah orang yang Anda sayangi agar terlihat lebih gaya, tampil berbeda dan percaya diri. Sepatu Sandal Pria - RSR 0200 dengan bahan SUEDE ini dijamin awet.. Kode : RSR 0200. Warna : BLACK &amp; BLUE. Bahan : SUEDE. Ukuran : 39-43. Berat : 1 kg. Sol : TPR. Heels : </t>
  </si>
  <si>
    <t xml:space="preserve">Tampil trendy dengan Sepatu Sandal Pria merek JK Collection. Brand fashion asal Bandung. Cocok untuk hadiah orang yang Anda sayangi agar terlihat lebih gaya, tampil berbeda dan percaya diri. Sepatu Sandal Pria - RMH 1158 dengan bahan LEATHER ini dijamin awet.. Kode : RMH 1158. Warna : BLACK.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</si>
  <si>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RSR 1184 dengan bahan SYNTH ini dijamin awet.. Kode : RSR 1184. Warna : BLACK COMB. Bahan :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</si>
  <si>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RWK 0204 dengan bahan SYNTH ini dijamin awet.. Kode : RWK 0204. Warna : BROWN. Bahan : SYNTH. Ukuran : 39-43. Berat : 1 kg. Sol : RUBBER . Heels : </t>
  </si>
  <si>
    <t xml:space="preserve">Tampil trendy dengan Sepatu Pantofel Pria merek JK Collection. Brand fashion asal Bandung. Cocok untuk hadiah orang yang Anda sayangi agar terlihat lebih gaya, tampil berbeda dan percaya diri. Sepatu Pantofel Pria - RJB 1049 dengan bahan LEATHER ini dijamin awet.. Kode : RJB 1049. Warna : BROWN. Bahan : LEATHER. Ukuran : 38-43. Berat : 1 kg. Sol : EVA. Heels : </t>
  </si>
  <si>
    <t xml:space="preserve">Tampil trendy dengan Sepatu Pantofel Pria merek JK Collection. Brand fashion asal Bandung. Cocok untuk hadiah orang yang Anda sayangi agar terlihat lebih gaya, tampil berbeda dan percaya diri. Sepatu Pantofel Pria - RWK 0202 dengan bahan SYNTH ini dijamin awet.. Kode : RWK 0202. Warna : BLACK COMB. Bahan : SYNTH. Ukuran : 39-43. Berat : 1 kg. Sol : RUBBER . Heels : </t>
  </si>
  <si>
    <t xml:space="preserve">Tampil trendy dengan Sepatu Pantofel Pria merek JK Collection. Brand fashion asal Bandung. Cocok untuk hadiah orang yang Anda sayangi agar terlihat lebih gaya, tampil berbeda dan percaya diri. Sepatu Pantofel Pria - RSR 1181 dengan bahan SYNTH ini dijamin awet.. Kode : RSR 1181. Warna : BLACK COMB. Bahan :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</si>
  <si>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RSR 1188 dengan bahan LEATHER ini dijamin awet.. Kode : RSR 1188. Warna : TAN.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</si>
  <si>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RSR 1180 dengan bahan SYNTH ini dijamin awet.. Kode : RSR 1180. Warna : BLUE. Bahan :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</si>
  <si>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RSR 1185 dengan bahan SYNTH ini dijamin awet.. Kode : RSR 1185. Warna : BROWN. Bahan :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</si>
  <si>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RMH 1155 dengan bahan SUEDE ini dijamin awet.. Kode : RMH 1155. Warna : BLUE COMB.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</si>
  <si>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RWK 1134 dengan bahan CANVAS ini dijamin awet.. Kode : RWK 1134. Warna : CREAM COMB &amp; GREY COMB. Bahan : CANVAS. Ukuran : 39-43. Berat : 1 kg. Sol : RUBBER . Heels : </t>
  </si>
  <si>
    <t xml:space="preserve">Tampil trendy dengan Sepatu Sneakers Pria merek JK Collection. Brand fashion asal Bandung. Cocok untuk hadiah orang yang Anda sayangi agar terlihat lebih gaya, tampil berbeda dan percaya diri. Sepatu Sneakers Pria - RKM 1181 dengan bahan SUEDE x DENIM ini dijamin awet.. Kode : RKM 1181. Warna : BLUE COMB. Bahan : SUEDE x DENIM.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</si>
  <si>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RKM 1182 dengan bahan SUEDE x CANVAS ini dijamin awet.. Kode : RKM 1182. Warna : BLACK COMB &amp; TAN COMB. Bahan : SUEDE x CANVAS. Ukuran : 39-43. Berat : 1 kg. Sol : TPR. Heels : </t>
  </si>
  <si>
    <t xml:space="preserve">Tampil trendy dengan Sepatu Slip On Pria merek JK Collection. Brand fashion asal Bandung. Cocok untuk hadiah orang yang Anda sayangi agar terlihat lebih gaya, tampil berbeda dan percaya diri. Sepatu Slip On Pria - RMH 1157 dengan bahan SUEDE ini dijamin awet.. Kode : RMH 1157. Warna : BLACK COMB.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</si>
  <si>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1116 dengan bahan CANVAS ini dijamin awet.. Kode : RHW 1116. Warna : CREAM. Bahan : CANVAS. Ukuran : 38-43. Berat : 1 kg. Sol : RUBBER . Heels : </t>
  </si>
  <si>
    <t xml:space="preserve">Tampil trendy dengan Sepatu Slip On Pria merek JK Collection. Brand fashion asal Bandung. Cocok untuk hadiah orang yang Anda sayangi agar terlihat lebih gaya, tampil berbeda dan percaya diri. Sepatu Slip On Pria - RMH 1130 dengan bahan SUEDE ini dijamin awet.. Kode : RMH 1130. Warna : BLACK COMB.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</si>
  <si>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RKM 1180 dengan bahan SUEDE x SYNTH ini dijamin awet.. Kode : RKM 1180. Warna : BLACK COMB. Bahan : SUEDE x SYNTH.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</si>
  <si>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RSR 1194 dengan bahan LEATHER ini dijamin awet.. Kode : RSR 1194. Warna : BROWN. Bahan : LEATHER. Ukuran : 39-43. Berat : 1 kg. Sol : TPR. Heels : </t>
  </si>
  <si>
    <t xml:space="preserve">Tampil trendy dengan Sepatu Pantofel Pria merek JK Collection. Brand fashion asal Bandung. Cocok untuk hadiah orang yang Anda sayangi agar terlihat lebih gaya, tampil berbeda dan percaya diri. Sepatu Pantofel Pria - RSR 1192 dengan bahan LEATHER ini dijamin awet.. Kode : RSR 1192. Warna : TAN. Bahan : LEATHER.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</si>
  <si>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RDE 1169 dengan bahan LEATHER ini dijamin awet.. Kode : RDE 1169. Warna : DARK BROWN. Bahan : LEATHER. Ukuran : 39-43. Berat : 1 kg. Sol : RUBBER . Heels : </t>
  </si>
  <si>
    <t xml:space="preserve">Tampil trendy dengan Sepatu Sneakers Pria merek JK Collection. Brand fashion asal Bandung. Cocok untuk hadiah orang yang Anda sayangi agar terlihat lebih gaya, tampil berbeda dan percaya diri. Sepatu Sneakers Pria - RKM 1102 dengan bahan SUEDE ini dijamin awet.. Kode : RKM 1102. Warna : BLUE.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</si>
  <si>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RDE 1172 dengan bahan LEATHER ini dijamin awet.. Kode : RDE 1172. Warna : BROWN. Bahan : LEATHER. Ukuran : 39-43. Berat : 1 kg. Sol : RUBBER . Heels : </t>
  </si>
  <si>
    <t xml:space="preserve">Tampil trendy dengan Sepatu Slip On Pria merek JK Collection. Brand fashion asal Bandung. Cocok untuk hadiah orang yang Anda sayangi agar terlihat lebih gaya, tampil berbeda dan percaya diri. Sepatu Slip On Pria - RHW 1160 dengan bahan SYNTH ini dijamin awet.. Kode : RHW 1160. Warna : BLACK &amp; GREY. Bahan : SYNTH. Ukuran : 39-43. Berat : 1 kg. Sol : TPR. Heels : </t>
  </si>
  <si>
    <t xml:space="preserve">Tampil trendy dengan Sepatu Slip On Pria merek JK Collection. Brand fashion asal Bandung. Cocok untuk hadiah orang yang Anda sayangi agar terlihat lebih gaya, tampil berbeda dan percaya diri. Sepatu Slip On Pria - RMH 1153 dengan bahan SUEDE ini dijamin awet.. Kode : RMH 1153. Warna : GREY. Bahan : SUEDE. Ukuran : 39-43. Berat : 1 kg. Sol : TPR. Heels : </t>
  </si>
  <si>
    <t xml:space="preserve">Tampil trendy dengan Sepatu Slip On Pria merek JK Collection. Brand fashion asal Bandung. Cocok untuk hadiah orang yang Anda sayangi agar terlihat lebih gaya, tampil berbeda dan percaya diri. Sepatu Slip On Pria - RJB 1175 dengan bahan SYNTH ini dijamin awet.. Kode : RJB 1175. Warna : BROWN.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</si>
  <si>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RMH 1198 dengan bahan SUEDE x SYNTH ini dijamin awet.. Kode : RMH 1198. Warna : BLACK. Bahan : SUEDE x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</si>
  <si>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RCE 1112 dengan bahan CANVAS ini dijamin awet.. Kode : RCE 1112. Warna : CREAM COMB. Bahan : CANVAS. Ukuran : 39-43. Berat : 1 kg. Sol : RUBBER . Heels : </t>
  </si>
  <si>
    <t xml:space="preserve">Tampil trendy dengan Sepatu Sneakers Pria merek JK Collection. Brand fashion asal Bandung. Cocok untuk hadiah orang yang Anda sayangi agar terlihat lebih gaya, tampil berbeda dan percaya diri. Sepatu Sneakers Pria - RHW 1184 dengan bahan CANVAS ini dijamin awet.. Kode : RHW 1184. Warna : GREY COMB. Bahan : CANVAS.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</si>
  <si>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RCE 1110 dengan bahan SUEDE ini dijamin awet.. Kode : RCE 1110. Warna : BLACK COMB.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</si>
  <si>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RMH 1196 dengan bahan SYNTH x SUEDE ini dijamin awet.. Kode : RMH 1196. Warna : BLACK COMB. Bahan : SYNTH x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</si>
  <si>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RJB 1176 dengan bahan SYNTH ini dijamin awet.. Kode : RJB 1176. Warna : MAROON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</si>
  <si>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1163 dengan bahan SYNTH ini dijamin awet.. Kode : RHW 1163. Warna : BLACK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</si>
  <si>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RCE 1109 dengan bahan SUEDE ini dijamin awet.. Kode : RCE 1109. Warna : GREY.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</si>
  <si>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RMH 1154 dengan bahan SUEDE x CANVAS ini dijamin awet.. Kode : RMH 1154. Warna : BLUE. Bahan : SUEDE x CANVAS.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</si>
  <si>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1162 dengan bahan SYNTH ini dijamin awet.. Kode : RHW 1162. Warna : BLUE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</si>
  <si>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RCE 1108 dengan bahan SUEDE ini dijamin awet.. Kode : RCE 1108. Warna : GREY.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</si>
  <si>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1118 dengan bahan SYNTH ini dijamin awet.. Kode : RHW 1118. Warna : TAN. Bahan : SYNTH. Ukuran : 38-43. Berat : 1 kg. Sol : TPR. Heels : </t>
  </si>
  <si>
    <t xml:space="preserve">Tampil trendy dengan Sepatu Sneakers Pria merek JK Collection. Brand fashion asal Bandung. Cocok untuk hadiah orang yang Anda sayangi agar terlihat lebih gaya, tampil berbeda dan percaya diri. Sepatu Sneakers Pria - RJB 1173 dengan bahan SYNTH ini dijamin awet.. Kode : RJB 1173. Warna : BLACK.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</si>
  <si>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1183 dengan bahan SYNTH ini dijamin awet.. Kode : RHW 1183. Warna : BLACK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</si>
  <si>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RCE 1113 dengan bahan SUEDE ini dijamin awet.. Kode : RCE 1113. Warna : BLUE - BLACK. Bahan : SUEDE.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</si>
  <si>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RJB 1174 dengan bahan SYNTH ini dijamin awet.. Kode : RJB 1174. Warna : BLACK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</si>
  <si>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RGL 1017 dengan bahan SUEDE ini dijamin awet.. Kode : RGL 1017. Warna : BROWN. Bahan : SUEDE. Ukuran : 38-43. Berat : 1 kg. Sol : TPR. Heels : </t>
  </si>
  <si>
    <t xml:space="preserve">Tampil trendy dengan Sepatu Sneakers Pria merek JK Collection. Brand fashion asal Bandung. Cocok untuk hadiah orang yang Anda sayangi agar terlihat lebih gaya, tampil berbeda dan percaya diri. Sepatu Sneakers Pria - RCE 1137 dengan bahan SYNTH ini dijamin awet.. Kode : RCE 1137. Warna : BROWN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</si>
  <si>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1185 dengan bahan SYNTH ini dijamin awet.. Kode : RHW 1185. Warna : BLACK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</si>
  <si>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RHW 1121 dengan bahan SYNTH ini dijamin awet.. Kode : RHW 1121. Warna : BLACK COMB. Bahan : SYNTH. Ukuran : 38-43. Berat : 1 kg. Sol : TPR. Heels : </t>
  </si>
  <si>
    <t xml:space="preserve">Tampil trendy dengan Sepatu Sneakers Pria merek JK Collection. Brand fashion asal Bandung. Cocok untuk hadiah orang yang Anda sayangi agar terlihat lebih gaya, tampil berbeda dan percaya diri. Sepatu Sneakers Pria - RGL 1038 dengan bahan SUEDE ini dijamin awet.. Kode : RGL 1038. Warna : GREY. Bahan : SUEDE. Ukuran : 38-43. Berat : 1 kg. Sol : RUBBER . Heels : </t>
  </si>
  <si>
    <t xml:space="preserve">Tampil trendy dengan Sepatu Sneakers Pria merek JK Collection. Brand fashion asal Bandung. Cocok untuk hadiah orang yang Anda sayangi agar terlihat lebih gaya, tampil berbeda dan percaya diri. Sepatu Sneakers Pria - RTMI 1053 dengan bahan SYNTH ini dijamin awet.. Kode : RTMI 1053. Warna : BLACK. Bahan : SYNTH. Ukuran : 39-43. Berat : 1 kg. Sol : EVA. Heels : </t>
  </si>
  <si>
    <t xml:space="preserve">Tampil trendy dengan Sepatu Sneakers Pria merek JK Collection. Brand fashion asal Bandung. Cocok untuk hadiah orang yang Anda sayangi agar terlihat lebih gaya, tampil berbeda dan percaya diri. Sepatu Sneakers Pria - RTMI 1052 dengan bahan SYNTH x CANVAS ini dijamin awet.. Kode : RTMI 1052. Warna : RED COMB. Bahan : SYNTH x CANVAS. Ukuran : 39-43. Berat : 1 kg. Sol : EVA. Heels : </t>
  </si>
  <si>
    <t xml:space="preserve">Tampil trendy dengan Sepatu Sneakers Pria merek JK Collection. Brand fashion asal Bandung. Cocok untuk hadiah orang yang Anda sayangi agar terlihat lebih gaya, tampil berbeda dan percaya diri. Sepatu Sneakers Pria - RTMI 1033 dengan bahan CANVAS ini dijamin awet.. Kode : RTMI 1033. Warna : GREEN. Bahan : CANVAS. Ukuran : 38-43. Berat : 1 kg. Sol : TPR. Heels : </t>
  </si>
  <si>
    <t xml:space="preserve">Tampil trendy dengan Sepatu Sneakers Pria merek JK Collection. Brand fashion asal Bandung. Cocok untuk hadiah orang yang Anda sayangi agar terlihat lebih gaya, tampil berbeda dan percaya diri. Sepatu Sneakers Pria - RTMI 1050 dengan bahan SYNTH x CANVAS ini dijamin awet.. Kode : RTMI 1050. Warna : BLUE - GREY COMB. Bahan : SYNTH x CANVAS. Ukuran : 40-43. Berat : 1 kg. Sol : TPR. Heels : </t>
  </si>
  <si>
    <t xml:space="preserve">Tampil trendy dengan Sepatu Sneakers Pria merek JK Collection. Brand fashion asal Bandung. Cocok untuk hadiah orang yang Anda sayangi agar terlihat lebih gaya, tampil berbeda dan percaya diri. Sepatu Sneakers Pria - RTMI 1022 dengan bahan SYNTH ini dijamin awet.. Kode : RTMI 1022. Warna : OLIVE &amp; BLACK. Bahan : SYNTH. Ukuran : 40-43. Berat : 1 kg. Sol : TPR. Heels : </t>
  </si>
  <si>
    <t xml:space="preserve">Tampil trendy dengan Sepatu Sneakers Pria merek JK Collection. Brand fashion asal Bandung. Cocok untuk hadiah orang yang Anda sayangi agar terlihat lebih gaya, tampil berbeda dan percaya diri. Sepatu Sneakers Pria - RTMI 1042 dengan bahan SYNTH ini dijamin awet.. Kode : RTMI 1042. Warna : BLACK COMB. Bahan : SYNTH. Ukuran : 38-43. Berat : 1 kg. Sol : TPR. Heels : </t>
  </si>
  <si>
    <t xml:space="preserve">Tampil trendy dengan Sepatu Sneakers Pria merek JK Collection. Brand fashion asal Bandung. Cocok untuk hadiah orang yang Anda sayangi agar terlihat lebih gaya, tampil berbeda dan percaya diri. Sepatu Sneakers Pria - RTMI 1030 dengan bahan CANVAS ini dijamin awet.. Kode : RTMI 1030. Warna : BLACK . Bahan : CANVAS. Ukuran : 38-43. Berat : 1 kg. Sol : TPR. Heels : </t>
  </si>
  <si>
    <t xml:space="preserve">Tampil trendy dengan Sepatu Sneakers Pria merek JK Collection. Brand fashion asal Bandung. Cocok untuk hadiah orang yang Anda sayangi agar terlihat lebih gaya, tampil berbeda dan percaya diri. Sepatu Sneakers Pria - RTMI 1051 dengan bahan CANVAS ini dijamin awet.. Kode : RTMI 1051. Warna : GREEN COMB. Bahan : CANVAS.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</si>
  <si>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RTMI 1055 dengan bahan SYNTH x CANVAS ini dijamin awet.. Kode : RTMI 1055. Warna : GREEN COMB. Bahan : SYNTH x CANVAS.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</si>
  <si>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RTMI 1056 dengan bahan SYNTH ini dijamin awet.. Kode : RTMI 1056. Warna : BROWN COMB.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</si>
  <si>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RTMI 1021 dengan bahan SYNTH ini dijamin awet.. Kode : RTMI 1021. Warna : CAMEL - DARK BROWN. Bahan : SYNTH. Ukuran : 39-43. Berat : 1 kg. Sol : TPR. Heels : </t>
  </si>
  <si>
    <t xml:space="preserve">Tampil trendy dengan Sepatu Sneakers Pria merek JK Collection. Brand fashion asal Bandung. Cocok untuk hadiah orang yang Anda sayangi agar terlihat lebih gaya, tampil berbeda dan percaya diri. Sepatu Sneakers Pria - RTMI 1054 dengan bahan SYNTH ini dijamin awet.. Kode : RTMI 1054. Warna : BLACK COMB. Bahan : SYNTH. Ukuran : 39-43. Berat : 1 kg. Sol : TPR. Heels : </t>
  </si>
  <si>
    <t xml:space="preserve">Tampil trendy dengan Sepatu Boots Pria merek JK Collection. Brand fashion asal Bandung. Cocok untuk hadiah orang yang Anda sayangi agar terlihat lebih gaya, tampil berbeda dan percaya diri. Sepatu Boots Pria - RAJ 2024 dengan bahan SUEDE x MASH ini dijamin awet.. Kode : RAJ 2024. Warna : BLUE COMB - GREY COMB. Bahan : SUEDE x MASH. Ukuran : 39-43. Berat : 1.2 kg. Sol : TPR. Heels : </t>
  </si>
  <si>
    <t xml:space="preserve">Tampil trendy dengan Sepatu Boots Pria merek JK Collection. Brand fashion asal Bandung. Cocok untuk hadiah orang yang Anda sayangi agar terlihat lebih gaya, tampil berbeda dan percaya diri. Sepatu Boots Pria - RAJ 2030 dengan bahan LEATHER ini dijamin awet.. Kode : RAJ 2030. Warna : BROWN COMB. Bahan : LEATHER. Ukuran : 39-43. Berat : 1.2 kg. Sol : TPR. Heels : </t>
  </si>
  <si>
    <t xml:space="preserve">Tampil trendy dengan Sepatu Boots Pria merek JK Collection. Brand fashion asal Bandung. Cocok untuk hadiah orang yang Anda sayangi agar terlihat lebih gaya, tampil berbeda dan percaya diri. Sepatu Boots Pria - RAJ 2019 dengan bahan LEATHER ini dijamin awet.. Kode : RAJ 2019. Warna : BLACK COMB. Bahan : LEATHER. Ukuran : 39-43. Berat : 1.2 kg. Sol : TPR. Heels : </t>
  </si>
  <si>
    <t xml:space="preserve">Tampil trendy dengan Sepatu Boots Pria merek JK Collection. Brand fashion asal Bandung. Cocok untuk hadiah orang yang Anda sayangi agar terlihat lebih gaya, tampil berbeda dan percaya diri. Sepatu Boots Pria - RAJ 2022 dengan bahan SYNTH ini dijamin awet.. Kode : RAJ 2022. Warna : BROWN COMB. Bahan : SYNTH. Ukuran : 39-43. Berat : 1.2 kg. Sol : TPR. Heels : </t>
  </si>
  <si>
    <t xml:space="preserve">Tampil trendy dengan Sepatu Boots Pria merek JK Collection. Brand fashion asal Bandung. Cocok untuk hadiah orang yang Anda sayangi agar terlihat lebih gaya, tampil berbeda dan percaya diri. Sepatu Boots Pria - RAJ 2016 dengan bahan LEATHER ini dijamin awet.. Kode : RAJ 2016. Warna : BROWN - BLACK. Bahan : LEATHER. Ukuran : 39-43. Berat : 1.2 kg. Sol : TPR. Heels : </t>
  </si>
  <si>
    <t xml:space="preserve">Tampil trendy dengan Sepatu Boots Pria merek JK Collection. Brand fashion asal Bandung. Cocok untuk hadiah orang yang Anda sayangi agar terlihat lebih gaya, tampil berbeda dan percaya diri. Sepatu Boots Pria - RAJ 2021 dengan bahan SYNTH x SUEDE                                           ini dijamin awet.. Kode : RAJ 2021. Warna : BLACK COMB. Bahan : SYNTH x SUEDE                                          . Ukuran : 39-43. Berat : 1.2 kg. Sol : TPR. Heels : </t>
  </si>
  <si>
    <t xml:space="preserve">Tampil trendy dengan Sandal Pria merek JK Collection. Brand fashion asal Bandung. Cocok untuk hadiah orang yang Anda sayangi agar terlihat lebih gaya, tampil berbeda dan percaya diri. Sandal Pria - RMS 3077 dengan bahan LEATHER ini dijamin awet.. Kode : RMS 3077. Warna : BLACK . Bahan : LEATHER. Ukuran : 38-43. Berat : 0.9 kg. Sol : PU. Heels : </t>
  </si>
  <si>
    <t xml:space="preserve">Tampil trendy dengan Sandal Pria merek JK Collection. Brand fashion asal Bandung. Cocok untuk hadiah orang yang Anda sayangi agar terlihat lebih gaya, tampil berbeda dan percaya diri. Sandal Pria - RAF 3054 dengan bahan LEATHER ini dijamin awet.. Kode : RAF 3054. Warna : TAN. Bahan : LEATHER. Ukuran : 39-43. Berat : 0.9 kg. Sol : TPR. Heels : </t>
  </si>
  <si>
    <t xml:space="preserve">Tampil trendy dengan Sandal Pria merek JK Collection. Brand fashion asal Bandung. Cocok untuk hadiah orang yang Anda sayangi agar terlihat lebih gaya, tampil berbeda dan percaya diri. Sandal Pria - RSG 3090 dengan bahan SYNTH ini dijamin awet.. Kode : RSG 3090. Warna : DARK BROWN. Bahan : SYNTH. Ukuran : 39-43. Berat : 0.9 kg. Sol : TPR. Heels : </t>
  </si>
  <si>
    <t xml:space="preserve">Tampil trendy dengan Sandal Pria merek JK Collection. Brand fashion asal Bandung. Cocok untuk hadiah orang yang Anda sayangi agar terlihat lebih gaya, tampil berbeda dan percaya diri. Sandal Pria - RCI 3065 dengan bahan SYNTH ini dijamin awet.. Kode : RCI 3065. Warna : BROWN. Bahan : SYNTH. Ukuran : 38-43. Berat : 0.9 kg. Sol : TPR. Heels : </t>
  </si>
  <si>
    <t xml:space="preserve">Tampil trendy dengan Sandal Pria merek JK Collection. Brand fashion asal Bandung. Cocok untuk hadiah orang yang Anda sayangi agar terlihat lebih gaya, tampil berbeda dan percaya diri. Sandal Pria - RDM 3060 dengan bahan SYNTH ini dijamin awet.. Kode : RDM 3060. Warna : DARK BROWN. Bahan : SYNTH. Ukuran : 39-43. Berat : 0.9 kg. Sol : TPR. Heels : </t>
  </si>
  <si>
    <t xml:space="preserve">Tampil trendy dengan Sandal Pria merek JK Collection. Brand fashion asal Bandung. Cocok untuk hadiah orang yang Anda sayangi agar terlihat lebih gaya, tampil berbeda dan percaya diri. Sandal Pria - RMS 3075 dengan bahan SYNTH ini dijamin awet.. Kode : RMS 3075. Warna : BROWN. Bahan : SYNTH. Ukuran : 38-43. Berat : 0.9 kg. Sol : TPR. Heels : </t>
  </si>
  <si>
    <t xml:space="preserve">Tampil trendy dengan Sandal Pria merek JK Collection. Brand fashion asal Bandung. Cocok untuk hadiah orang yang Anda sayangi agar terlihat lebih gaya, tampil berbeda dan percaya diri. Sandal Pria - RDM 3058 dengan bahan SYNTH ini dijamin awet.. Kode : RDM 3058. Warna : BLACK. Bahan : SYNTH. Ukuran : 39-43. Berat : 0.9 kg. Sol : TPR. Heels : </t>
  </si>
  <si>
    <t xml:space="preserve">Tampil trendy dengan Sandal Pria merek JK Collection. Brand fashion asal Bandung. Cocok untuk hadiah orang yang Anda sayangi agar terlihat lebih gaya, tampil berbeda dan percaya diri. Sandal Pria - RSB 3123 dengan bahan SYNTH ini dijamin awet.. Kode : RSB 3123. Warna : BLACK. Bahan : SYNTH. Ukuran : 39-43. Berat : 0.9 kg. Sol : TPR. Heels : </t>
  </si>
  <si>
    <t xml:space="preserve">Tampil trendy dengan Sandal Pria merek JK Collection. Brand fashion asal Bandung. Cocok untuk hadiah orang yang Anda sayangi agar terlihat lebih gaya, tampil berbeda dan percaya diri. Sandal Pria - RSB 3124 dengan bahan SYNTH ini dijamin awet.. Kode : RSB 3124. Warna : BLACK. Bahan : SYNTH. Ukuran : 39-43. Berat : 0.9 kg. Sol : TPR. Heels : </t>
  </si>
  <si>
    <t xml:space="preserve">Tampil trendy dengan Sandal Pria merek JK Collection. Brand fashion asal Bandung. Cocok untuk hadiah orang yang Anda sayangi agar terlihat lebih gaya, tampil berbeda dan percaya diri. Sandal Pria - RMS 3079 dengan bahan SYNTH ini dijamin awet.. Kode : RMS 3079. Warna : BROWN COMB. Bahan : SYNTH. Ukuran : 39-43. Berat : 0.9 kg. Sol : TPR. Heels : </t>
  </si>
  <si>
    <t xml:space="preserve">Tampil trendy dengan Sandal Pria merek JK Collection. Brand fashion asal Bandung. Cocok untuk hadiah orang yang Anda sayangi agar terlihat lebih gaya, tampil berbeda dan percaya diri. Sandal Pria - RDG 3067 dengan bahan SYNTH x DENIM ini dijamin awet.. Kode : RDG 3067. Warna : BROWN COMB. Bahan : SYNTH x DENIM. Ukuran : 38-42. Berat : 0.9 kg. Sol : TPR. Heels : </t>
  </si>
  <si>
    <t xml:space="preserve">Tampil trendy dengan Sandal Pria merek JK Collection. Brand fashion asal Bandung. Cocok untuk hadiah orang yang Anda sayangi agar terlihat lebih gaya, tampil berbeda dan percaya diri. Sandal Pria - RDG 3066 dengan bahan DENIM x SYNTH ini dijamin awet.. Kode : RDG 3066. Warna : BLUE COMB. Bahan : DENIM x SYNTH. Ukuran : 38-42. Berat : 0.9 kg. Sol : TPR. Heels : </t>
  </si>
  <si>
    <t xml:space="preserve">Tampil trendy dengan Sandal Pria merek JK Collection. Brand fashion asal Bandung. Cocok untuk hadiah orang yang Anda sayangi agar terlihat lebih gaya, tampil berbeda dan percaya diri. Sandal Pria - RMS 3076 dengan bahan SYNTH ini dijamin awet.. Kode : RMS 3076. Warna : BLACK COMB. Bahan : SYNTH. Ukuran : 38-43. Berat : 0.9 kg. Sol : TPR. Heels : </t>
  </si>
  <si>
    <t xml:space="preserve">Tampil trendy dengan Sandal Pria merek JK Collection. Brand fashion asal Bandung. Cocok untuk hadiah orang yang Anda sayangi agar terlihat lebih gaya, tampil berbeda dan percaya diri. Sandal Pria - RAF 3060 dengan bahan LEATHER ini dijamin awet.. Kode : RAF 3060. Warna : BROWN &amp; BLACK. Bahan : LEATHER. Ukuran : 38-43. Berat : 0.9 kg. Sol : TPR. Heels : </t>
  </si>
  <si>
    <t xml:space="preserve">Tampil trendy dengan Sandal Pria merek JK Collection. Brand fashion asal Bandung. Cocok untuk hadiah orang yang Anda sayangi agar terlihat lebih gaya, tampil berbeda dan percaya diri. Sandal Pria - RSG 3089 dengan bahan SYNTH ini dijamin awet.. Kode : RSG 3089. Warna : TAN. Bahan : SYNTH. Ukuran : 39-43. Berat : 0.9 kg. Sol : TPR. Heels : </t>
  </si>
  <si>
    <t xml:space="preserve">Tampil trendy dengan Sandal Pria merek JK Collection. Brand fashion asal Bandung. Cocok untuk hadiah orang yang Anda sayangi agar terlihat lebih gaya, tampil berbeda dan percaya diri. Sandal Pria - RDG 3070 dengan bahan SYNTH ini dijamin awet.. Kode : RDG 3070. Warna : BROWN COMB. Bahan : SYNTH. Ukuran : 38-43. Berat : 0.9 kg. Sol : TPR. Heels : </t>
  </si>
  <si>
    <t xml:space="preserve">Tampil trendy dengan Sandal Pria merek JK Collection. Brand fashion asal Bandung. Cocok untuk hadiah orang yang Anda sayangi agar terlihat lebih gaya, tampil berbeda dan percaya diri. Sandal Pria - RSB 3084 dengan bahan SYNTH ini dijamin awet.. Kode : RSB 3084. Warna : BROWN. Bahan : SYNTH. Ukuran : 39-43. Berat : 0.9 kg. Sol : TPR. Heels : </t>
  </si>
  <si>
    <t xml:space="preserve">Tampil trendy dengan Sandal Pria merek JK Collection. Brand fashion asal Bandung. Cocok untuk hadiah orang yang Anda sayangi agar terlihat lebih gaya, tampil berbeda dan percaya diri. Sandal Pria - RDM 3057 dengan bahan SYNTH ini dijamin awet.. Kode : RDM 3057. Warna : BLACK. Bahan : SYNTH. Ukuran : 39-43. Berat : 0.9 kg. Sol : TPR. Heels : </t>
  </si>
  <si>
    <t xml:space="preserve">Tampil trendy dengan Sandal Pria merek JK Collection. Brand fashion asal Bandung. Cocok untuk hadiah orang yang Anda sayangi agar terlihat lebih gaya, tampil berbeda dan percaya diri. Sandal Pria - RCI 3061 dengan bahan SYNTH ini dijamin awet.. Kode : RCI 3061. Warna : BROWN. Bahan : SYNTH. Ukuran : 38-43. Berat : 0.9 kg. Sol : TPR. Heels : </t>
  </si>
  <si>
    <t xml:space="preserve">Tampil trendy dengan Sandal Pria merek JK Collection. Brand fashion asal Bandung. Cocok untuk hadiah orang yang Anda sayangi agar terlihat lebih gaya, tampil berbeda dan percaya diri. Sandal Pria - RAF 3053 dengan bahan LEATHER ini dijamin awet.. Kode : RAF 3053. Warna : BROWN. Bahan : LEATHER. Ukuran : 38-43. Berat : 0.9 kg. Sol : TPR. Heels : </t>
  </si>
  <si>
    <t xml:space="preserve">Tampil trendy dengan Sandal Pria merek JK Collection. Brand fashion asal Bandung. Cocok untuk hadiah orang yang Anda sayangi agar terlihat lebih gaya, tampil berbeda dan percaya diri. Sandal Pria - RSB 3010 dengan bahan SYNTH ini dijamin awet.. Kode : RSB 3010. Warna : BROWN COMB. Bahan : SYNTH. Ukuran : 39-43. Berat : 0.9 kg. Sol : TPR. Heels : </t>
  </si>
  <si>
    <t xml:space="preserve">Tampil trendy dengan Sandal Pria merek JK Collection. Brand fashion asal Bandung. Cocok untuk hadiah orang yang Anda sayangi agar terlihat lebih gaya, tampil berbeda dan percaya diri. Sandal Pria - RCI 3062 dengan bahan SYNTH ini dijamin awet.. Kode : RCI 3062. Warna : CREAM. Bahan : SYNTH. Ukuran : 38-43. Berat : 0.9 kg. Sol : TPR. Heels : </t>
  </si>
  <si>
    <t xml:space="preserve">Tampil trendy dengan Sandal Pria merek JK Collection. Brand fashion asal Bandung. Cocok untuk hadiah orang yang Anda sayangi agar terlihat lebih gaya, tampil berbeda dan percaya diri. Sandal Pria - RMS 3050 dengan bahan SYNTH ini dijamin awet.. Kode : RMS 3050. Warna : TAN. Bahan : SYNTH. Ukuran : 38-43. Berat : 0.9 kg. Sol : TPR. Heels : </t>
  </si>
  <si>
    <t xml:space="preserve">Tampil trendy dengan Sandal Pria merek JK Collection. Brand fashion asal Bandung. Cocok untuk hadiah orang yang Anda sayangi agar terlihat lebih gaya, tampil berbeda dan percaya diri. Sandal Pria - RSB 3083 dengan bahan SYNTH ini dijamin awet.. Kode : RSB 3083. Warna : BLACK. Bahan : SYNTH. Ukuran : 39-43. Berat : 0.9 kg. Sol : TPR. Heels : </t>
  </si>
  <si>
    <t xml:space="preserve">Tampil trendy dengan Sandal Pria merek JK Collection. Brand fashion asal Bandung. Cocok untuk hadiah orang yang Anda sayangi agar terlihat lebih gaya, tampil berbeda dan percaya diri. Sandal Pria - RDG 3074 dengan bahan SYNTH ini dijamin awet.. Kode : RDG 3074. Warna : BROWN COMB. Bahan : SYNTH. Ukuran : 38-43. Berat : 0.9 kg. Sol : TPR. Heels : </t>
  </si>
  <si>
    <t xml:space="preserve">Tampil trendy dengan Sandal Pria merek JK Collection. Brand fashion asal Bandung. Cocok untuk hadiah orang yang Anda sayangi agar terlihat lebih gaya, tampil berbeda dan percaya diri. Sandal Pria - RSB 3125 dengan bahan SYNTH ini dijamin awet.. Kode : RSB 3125. Warna : BLACK. Bahan : SYNTH. Ukuran : 39-43. Berat : 0.9 kg. Sol : TPR. Heels : </t>
  </si>
  <si>
    <t xml:space="preserve">Tampil trendy dengan Sandal Pria merek JK Collection. Brand fashion asal Bandung. Cocok untuk hadiah orang yang Anda sayangi agar terlihat lebih gaya, tampil berbeda dan percaya diri. Sandal Pria - RDG 3068 dengan bahan SYNTH ini dijamin awet.. Kode : RDG 3068. Warna : BLACK COMB. Bahan : SYNTH. Ukuran : 38-43. Berat : 0.9 kg. Sol : TPR. Heels : </t>
  </si>
  <si>
    <t xml:space="preserve">Tampil trendy dengan Sandal Pria merek JK Collection. Brand fashion asal Bandung. Cocok untuk hadiah orang yang Anda sayangi agar terlihat lebih gaya, tampil berbeda dan percaya diri. Sandal Pria - RDG 3083 dengan bahan SYNTH ini dijamin awet.. Kode : RDG 3083. Warna : BLACK . Bahan : SYNTH. Ukuran : 38-43. Berat : 0.9 kg. Sol : TPR. Heels : </t>
  </si>
  <si>
    <t xml:space="preserve">Tampil trendy dengan Sandal Pria merek JK Collection. Brand fashion asal Bandung. Cocok untuk hadiah orang yang Anda sayangi agar terlihat lebih gaya, tampil berbeda dan percaya diri. Sandal Pria - RDG 3080 dengan bahan SYNTH ini dijamin awet.. Kode : RDG 3080. Warna : BLACK COMB. Bahan : SYNTH. Ukuran : 38-43. Berat : 0.9 kg. Sol : TPR. Heels : </t>
  </si>
  <si>
    <t xml:space="preserve">Tampil trendy dengan Sandal Pria merek JK Collection. Brand fashion asal Bandung. Cocok untuk hadiah orang yang Anda sayangi agar terlihat lebih gaya, tampil berbeda dan percaya diri. Sandal Pria - RDG 3076 dengan bahan SYNTH ini dijamin awet.. Kode : RDG 3076. Warna : BROWN COMB. Bahan : SYNTH. Ukuran : 39-43. Berat : 0.9 kg. Sol : TPR. Heels : </t>
  </si>
  <si>
    <t xml:space="preserve">Tampil trendy dengan Sandal Pria merek JK Collection. Brand fashion asal Bandung. Cocok untuk hadiah orang yang Anda sayangi agar terlihat lebih gaya, tampil berbeda dan percaya diri. Sandal Pria - RAF 3057 dengan bahan LEATHER ini dijamin awet.. Kode : RAF 3057. Warna : BLACK. Bahan : LEATHER. Ukuran : 38-43. Berat : 0.9 kg. Sol : TPR. Heels : </t>
  </si>
  <si>
    <t xml:space="preserve">Tampil trendy dengan Sandal Pria merek JK Collection. Brand fashion asal Bandung. Cocok untuk hadiah orang yang Anda sayangi agar terlihat lebih gaya, tampil berbeda dan percaya diri. Sandal Pria - RCI 3064 dengan bahan SYNTH ini dijamin awet.. Kode : RCI 3064. Warna : DARK BROWN. Bahan : SYNTH. Ukuran : 38-43. Berat : 0.9 kg. Sol : TPR. Heels : </t>
  </si>
  <si>
    <t xml:space="preserve">Tampil trendy dengan Sandal Pria merek JK Collection. Brand fashion asal Bandung. Cocok untuk hadiah orang yang Anda sayangi agar terlihat lebih gaya, tampil berbeda dan percaya diri. Sandal Pria - RDM 3222 dengan bahan SYNTH ini dijamin awet.. Kode : RDM 3222. Warna : BROWN. Bahan : SYNTH. Ukuran : 39-43. Berat : 0.9 kg. Sol : TPR. Heels : </t>
  </si>
  <si>
    <t xml:space="preserve">Tampil trendy dengan Sandal Pria merek JK Collection. Brand fashion asal Bandung. Cocok untuk hadiah orang yang Anda sayangi agar terlihat lebih gaya, tampil berbeda dan percaya diri. Sandal Pria - RDM 3224 dengan bahan SYNTH ini dijamin awet.. Kode : RDM 3224. Warna : TAN. Bahan : SYNTH. Ukuran : 39-43. Berat : 0.9 kg. Sol : TPR. Heels : </t>
  </si>
  <si>
    <t xml:space="preserve">Tampil trendy dengan Sandal Pria merek JK Collection. Brand fashion asal Bandung. Cocok untuk hadiah orang yang Anda sayangi agar terlihat lebih gaya, tampil berbeda dan percaya diri. Sandal Pria - RSG 3088 dengan bahan SYNTH ini dijamin awet.. Kode : RSG 3088. Warna : DARK BROWN. Bahan : SYNTH. Ukuran : 39-43. Berat : 0.9 kg. Sol : TPR. Heels : </t>
  </si>
  <si>
    <t xml:space="preserve">Tampil trendy dengan Sandal Gunung Pria merek JK Collection. Brand fashion asal Bandung. Cocok untuk hadiah orang yang Anda sayangi agar terlihat lebih gaya, tampil berbeda dan percaya diri. Sandal Gunung Pria - RAJ 3631 dengan bahan WEBBING ini dijamin awet.. Kode : RAJ 3631. Warna : BLUE COMB. Bahan : WEBBING. Ukuran : 39-43. Berat : 0.9 kg. Sol : RUBBER . Heels : </t>
  </si>
  <si>
    <t xml:space="preserve">Tampil trendy dengan Sandal Gunung Pria merek JK Collection. Brand fashion asal Bandung. Cocok untuk hadiah orang yang Anda sayangi agar terlihat lebih gaya, tampil berbeda dan percaya diri. Sandal Gunung Pria - RAJ 3630 dengan bahan WEBBING ini dijamin awet.. Kode : RAJ 3630. Warna : BLUE COMB. Bahan : WEBBING. Ukuran : 39-43. Berat : 0.9 kg. Sol : RUBBER . Heels : </t>
  </si>
  <si>
    <t xml:space="preserve">Tampil trendy dengan Sandal Gunung Pria merek JK Collection. Brand fashion asal Bandung. Cocok untuk hadiah orang yang Anda sayangi agar terlihat lebih gaya, tampil berbeda dan percaya diri. Sandal Gunung Pria - RAJ 3093 dengan bahan WEBBING ini dijamin awet.. Kode : RAJ 3093. Warna : BLACK. Bahan : WEBBING. Ukuran : 39-43. Berat : 0.9 kg. Sol : RUBBER . Heels : </t>
  </si>
  <si>
    <t>Tampil trendy dengan Tas Selempang Pria merek JK Collection. Brand fashion asal Bandung. Cocok untuk hadiah orang yang Anda sayangi agar terlihat lebih gaya, tampil berbeda dan percaya diri. Tas Selempang Pria - RMB 4210 dengan bahan SYNTH ini dijamin awet.. Kode : RMB 4210. Warna : BROWN. Bahan : SYNTH. Ukuran : 36x30x10. Berat : 0.75 kg</t>
  </si>
  <si>
    <t>Tampil trendy dengan Tas Selempang Pria merek JK Collection. Brand fashion asal Bandung. Cocok untuk hadiah orang yang Anda sayangi agar terlihat lebih gaya, tampil berbeda dan percaya diri. Tas Selempang Pria - RMB 4212 dengan bahan CORDURA x SYNTH ini dijamin awet.. Kode : RMB 4212. Warna : BROWN. Bahan : CORDURA x SYNTH. Ukuran : 36x30x10. Berat : 0.75 kg</t>
  </si>
  <si>
    <t>Tampil trendy dengan Tas Selempang Pria merek JK Collection. Brand fashion asal Bandung. Cocok untuk hadiah orang yang Anda sayangi agar terlihat lebih gaya, tampil berbeda dan percaya diri. Tas Selempang Pria - RSP 4330 dengan bahan CANVAS x SYNTH ini dijamin awet.. Kode : RSP 4330. Warna : BROWN COMB. Bahan : CANVAS x SYNTH. Ukuran : 36x30x10. Berat : 0.75 kg</t>
  </si>
  <si>
    <t>Tampil trendy dengan Tas Selempang Pria merek JK Collection. Brand fashion asal Bandung. Cocok untuk hadiah orang yang Anda sayangi agar terlihat lebih gaya, tampil berbeda dan percaya diri. Tas Selempang Pria - RSP 4329 dengan bahan CANVAS ini dijamin awet.. Kode : RSP 4329. Warna : BROWN COMB. Bahan : CANVAS. Ukuran : 36x30x10. Berat : 0.75 kg</t>
  </si>
  <si>
    <t>Tampil trendy dengan Tas Selempang Pria merek JK Collection. Brand fashion asal Bandung. Cocok untuk hadiah orang yang Anda sayangi agar terlihat lebih gaya, tampil berbeda dan percaya diri. Tas Selempang Pria - RSP 4326 dengan bahan CANVAS ini dijamin awet.. Kode : RSP 4326. Warna : GREY. Bahan : CANVAS. Ukuran : 36x30x10. Berat : 0.75 kg</t>
  </si>
  <si>
    <t>Tampil trendy dengan Tas Selempang Pria merek JK Collection. Brand fashion asal Bandung. Cocok untuk hadiah orang yang Anda sayangi agar terlihat lebih gaya, tampil berbeda dan percaya diri. Tas Selempang Pria - RFE 4240 dengan bahan SYNTH ini dijamin awet.. Kode : RFE 4240. Warna : DARK BROWN. Bahan : SYNTH. Ukuran : 38x30x14. Berat : 0.75 kg</t>
  </si>
  <si>
    <t>Tampil trendy dengan Tas Selempang Pria merek JK Collection. Brand fashion asal Bandung. Cocok untuk hadiah orang yang Anda sayangi agar terlihat lebih gaya, tampil berbeda dan percaya diri. Tas Selempang Pria - RFE 4246 dengan bahan SYNTH ini dijamin awet.. Kode : RFE 4246. Warna : BLACK. Bahan : SYNTH. Ukuran : 38x30x14. Berat : 0.75 kg</t>
  </si>
  <si>
    <t>Tampil trendy dengan Tas Selempang Pria merek JK Collection. Brand fashion asal Bandung. Cocok untuk hadiah orang yang Anda sayangi agar terlihat lebih gaya, tampil berbeda dan percaya diri. Tas Selempang Pria - RMB 4324 dengan bahan CANVAS x DENIM ini dijamin awet.. Kode : RMB 4324. Warna : BROWN COMB. Bahan : CANVAS x DENIM. Ukuran : 26x34x10. Berat : 0.75 kg</t>
  </si>
  <si>
    <t>Tampil trendy dengan Tas Selempang Pria merek JK Collection. Brand fashion asal Bandung. Cocok untuk hadiah orang yang Anda sayangi agar terlihat lebih gaya, tampil berbeda dan percaya diri. Tas Selempang Pria - RMB 4237 dengan bahan CORDURA ini dijamin awet.. Kode : RMB 4237. Warna : BLACK. Bahan : CORDURA. Ukuran : 38x30x14. Berat : 0.75 kg</t>
  </si>
  <si>
    <t>Tampil trendy dengan Tas Selempang Pria merek JK Collection. Brand fashion asal Bandung. Cocok untuk hadiah orang yang Anda sayangi agar terlihat lebih gaya, tampil berbeda dan percaya diri. Tas Selempang Pria - RSP 4325 dengan bahan CANVAS ini dijamin awet.. Kode : RSP 4325. Warna : GREY. Bahan : CANVAS. Ukuran : 36x30x10. Berat : 0.75 kg</t>
  </si>
  <si>
    <t>Tampil trendy dengan Tas Selempang Pria merek JK Collection. Brand fashion asal Bandung. Cocok untuk hadiah orang yang Anda sayangi agar terlihat lebih gaya, tampil berbeda dan percaya diri. Tas Selempang Pria - RFE 4247 dengan bahan SYNTH ini dijamin awet.. Kode : RFE 4247. Warna : BROWN. Bahan : SYNTH. Ukuran : 38x30x14. Berat : 0.75 kg</t>
  </si>
  <si>
    <t>Tampil trendy dengan Tas Selempang Pria merek JK Collection. Brand fashion asal Bandung. Cocok untuk hadiah orang yang Anda sayangi agar terlihat lebih gaya, tampil berbeda dan percaya diri. Tas Selempang Pria - RMB 4323 dengan bahan DENIM x SYNTH ini dijamin awet.. Kode : RMB 4323. Warna : BLUE COMB. Bahan : DENIM x SYNTH. Ukuran : 43x33x7. Berat : 0.75 kg</t>
  </si>
  <si>
    <t>Tampil trendy dengan Tas Selempang Pria merek JK Collection. Brand fashion asal Bandung. Cocok untuk hadiah orang yang Anda sayangi agar terlihat lebih gaya, tampil berbeda dan percaya diri. Tas Selempang Pria - RFE 4238 dengan bahan SYNTH ini dijamin awet.. Kode : RFE 4238. Warna : BROWN COMB. Bahan : SYNTH. Ukuran : 38x30x14. Berat : 0.75 kg</t>
  </si>
  <si>
    <t>Tampil trendy dengan Tas Selempang Pria merek JK Collection. Brand fashion asal Bandung. Cocok untuk hadiah orang yang Anda sayangi agar terlihat lebih gaya, tampil berbeda dan percaya diri. Tas Selempang Pria - RFE 4239 dengan bahan SYNTH ini dijamin awet.. Kode : RFE 4239. Warna : BROWN COMB. Bahan : SYNTH. Ukuran : 38x30x14. Berat : 0.75 kg</t>
  </si>
  <si>
    <t>Tampil trendy dengan Tas Selempang Pria merek JK Collection. Brand fashion asal Bandung. Cocok untuk hadiah orang yang Anda sayangi agar terlihat lebih gaya, tampil berbeda dan percaya diri. Tas Selempang Pria - RMB 4321 dengan bahan SYNTH ini dijamin awet.. Kode : RMB 4321. Warna : BROWN. Bahan : SYNTH. Ukuran : 20x7x25. Berat : 0.75 kg</t>
  </si>
  <si>
    <t>Tampil trendy dengan Dompet Pria merek JK Collection. Brand fashion asal Bandung. Cocok untuk hadiah orang yang Anda sayangi agar terlihat lebih gaya, tampil berbeda dan percaya diri. Dompet Pria - RCR 4256 dengan bahan SYNTH ini dijamin awet.. Kode : RCR 4256. Warna : CREAM COMB. Bahan : SYNTH. Ukuran : 10x9. Berat : 0.3 kg</t>
  </si>
  <si>
    <t>Tampil trendy dengan Dompet Pria merek JK Collection. Brand fashion asal Bandung. Cocok untuk hadiah orang yang Anda sayangi agar terlihat lebih gaya, tampil berbeda dan percaya diri. Dompet Pria - RCR 4252 dengan bahan SYNTH ini dijamin awet.. Kode : RCR 4252. Warna : BROWN COMB. Bahan : SYNTH. Ukuran : 10x9. Berat : 0.3 kg</t>
  </si>
  <si>
    <t>Tampil trendy dengan Dompet Pria merek JK Collection. Brand fashion asal Bandung. Cocok untuk hadiah orang yang Anda sayangi agar terlihat lebih gaya, tampil berbeda dan percaya diri. Dompet Pria - RRC 4235 dengan bahan SYNTH ini dijamin awet.. Kode : RRC 4235. Warna : CREAM COMB. Bahan : SYNTH. Ukuran : 10x9. Berat : 0.3 kg</t>
  </si>
  <si>
    <t>Tampil trendy dengan Dompet Pria merek JK Collection. Brand fashion asal Bandung. Cocok untuk hadiah orang yang Anda sayangi agar terlihat lebih gaya, tampil berbeda dan percaya diri. Dompet Pria - RDC 4263 dengan bahan SYNTH ini dijamin awet.. Kode : RDC 4263. Warna : BROWN COMB. Bahan : SYNTH. Ukuran : 11x9. Berat : 0.3 kg</t>
  </si>
  <si>
    <t>Tampil trendy dengan Dompet Pria merek JK Collection. Brand fashion asal Bandung. Cocok untuk hadiah orang yang Anda sayangi agar terlihat lebih gaya, tampil berbeda dan percaya diri. Dompet Pria - RCR 4257 dengan bahan SYNTH ini dijamin awet.. Kode : RCR 4257. Warna : GREY. Bahan : SYNTH. Ukuran : 10x9. Berat : 0.3 kg</t>
  </si>
  <si>
    <t>Tampil trendy dengan Dompet Pria merek JK Collection. Brand fashion asal Bandung. Cocok untuk hadiah orang yang Anda sayangi agar terlihat lebih gaya, tampil berbeda dan percaya diri. Dompet Pria - RDC 4264 dengan bahan SYNTH ini dijamin awet.. Kode : RDC 4264. Warna : BROWN COMB. Bahan : SYNTH. Ukuran : 11x9. Berat : 0.3 kg</t>
  </si>
  <si>
    <t>Tampil trendy dengan Dompet Pria merek JK Collection. Brand fashion asal Bandung. Cocok untuk hadiah orang yang Anda sayangi agar terlihat lebih gaya, tampil berbeda dan percaya diri. Dompet Pria - RRC 4233 dengan bahan SYNTH ini dijamin awet.. Kode : RRC 4233. Warna : DARK BROWN. Bahan : SYNTH. Ukuran : 11x9. Berat : 0.3 kg</t>
  </si>
  <si>
    <t>Tampil trendy dengan Dompet Pria merek JK Collection. Brand fashion asal Bandung. Cocok untuk hadiah orang yang Anda sayangi agar terlihat lebih gaya, tampil berbeda dan percaya diri. Dompet Pria - RVN 4225 dengan bahan SYNTH ini dijamin awet.. Kode : RVN 4225. Warna : DARK BROWN. Bahan : SYNTH. Ukuran : 10x9. Berat : 0.3 kg</t>
  </si>
  <si>
    <t>Tampil trendy dengan Dompet Pria merek JK Collection. Brand fashion asal Bandung. Cocok untuk hadiah orang yang Anda sayangi agar terlihat lebih gaya, tampil berbeda dan percaya diri. Dompet Pria - RVN 4228 dengan bahan SYNTH ini dijamin awet.. Kode : RVN 4228. Warna : DARK BROWN. Bahan : SYNTH. Ukuran : 11x9. Berat : 0.3 kg</t>
  </si>
  <si>
    <t>Tampil trendy dengan Dompet Pria merek JK Collection. Brand fashion asal Bandung. Cocok untuk hadiah orang yang Anda sayangi agar terlihat lebih gaya, tampil berbeda dan percaya diri. Dompet Pria - RVN 4222 dengan bahan SYNTH ini dijamin awet.. Kode : RVN 4222. Warna : DARK BROWN. Bahan : SYNTH. Ukuran : 11x9. Berat : 0.3 kg</t>
  </si>
  <si>
    <t>Tampil trendy dengan Dompet Pria merek JK Collection. Brand fashion asal Bandung. Cocok untuk hadiah orang yang Anda sayangi agar terlihat lebih gaya, tampil berbeda dan percaya diri. Dompet Pria - RVN 4200 dengan bahan SYNTH ini dijamin awet.. Kode : RVN 4200. Warna : BROWN. Bahan : SYNTH. Ukuran : 11x9. Berat : 0.3 kg</t>
  </si>
  <si>
    <t>Tampil trendy dengan Dompet Pria merek JK Collection. Brand fashion asal Bandung. Cocok untuk hadiah orang yang Anda sayangi agar terlihat lebih gaya, tampil berbeda dan percaya diri. Dompet Pria - RVN 4224 dengan bahan SYNTH ini dijamin awet.. Kode : RVN 4224. Warna : DARK BROWN. Bahan : SYNTH. Ukuran : 11x9. Berat : 0.3 kg</t>
  </si>
  <si>
    <t>Tampil trendy dengan Dompet Pria merek JK Collection. Brand fashion asal Bandung. Cocok untuk hadiah orang yang Anda sayangi agar terlihat lebih gaya, tampil berbeda dan percaya diri. Dompet Pria - RDC 4265 dengan bahan SYNTH ini dijamin awet.. Kode : RDC 4265. Warna : BROWN. Bahan : SYNTH. Ukuran : 11x9. Berat : 0.3 kg</t>
  </si>
  <si>
    <t>Tampil trendy dengan Dompet Pria merek JK Collection. Brand fashion asal Bandung. Cocok untuk hadiah orang yang Anda sayangi agar terlihat lebih gaya, tampil berbeda dan percaya diri. Dompet Pria - RVN 4203 dengan bahan SYNTH ini dijamin awet.. Kode : RVN 4203. Warna : BROWN. Bahan : SYNTH. Ukuran : 11x9. Berat : 0.3 kg</t>
  </si>
  <si>
    <t>Tampil trendy dengan Dompet Pria merek JK Collection. Brand fashion asal Bandung. Cocok untuk hadiah orang yang Anda sayangi agar terlihat lebih gaya, tampil berbeda dan percaya diri. Dompet Pria - RDC 4267 dengan bahan SYNTH ini dijamin awet.. Kode : RDC 4267. Warna : BROWN. Bahan : SYNTH. Ukuran : 17x9.5. Berat : 0.3 kg</t>
  </si>
  <si>
    <t>Tampil trendy dengan Dompet Pria merek JK Collection. Brand fashion asal Bandung. Cocok untuk hadiah orang yang Anda sayangi agar terlihat lebih gaya, tampil berbeda dan percaya diri. Dompet Pria - RCR 4258 dengan bahan SYNTH ini dijamin awet.. Kode : RCR 4258. Warna : BLACK. Bahan : SYNTH. Ukuran : 10x9. Berat : 0.3 kg</t>
  </si>
  <si>
    <t>Tampil trendy dengan Dompet Pria merek JK Collection. Brand fashion asal Bandung. Cocok untuk hadiah orang yang Anda sayangi agar terlihat lebih gaya, tampil berbeda dan percaya diri. Dompet Pria - RGN 4230 dengan bahan SYNTH ini dijamin awet.. Kode : RGN 4230. Warna : BLACK. Bahan : SYNTH. Ukuran : 15x8. Berat : 0.3 kg</t>
  </si>
  <si>
    <t>Tampil trendy dengan Sepatu Pantofel Wanita merek JK Collection. Brand fashion asal Bandung. Cocok untuk hadiah orang yang Anda sayangi agar terlihat lebih gaya, tampil berbeda dan percaya diri. Sepatu Pantofel Wanita - RUU 5216 dengan bahan LEATHER ini dijamin awet.. Kode : RUU 5216. Warna : BLACK. Bahan : LEATHER. Ukuran : 36-40. Berat : 0.9 kg. Sol : TPR. Heels : 5</t>
  </si>
  <si>
    <t>Tampil trendy dengan Sepatu Pantofel Wanita merek JK Collection. Brand fashion asal Bandung. Cocok untuk hadiah orang yang Anda sayangi agar terlihat lebih gaya, tampil berbeda dan percaya diri. Sepatu Pantofel Wanita - RUU 5213 dengan bahan LEATHER ini dijamin awet.. Kode : RUU 5213. Warna : BLACK. Bahan : LEATHER. Ukuran : 36-40. Berat : 0.9 kg. Sol : TPR. Heels : 5</t>
  </si>
  <si>
    <t>Tampil trendy dengan Sepatu Pantofel Wanita merek JK Collection. Brand fashion asal Bandung. Cocok untuk hadiah orang yang Anda sayangi agar terlihat lebih gaya, tampil berbeda dan percaya diri. Sepatu Pantofel Wanita - REM 5092 dengan bahan LEATHER ini dijamin awet.. Kode : REM 5092. Warna : BLACK. Bahan : LEATHER. Ukuran : 36-40. Berat : 0.9 kg. Sol : PU. Heels : 7</t>
  </si>
  <si>
    <t>Tampil trendy dengan Sepatu Pantofel Wanita merek JK Collection. Brand fashion asal Bandung. Cocok untuk hadiah orang yang Anda sayangi agar terlihat lebih gaya, tampil berbeda dan percaya diri. Sepatu Pantofel Wanita - REM 6095 dengan bahan LEATHER ini dijamin awet.. Kode : REM 6095. Warna : BLACK. Bahan : LEATHER. Ukuran : 36-40. Berat : 0.9 kg. Sol : PU. Heels : 5</t>
  </si>
  <si>
    <t>Tampil trendy dengan Sepatu Pantofel Wanita merek JK Collection. Brand fashion asal Bandung. Cocok untuk hadiah orang yang Anda sayangi agar terlihat lebih gaya, tampil berbeda dan percaya diri. Sepatu Pantofel Wanita - RUU 5214 dengan bahan LEATHER ini dijamin awet.. Kode : RUU 5214. Warna : BLACK. Bahan : LEATHER. Ukuran : 36-40. Berat : 0.9 kg. Sol : TPR. Heels : 5</t>
  </si>
  <si>
    <t>Tampil trendy dengan Sepatu Pantofel Wanita merek JK Collection. Brand fashion asal Bandung. Cocok untuk hadiah orang yang Anda sayangi agar terlihat lebih gaya, tampil berbeda dan percaya diri. Sepatu Pantofel Wanita - RUU 5212 dengan bahan LEATHER ini dijamin awet.. Kode : RUU 5212. Warna : BLACK. Bahan : LEATHER. Ukuran : 36-40. Berat : 0.9 kg. Sol : TPR. Heels : 5</t>
  </si>
  <si>
    <t>Tampil trendy dengan Sepatu Pantofel Wanita merek JK Collection. Brand fashion asal Bandung. Cocok untuk hadiah orang yang Anda sayangi agar terlihat lebih gaya, tampil berbeda dan percaya diri. Sepatu Pantofel Wanita - RNI 5332 dengan bahan LEATHER ini dijamin awet.. Kode : RNI 5332. Warna : BROWN. Bahan : LEATHER. Ukuran : 36-40. Berat : 0.9 kg. Sol : TPR. Heels : 3</t>
  </si>
  <si>
    <t>Tampil trendy dengan Sepatu Pantofel Wanita merek JK Collection. Brand fashion asal Bandung. Cocok untuk hadiah orang yang Anda sayangi agar terlihat lebih gaya, tampil berbeda dan percaya diri. Sepatu Pantofel Wanita - RNI 7646 dengan bahan LEATHER ini dijamin awet.. Kode : RNI 7646. Warna : BLACK. Bahan : LEATHER. Ukuran : 36-40. Berat : 0.9 kg. Sol : TPR. Heels : 3</t>
  </si>
  <si>
    <t>Tampil trendy dengan Sepatu Pantofel Wanita merek JK Collection. Brand fashion asal Bandung. Cocok untuk hadiah orang yang Anda sayangi agar terlihat lebih gaya, tampil berbeda dan percaya diri. Sepatu Pantofel Wanita - RNI 5331 dengan bahan LEATHER ini dijamin awet.. Kode : RNI 5331. Warna : BROWN. Bahan : LEATHER. Ukuran : 36-40. Berat : 0.9 kg. Sol : TPR. Heels : 3</t>
  </si>
  <si>
    <t>Tampil trendy dengan Sepatu High Heels Wanita merek JK Collection. Brand fashion asal Bandung. Cocok untuk hadiah orang yang Anda sayangi agar terlihat lebih gaya, tampil berbeda dan percaya diri. Sepatu High Heels Wanita - RIW 5104 dengan bahan SYNTH ini dijamin awet.. Kode : RIW 5104. Warna : BLACK COMB.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</si>
  <si>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RIW 5027 dengan bahan SYNTH ini dijamin awet.. Kode : RIW 5027. Warna : CAMEL.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</si>
  <si>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RIW 5026 dengan bahan SYNTH ini dijamin awet.. Kode : RIW 5026. Warna : BLACK COMB.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</si>
  <si>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RIW 5101 dengan bahan SYNTH ini dijamin awet.. Kode : RIW 5101. Warna : CREAM.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</si>
  <si>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RIW 5106 dengan bahan SYNTH ini dijamin awet.. Kode : RIW 5106. Warna : BLACK COMB.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</si>
  <si>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RIW 5105 dengan bahan SYNTH ini dijamin awet.. Kode : RIW 5105. Warna : BROWN COMB.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</si>
  <si>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RDP 5081 dengan bahan SYNTH ini dijamin awet.. Kode : RDP 5081. Warna : BLACK COMB.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</si>
  <si>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RIW 5030 dengan bahan SYNTH ini dijamin awet.. Kode : RIW 5030. Warna : BLACK.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</si>
  <si>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RBH 5091 dengan bahan SYNTH ini dijamin awet.. Kode : RBH 5091. Warna : BROWN.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</si>
  <si>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RIW 5025 dengan bahan SYNTH ini dijamin awet.. Kode : RIW 5025. Warna : BLACK. Bahan : SYNTH. Ukuran : 36-40. Berat : 0.9 kg. Sol : FIBER. Heels : 4</t>
  </si>
  <si>
    <t>Tampil trendy dengan Sepatu High Heels Wanita merek JK Collection. Brand fashion asal Bandung. Cocok untuk hadiah orang yang Anda sayangi agar terlihat lebih gaya, tampil berbeda dan percaya diri. Sepatu High Heels Wanita - RIW 5062 dengan bahan SYNTH ini dijamin awet.. Kode : RIW 5062. Warna : BLACK COMB.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</si>
  <si>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RIW 5028 dengan bahan SYNTH ini dijamin awet.. Kode : RIW 5028. Warna : CAMEL.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</si>
  <si>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RBH 5088 dengan bahan SYNTH ini dijamin awet.. Kode : RBH 5088. Warna : CREAM.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</si>
  <si>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RBH 5456 dengan bahan SYNTH ini dijamin awet.. Kode : RBH 5456. Warna : BLACK COMB.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</si>
  <si>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RDP 5082 dengan bahan SYNTH ini dijamin awet.. Kode : RDP 5082. Warna : BLUE.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</si>
  <si>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RBH 5019 dengan bahan SYNTH ini dijamin awet.. Kode : RBH 5019. Warna : BROWN COMB.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</si>
  <si>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RBH 5012 dengan bahan SYNTH ini dijamin awet.. Kode : RBH 5012. Warna : BLACK.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</si>
  <si>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RBH 5087 dengan bahan SYNTH ini dijamin awet.. Kode : RBH 5087. Warna : BROWN COMB. Bahan : SYNTH. Ukuran : 36-40. Berat : 0.9 kg. Sol : FIBER. Heels : 5</t>
  </si>
  <si>
    <t>Tampil trendy dengan Sepatu High Heels Wanita merek JK Collection. Brand fashion asal Bandung. Cocok untuk hadiah orang yang Anda sayangi agar terlihat lebih gaya, tampil berbeda dan percaya diri. Sepatu High Heels Wanita - ROP 5066 dengan bahan SYNTH ini dijamin awet.. Kode : ROP 5066. Warna : GREY. Bahan : SYNTH. Ukuran : 36-40. Berat : 0.9 kg. Sol : FIBER. Heels : 9</t>
  </si>
  <si>
    <t>Tampil trendy dengan Sepatu High Heels Wanita merek JK Collection. Brand fashion asal Bandung. Cocok untuk hadiah orang yang Anda sayangi agar terlihat lebih gaya, tampil berbeda dan percaya diri. Sepatu High Heels Wanita - ROH 5218 dengan bahan SYNTH ini dijamin awet.. Kode : ROH 5218. Warna : BLACK. Bahan : SYNTH. Ukuran : 36-40. Berat : 0.9 kg. Sol : FIBER. Heels : 7</t>
  </si>
  <si>
    <t>Tampil trendy dengan Sepatu High Heels Wanita merek JK Collection. Brand fashion asal Bandung. Cocok untuk hadiah orang yang Anda sayangi agar terlihat lebih gaya, tampil berbeda dan percaya diri. Sepatu High Heels Wanita - ROP 5065 dengan bahan SYNTH ini dijamin awet.. Kode : ROP 5065. Warna : BROWN. Bahan : SYNTH. Ukuran : 36-40. Berat : 0.9 kg. Sol : FIBER. Heels : 7</t>
  </si>
  <si>
    <t>Tampil trendy dengan Sandal High Heels Wanita merek JK Collection. Brand fashion asal Bandung. Cocok untuk hadiah orang yang Anda sayangi agar terlihat lebih gaya, tampil berbeda dan percaya diri. Sandal High Heels Wanita - RGN 5095 dengan bahan SYNTH ini dijamin awet.. Kode : RGN 5095. Warna : BROWN COMB. Bahan : SYNTH. Ukuran : 36-40. Berat : 0.9 kg. Sol : FIBER. Heels : 7</t>
  </si>
  <si>
    <t>Tampil trendy dengan Sandal High Heels Wanita merek JK Collection. Brand fashion asal Bandung. Cocok untuk hadiah orang yang Anda sayangi agar terlihat lebih gaya, tampil berbeda dan percaya diri. Sandal High Heels Wanita - RBH 5011 dengan bahan SYNTH ini dijamin awet.. Kode : RBH 5011. Warna : GREEN COMB. Bahan : SYNTH. Ukuran : 36-40. Berat : 0.9 kg. Sol : FIBER. Heels : 9</t>
  </si>
  <si>
    <t>Tampil trendy dengan Sandal High Heels Wanita merek JK Collection. Brand fashion asal Bandung. Cocok untuk hadiah orang yang Anda sayangi agar terlihat lebih gaya, tampil berbeda dan percaya diri. Sandal High Heels Wanita - RGN 5217 dengan bahan SYNTH ini dijamin awet.. Kode : RGN 5217. Warna : BROWN COMB. Bahan : SYNTH. Ukuran : 36-40. Berat : 0.9 kg. Sol : FIBER. Heels : 9</t>
  </si>
  <si>
    <t>Tampil trendy dengan Sandal High Heels Wanita merek JK Collection. Brand fashion asal Bandung. Cocok untuk hadiah orang yang Anda sayangi agar terlihat lebih gaya, tampil berbeda dan percaya diri. Sandal High Heels Wanita - RGN 5218 dengan bahan SYNTH ini dijamin awet.. Kode : RGN 5218. Warna : BROWN COMB. Bahan : SYNTH. Ukuran : 36-40. Berat : 0.9 kg. Sol : FIBER. Heels : 9</t>
  </si>
  <si>
    <t>Tampil trendy dengan Sandal High Heels Wanita merek JK Collection. Brand fashion asal Bandung. Cocok untuk hadiah orang yang Anda sayangi agar terlihat lebih gaya, tampil berbeda dan percaya diri. Sandal High Heels Wanita - ROH 5217 dengan bahan SYNTH ini dijamin awet.. Kode : ROH 5217. Warna : BROWN COMB. Bahan : SYNTH. Ukuran : 36-40. Berat : 0.9 kg. Sol : FIBER. Heels : 9</t>
  </si>
  <si>
    <t>Tampil trendy dengan Sandal High Heels Wanita merek JK Collection. Brand fashion asal Bandung. Cocok untuk hadiah orang yang Anda sayangi agar terlihat lebih gaya, tampil berbeda dan percaya diri. Sandal High Heels Wanita - ROH 5211 dengan bahan SYNTH ini dijamin awet.. Kode : ROH 5211. Warna : BLACK COMB. Bahan : SYNTH. Ukuran : 36-40. Berat : 0.9 kg. Sol : FIBER. Heels : 7</t>
  </si>
  <si>
    <t>Tampil trendy dengan Sandal High Heels Wanita merek JK Collection. Brand fashion asal Bandung. Cocok untuk hadiah orang yang Anda sayangi agar terlihat lebih gaya, tampil berbeda dan percaya diri. Sandal High Heels Wanita - ROH 5219 dengan bahan SYNTH ini dijamin awet.. Kode : ROH 5219. Warna : BROWN COMB. Bahan : SYNTH. Ukuran : 36-40. Berat : 0.9 kg. Sol : FIBER. Heels : 7</t>
  </si>
  <si>
    <t>Tampil trendy dengan Sandal High Heels Wanita merek JK Collection. Brand fashion asal Bandung. Cocok untuk hadiah orang yang Anda sayangi agar terlihat lebih gaya, tampil berbeda dan percaya diri. Sandal High Heels Wanita - RIR 5061 dengan bahan SYNTH ini dijamin awet.. Kode : RIR 5061. Warna : CAMEL. Bahan : SYNTH. Ukuran : 36-40. Berat : 0.9 kg. Sol : FIBER. Heels : 7</t>
  </si>
  <si>
    <t>Tampil trendy dengan Sandal High Heels Wanita merek JK Collection. Brand fashion asal Bandung. Cocok untuk hadiah orang yang Anda sayangi agar terlihat lebih gaya, tampil berbeda dan percaya diri. Sandal High Heels Wanita - RAO 5079 dengan bahan SYNTH ini dijamin awet.. Kode : RAO 5079. Warna : BROWN COMB. Bahan : SYNTH. Ukuran : 36-40. Berat : 0.9 kg. Sol : FIBER. Heels : 5</t>
  </si>
  <si>
    <t>Tampil trendy dengan Sandal High Heels Wanita merek JK Collection. Brand fashion asal Bandung. Cocok untuk hadiah orang yang Anda sayangi agar terlihat lebih gaya, tampil berbeda dan percaya diri. Sandal High Heels Wanita - RAO 5124 dengan bahan SYNTH ini dijamin awet.. Kode : RAO 5124. Warna : CREAM. Bahan : SYNTH. Ukuran : 36-40. Berat : 0.9 kg. Sol : FIBER. Heels : 5</t>
  </si>
  <si>
    <t>Tampil trendy dengan Sandal High Heels Wanita merek JK Collection. Brand fashion asal Bandung. Cocok untuk hadiah orang yang Anda sayangi agar terlihat lebih gaya, tampil berbeda dan percaya diri. Sandal High Heels Wanita - RIR 5097 dengan bahan SYNTH ini dijamin awet.. Kode : RIR 5097. Warna : BROWN COMB. Bahan : SYNTH. Ukuran : 36-40. Berat : 0.9 kg. Sol : FIBER. Heels : 7</t>
  </si>
  <si>
    <t>Tampil trendy dengan Sandal High Heels Wanita merek JK Collection. Brand fashion asal Bandung. Cocok untuk hadiah orang yang Anda sayangi agar terlihat lebih gaya, tampil berbeda dan percaya diri. Sandal High Heels Wanita - RAO 5080 dengan bahan SYNTH ini dijamin awet.. Kode : RAO 5080. Warna : BROWN. Bahan : SYNTH. Ukuran : 36-40. Berat : 0.9 kg. Sol : FIBER. Heels : 5</t>
  </si>
  <si>
    <t>Tampil trendy dengan Sandal High Heels Wanita merek JK Collection. Brand fashion asal Bandung. Cocok untuk hadiah orang yang Anda sayangi agar terlihat lebih gaya, tampil berbeda dan percaya diri. Sandal High Heels Wanita - RIR 9015 dengan bahan SYNTH ini dijamin awet.. Kode : RIR 9015. Warna : BROWN. Bahan : SYNTH. Ukuran : 36-40. Berat : 0.9 kg. Sol : FIBER. Heels : 5</t>
  </si>
  <si>
    <t>Tampil trendy dengan Sandal High Heels Wanita merek JK Collection. Brand fashion asal Bandung. Cocok untuk hadiah orang yang Anda sayangi agar terlihat lebih gaya, tampil berbeda dan percaya diri. Sandal High Heels Wanita - RHC 8124 dengan bahan LEATHER ini dijamin awet.. Kode : RHC 8124. Warna : BLACK. Bahan : LEATHER. Ukuran : 36-40. Berat : 0.9 kg. Sol : TPR. Heels : 5</t>
  </si>
  <si>
    <t>Tampil trendy dengan Sandal High Heels Wanita merek JK Collection. Brand fashion asal Bandung. Cocok untuk hadiah orang yang Anda sayangi agar terlihat lebih gaya, tampil berbeda dan percaya diri. Sandal High Heels Wanita - RHC 8125 dengan bahan LEATHER ini dijamin awet.. Kode : RHC 8125. Warna : WHITE. Bahan : LEATHER. Ukuran : 36-40. Berat : 0.9 kg. Sol : TPR. Heels : 5</t>
  </si>
  <si>
    <t>Tampil trendy dengan Sandal High Heels Wanita merek JK Collection. Brand fashion asal Bandung. Cocok untuk hadiah orang yang Anda sayangi agar terlihat lebih gaya, tampil berbeda dan percaya diri. Sandal High Heels Wanita - RHC 8018 dengan bahan SYNTH ini dijamin awet.. Kode : RHC 8018. Warna : BROWN COMB. Bahan : SYNTH. Ukuran : 36-40. Berat : 0.9 kg. Sol : TPR. Heels : 5</t>
  </si>
  <si>
    <t>Tampil trendy dengan Sandal High Heels Wanita merek JK Collection. Brand fashion asal Bandung. Cocok untuk hadiah orang yang Anda sayangi agar terlihat lebih gaya, tampil berbeda dan percaya diri. Sandal High Heels Wanita - RHC 8009 dengan bahan SYNTH ini dijamin awet.. Kode : RHC 8009. Warna : BROWN. Bahan : SYNTH. Ukuran : 36-40. Berat : 0.9 kg. Sol : WOOD. Heels : 8</t>
  </si>
  <si>
    <t>Tampil trendy dengan Sepatu Wedges Wanita merek JK Collection. Brand fashion asal Bandung. Cocok untuk hadiah orang yang Anda sayangi agar terlihat lebih gaya, tampil berbeda dan percaya diri. Sepatu Wedges Wanita - RHR 6099 dengan bahan SYNTH ini dijamin awet.. Kode : RHR 6099. Warna : BLACK COMB. Bahan : SYNTH. Ukuran : 36-40. Berat : 0.9 kg. Sol : FIBER. Heels : 11</t>
  </si>
  <si>
    <t>Tampil trendy dengan Sepatu Wedges Wanita merek JK Collection. Brand fashion asal Bandung. Cocok untuk hadiah orang yang Anda sayangi agar terlihat lebih gaya, tampil berbeda dan percaya diri. Sepatu Wedges Wanita - RST 6090 dengan bahan SYNTH ini dijamin awet.. Kode : RST 6090. Warna : BROWN COMB. Bahan : SYNTH. Ukuran : 36-40. Berat : 0.9 kg. Sol : FIBER. Heels : 7</t>
  </si>
  <si>
    <t>Tampil trendy dengan Sepatu Wedges Wanita merek JK Collection. Brand fashion asal Bandung. Cocok untuk hadiah orang yang Anda sayangi agar terlihat lebih gaya, tampil berbeda dan percaya diri. Sepatu Wedges Wanita - RGN 6010 dengan bahan SYNTH ini dijamin awet.. Kode : RGN 6010. Warna : BLACK. Bahan : SYNTH. Ukuran : 36-40. Berat : 0.9 kg. Sol : FIBER. Heels : 11</t>
  </si>
  <si>
    <t>Tampil trendy dengan Sandal Wedges Wanita merek JK Collection. Brand fashion asal Bandung. Cocok untuk hadiah orang yang Anda sayangi agar terlihat lebih gaya, tampil berbeda dan percaya diri. Sandal Wedges Wanita - RKD 6026 dengan bahan WEBBING ini dijamin awet.. Kode : RKD 6026. Warna : BLUE - BROWN COMB. Bahan : WEBBING. Ukuran : 36-40. Berat : 0.9 kg. Sol : FIBER. Heels : 7</t>
  </si>
  <si>
    <t>Tampil trendy dengan Sandal Wedges Wanita merek JK Collection. Brand fashion asal Bandung. Cocok untuk hadiah orang yang Anda sayangi agar terlihat lebih gaya, tampil berbeda dan percaya diri. Sandal Wedges Wanita - RKD 6000 dengan bahan SYNTH ini dijamin awet.. Kode : RKD 6000. Warna : CREAM COMB. Bahan : SYNTH. Ukuran : 36-40. Berat : 0.9 kg. Sol : FIBER. Heels : 7</t>
  </si>
  <si>
    <t>Tampil trendy dengan Sandal Wedges Wanita merek JK Collection. Brand fashion asal Bandung. Cocok untuk hadiah orang yang Anda sayangi agar terlihat lebih gaya, tampil berbeda dan percaya diri. Sandal Wedges Wanita - ROK 6333 dengan bahan SYNTH ini dijamin awet.. Kode : ROK 6333. Warna : BLACK COMB. Bahan : SYNTH. Ukuran : 36-40. Berat : 0.9 kg. Sol : FIBER. Heels : 3</t>
  </si>
  <si>
    <t>Tampil trendy dengan Sandal Wedges Wanita merek JK Collection. Brand fashion asal Bandung. Cocok untuk hadiah orang yang Anda sayangi agar terlihat lebih gaya, tampil berbeda dan percaya diri. Sandal Wedges Wanita - RKD 6108 dengan bahan CANVAS ini dijamin awet.. Kode : RKD 6108. Warna : RED COMB. Bahan : CANVAS. Ukuran : 36-40. Berat : 0.9 kg. Sol : FIBER. Heels : 9</t>
  </si>
  <si>
    <t>Tampil trendy dengan Sandal Wedges Wanita merek JK Collection. Brand fashion asal Bandung. Cocok untuk hadiah orang yang Anda sayangi agar terlihat lebih gaya, tampil berbeda dan percaya diri. Sandal Wedges Wanita - RKD 6105 dengan bahan SYNTH ini dijamin awet.. Kode : RKD 6105. Warna : RED COMB. Bahan : SYNTH. Ukuran : 36-40. Berat : 0.9 kg. Sol : TPR. Heels : 5</t>
  </si>
  <si>
    <t>Tampil trendy dengan Sandal Wedges Wanita merek JK Collection. Brand fashion asal Bandung. Cocok untuk hadiah orang yang Anda sayangi agar terlihat lebih gaya, tampil berbeda dan percaya diri. Sandal Wedges Wanita - RDU 6091 dengan bahan SYNTH ini dijamin awet.. Kode : RDU 6091. Warna : BROWN COMB. Bahan : SYNTH. Ukuran : 36-40. Berat : 0.9 kg. Sol : TPR. Heels : 5</t>
  </si>
  <si>
    <t>Tampil trendy dengan Sandal Wedges Wanita merek JK Collection. Brand fashion asal Bandung. Cocok untuk hadiah orang yang Anda sayangi agar terlihat lebih gaya, tampil berbeda dan percaya diri. Sandal Wedges Wanita - ROK 6112 dengan bahan SYNTH ini dijamin awet.. Kode : ROK 6112. Warna : TAN. Bahan : SYNTH. Ukuran : 36-40. Berat : 0.9 kg. Sol : TPR. Heels : 5</t>
  </si>
  <si>
    <t>Tampil trendy dengan Sandal Wedges Wanita merek JK Collection. Brand fashion asal Bandung. Cocok untuk hadiah orang yang Anda sayangi agar terlihat lebih gaya, tampil berbeda dan percaya diri. Sandal Wedges Wanita - RWA 6116 dengan bahan SYNTH ini dijamin awet.. Kode : RWA 6116. Warna : BROWN. Bahan : SYNTH. Ukuran : 36-40. Berat : 0.9 kg. Sol : TPR. Heels : 5</t>
  </si>
  <si>
    <t>Tampil trendy dengan Sandal Wedges Wanita merek JK Collection. Brand fashion asal Bandung. Cocok untuk hadiah orang yang Anda sayangi agar terlihat lebih gaya, tampil berbeda dan percaya diri. Sandal Wedges Wanita - RKD 6670 dengan bahan SYNTH ini dijamin awet.. Kode : RKD 6670. Warna : TAN - RED. Bahan : SYNTH. Ukuran : 36-40. Berat : 0.9 kg. Sol : EVA. Heels : 5</t>
  </si>
  <si>
    <t>Tampil trendy dengan Sandal Wedges Wanita merek JK Collection. Brand fashion asal Bandung. Cocok untuk hadiah orang yang Anda sayangi agar terlihat lebih gaya, tampil berbeda dan percaya diri. Sandal Wedges Wanita - RKD 6055 dengan bahan SYNTH ini dijamin awet.. Kode : RKD 6055. Warna : BROWN COMB. Bahan : SYNTH. Ukuran : 36-40. Berat : 0.9 kg. Sol : TPR. Heels : 5</t>
  </si>
  <si>
    <t>Tampil trendy dengan Sandal Wedges Wanita merek JK Collection. Brand fashion asal Bandung. Cocok untuk hadiah orang yang Anda sayangi agar terlihat lebih gaya, tampil berbeda dan percaya diri. Sandal Wedges Wanita - RKD 6668 dengan bahan SYNTH ini dijamin awet.. Kode : RKD 6668. Warna : GREEN COMB - TAN COMB. Bahan : SYNTH. Ukuran : 36-40. Berat : 0.9 kg. Sol : FIBER. Heels : 5</t>
  </si>
  <si>
    <t>Tampil trendy dengan Sandal Wedges Wanita merek JK Collection. Brand fashion asal Bandung. Cocok untuk hadiah orang yang Anda sayangi agar terlihat lebih gaya, tampil berbeda dan percaya diri. Sandal Wedges Wanita - ROK 6113 dengan bahan SYNTH x DENIM ini dijamin awet.. Kode : ROK 6113. Warna : WHITE COMB. Bahan : SYNTH x DENIM. Ukuran : 36-40. Berat : 0.9 kg. Sol : FIBER. Heels : 5</t>
  </si>
  <si>
    <t>Tampil trendy dengan Sandal Wedges Wanita merek JK Collection. Brand fashion asal Bandung. Cocok untuk hadiah orang yang Anda sayangi agar terlihat lebih gaya, tampil berbeda dan percaya diri. Sandal Wedges Wanita - RHC 8123 dengan bahan SYNTH ini dijamin awet.. Kode : RHC 8123. Warna : GOLD. Bahan : SYNTH. Ukuran : 36-40. Berat : 0.9 kg. Sol : TPR. Heels : 5</t>
  </si>
  <si>
    <t>Tampil trendy dengan Sandal Wedges Wanita merek JK Collection. Brand fashion asal Bandung. Cocok untuk hadiah orang yang Anda sayangi agar terlihat lebih gaya, tampil berbeda dan percaya diri. Sandal Wedges Wanita - RAY 6085 dengan bahan SYNTH ini dijamin awet.. Kode : RAY 6085. Warna : BLACK. Bahan : SYNTH. Ukuran : 36-40. Berat : 0.9 kg. Sol : FIBER. Heels : 6</t>
  </si>
  <si>
    <t>Tampil trendy dengan Sandal Wedges Wanita merek JK Collection. Brand fashion asal Bandung. Cocok untuk hadiah orang yang Anda sayangi agar terlihat lebih gaya, tampil berbeda dan percaya diri. Sandal Wedges Wanita - RHC 8122 dengan bahan SYNTH ini dijamin awet.. Kode : RHC 8122. Warna : BROWN COMB. Bahan : SYNTH. Ukuran : 36-40. Berat : 0.9 kg. Sol : TPR. Heels : 5</t>
  </si>
  <si>
    <t xml:space="preserve">Tampil trendy dengan Sepatu Sneakers Wanita merek JK Collection. Brand fashion asal Bandung. Cocok untuk hadiah orang yang Anda sayangi agar terlihat lebih gaya, tampil berbeda dan percaya diri. Sepatu Sneakers Wanita - RNC 7721 dengan bahan SYNTH ini dijamin awet.. Kode : RNC 7721. Warna : BROWN COMB.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</si>
  <si>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RNH 7118 dengan bahan SYNTH ini dijamin awet.. Kode : RNH 7118. Warna : WHITE - BLACK. Bahan : SYNTH. Ukuran : 36-40. Berat : 0.9 kg. Sol : RUBBER . Heels : </t>
  </si>
  <si>
    <t xml:space="preserve">Tampil trendy dengan Sepatu Sneakers Wanita merek JK Collection. Brand fashion asal Bandung. Cocok untuk hadiah orang yang Anda sayangi agar terlihat lebih gaya, tampil berbeda dan percaya diri. Sepatu Sneakers Wanita - RAY 7103 dengan bahan SYNTH ini dijamin awet.. Kode : RAY 7103. Warna : BLACK. Bahan : SYNTH. Ukuran : 36-40. Berat : 0.9 kg. Sol : RUBBER . Heels : </t>
  </si>
  <si>
    <t xml:space="preserve">Tampil trendy dengan Sepatu Sneakers Wanita merek JK Collection. Brand fashion asal Bandung. Cocok untuk hadiah orang yang Anda sayangi agar terlihat lebih gaya, tampil berbeda dan percaya diri. Sepatu Sneakers Wanita - RDQ 7444 dengan bahan SYNTH ini dijamin awet.. Kode : RDQ 7444. Warna : RED. Bahan : SYNTH. Ukuran : 36-40. Berat : 0.9 kg. Sol : RUBBER . Heels : </t>
  </si>
  <si>
    <t xml:space="preserve">Tampil trendy dengan Sepatu Sneakers Wanita merek JK Collection. Brand fashion asal Bandung. Cocok untuk hadiah orang yang Anda sayangi agar terlihat lebih gaya, tampil berbeda dan percaya diri. Sepatu Sneakers Wanita - RSU 7323 dengan bahan SYNTH ini dijamin awet.. Kode : RSU 7323. Warna : BROWN COMB.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</si>
  <si>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ROK 7434 dengan bahan SYNTH ini dijamin awet.. Kode : ROK 7434. Warna : BLACK COMB.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</si>
  <si>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ROP 7126 dengan bahan SYNTH ini dijamin awet.. Kode : ROP 7126. Warna : BLACK. Bahan : SYNTH. Ukuran : 36-40. Berat : 0.9 kg. Sol : RUBBER . Heels : </t>
  </si>
  <si>
    <t xml:space="preserve">Tampil trendy dengan Sepatu Sneakers Wanita merek JK Collection. Brand fashion asal Bandung. Cocok untuk hadiah orang yang Anda sayangi agar terlihat lebih gaya, tampil berbeda dan percaya diri. Sepatu Sneakers Wanita - RNC 7722 dengan bahan SYNTH ini dijamin awet.. Kode : RNC 7722. Warna : MAROON COMB.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</si>
  <si>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ROP 7125 dengan bahan SYNTH ini dijamin awet.. Kode : ROP 7125. Warna : BLACK. Bahan : SYNTH. Ukuran : 36-40. Berat : 0.9 kg. Sol : RUBBER . Heels : </t>
  </si>
  <si>
    <t xml:space="preserve">Tampil trendy dengan Sepatu Sneakers Wanita merek JK Collection. Brand fashion asal Bandung. Cocok untuk hadiah orang yang Anda sayangi agar terlihat lebih gaya, tampil berbeda dan percaya diri. Sepatu Sneakers Wanita - ROK 7432 dengan bahan SYNTH ini dijamin awet.. Kode : ROK 7432. Warna : SILVER.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</si>
  <si>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ROP 6074 dengan bahan SYNTH ini dijamin awet.. Kode : ROP 6074. Warna : CREAM. Bahan : SYNTH. Ukuran : 36-40. Berat : 0.9 kg. Sol : EVA. Heels : </t>
  </si>
  <si>
    <t xml:space="preserve">Tampil trendy dengan Sepatu Sneakers Wanita merek JK Collection. Brand fashion asal Bandung. Cocok untuk hadiah orang yang Anda sayangi agar terlihat lebih gaya, tampil berbeda dan percaya diri. Sepatu Sneakers Wanita - RRO 7046 dengan bahan SYNTH ini dijamin awet.. Kode : RRO 7046. Warna : BLUE COMB.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</si>
  <si>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RRO 7288 dengan bahan SYNTH ini dijamin awet.. Kode : RRO 7288. Warna : BROWN. Bahan : SYNTH. Ukuran : 36-40. Berat : 0.9 kg. Sol : TPR. Heels : </t>
  </si>
  <si>
    <t xml:space="preserve">Tampil trendy dengan Sepatu Sneakers Wanita merek JK Collection. Brand fashion asal Bandung. Cocok untuk hadiah orang yang Anda sayangi agar terlihat lebih gaya, tampil berbeda dan percaya diri. Sepatu Sneakers Wanita - RRO 7047 dengan bahan SUEDE ini dijamin awet.. Kode : RRO 7047. Warna : RED COMB. Bahan : SUEDE. Ukuran : 36-40. Berat : 0.9 kg. Sol : TPR. Heels : </t>
  </si>
  <si>
    <t xml:space="preserve">Tampil trendy dengan Sepatu Flat Wanita merek JK Collection. Brand fashion asal Bandung. Cocok untuk hadiah orang yang Anda sayangi agar terlihat lebih gaya, tampil berbeda dan percaya diri. Sepatu Flat Wanita - RGD 7659 dengan bahan SYNTH ini dijamin awet.. Kode : RGD 7659.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</si>
  <si>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RID 7639 dengan bahan SYNTH ini dijamin awet.. Kode : RID 7639.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</si>
  <si>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RGD 7656 dengan bahan SYNTH ini dijamin awet.. Kode : RGD 7656. Warna : BLACK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</si>
  <si>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RID 7085 dengan bahan SYNTH ini dijamin awet.. Kode : RID 7085. Warna : BLACK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</si>
  <si>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7134 dengan bahan SYNTH ini dijamin awet.. Kode : RTS 7134.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</si>
  <si>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RDQ 7333 dengan bahan DENIM ini dijamin awet.. Kode : RDQ 7333. Warna : BLUE COMB. Bahan : DENIM. Ukuran : 36-40. Berat : 0.9 kg. Sol : RUBBER . Heels : </t>
  </si>
  <si>
    <t xml:space="preserve">Tampil trendy dengan Sepatu Flat Wanita merek JK Collection. Brand fashion asal Bandung. Cocok untuk hadiah orang yang Anda sayangi agar terlihat lebih gaya, tampil berbeda dan percaya diri. Sepatu Flat Wanita - RGD 7661 dengan bahan SYNTH ini dijamin awet.. Kode : RGD 7661. Warna : CREAM.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</si>
  <si>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ROP 7066 dengan bahan SYNTH ini dijamin awet.. Kode : ROP 7066. Warna : BLACK .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</si>
  <si>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RAV 7102 dengan bahan SYNTH ini dijamin awet.. Kode : RAV 7102. Warna : RED.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</si>
  <si>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RIS 7063 dengan bahan SYNTH ini dijamin awet.. Kode : RIS 7063. Warna : BLUE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</si>
  <si>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RYN 7142 dengan bahan SYNTH ini dijamin awet.. Kode : RYN 7142. Warna : CREAM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</si>
  <si>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7137 dengan bahan SYNTH ini dijamin awet.. Kode : RTS 7137. Warna : CREAM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</si>
  <si>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RGN 7039 dengan bahan SYNTH ini dijamin awet.. Kode : RGN 7039. Warna : CREAM - GREEN.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</si>
  <si>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RYN 7141 dengan bahan CANVAS ini dijamin awet.. Kode : RYN 7141. Warna : BLUE. Bahan : CANVAS.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</si>
  <si>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7182 dengan bahan SYNTH ini dijamin awet.. Kode : RTS 7182.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</si>
  <si>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RID 7112 dengan bahan SYNTH ini dijamin awet.. Kode : RID 7112. Warna : BLACK - PINK.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</si>
  <si>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RAV 7150 dengan bahan SYNTH ini dijamin awet.. Kode : RAV 7150.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</si>
  <si>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RSU 7021 dengan bahan SYNTH ini dijamin awet.. Kode : RSU 7021. Warna : BROWN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</si>
  <si>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RGD 7655 dengan bahan SYNTH ini dijamin awet.. Kode : RGD 7655. Warna : BROWN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</si>
  <si>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RSU 7132 dengan bahan SYNTH ini dijamin awet.. Kode : RSU 7132.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</si>
  <si>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RDU 7655 dengan bahan SYNTH x CANVAS ini dijamin awet.. Kode : RDU 7655. Warna : BROWN COMB. Bahan : SYNTH x CANVAS. Ukuran : 36-40. Berat : 0.9 kg. Sol : FIBER. Heels : </t>
  </si>
  <si>
    <t xml:space="preserve">Tampil trendy dengan Sepatu Flat Wanita merek JK Collection. Brand fashion asal Bandung. Cocok untuk hadiah orang yang Anda sayangi agar terlihat lebih gaya, tampil berbeda dan percaya diri. Sepatu Flat Wanita - RSU 7070 dengan bahan SYNTH ini dijamin awet.. Kode : RSU 7070. Warna : TAN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</si>
  <si>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RGN 7190 dengan bahan CANVAS ini dijamin awet.. Kode : RGN 7190. Warna : GREEN COMB. Bahan : CANVAS.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</si>
  <si>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RYN 7242 dengan bahan SYNTH x TEXTILE ini dijamin awet.. Kode : RYN 7242. Warna : PINK. Bahan : SYNTH x TEXTILE. Ukuran : 36-40. Berat : 0.9 kg. Sol : FIBER. Heels : </t>
  </si>
  <si>
    <t xml:space="preserve">Tampil trendy dengan Sepatu Flat Wanita merek JK Collection. Brand fashion asal Bandung. Cocok untuk hadiah orang yang Anda sayangi agar terlihat lebih gaya, tampil berbeda dan percaya diri. Sepatu Flat Wanita - RKS 7435 dengan bahan SYNTH ini dijamin awet.. Kode : RKS 7435. Warna : WHITE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</si>
  <si>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7180 dengan bahan SYNTH ini dijamin awet.. Kode : RTS 7180.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</si>
  <si>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RKS 7436 dengan bahan SYNTH ini dijamin awet.. Kode : RKS 7436. Warna : CREAM.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</si>
  <si>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7136 dengan bahan SYNTH ini dijamin awet.. Kode : RTS 7136. Warna : PINK.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</si>
  <si>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RSU 7320 dengan bahan SYNTH ini dijamin awet.. Kode : RSU 7320. Warna : BROWN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</si>
  <si>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RRF 7998 dengan bahan SYNTH ini dijamin awet.. Kode : RRF 7998. Warna : BLACK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</si>
  <si>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ROP 7121 dengan bahan SYNTH ini dijamin awet.. Kode : ROP 7121. Warna : WHITE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</si>
  <si>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RDU 7656 dengan bahan SYNTH ini dijamin awet.. Kode : RDU 7656.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</si>
  <si>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RWA 7996 dengan bahan SYNTH ini dijamin awet.. Kode : RWA 7996. Warna : BROWN &amp; CREAM.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</si>
  <si>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RIS 7911 dengan bahan SYNTH ini dijamin awet.. Kode : RIS 7911.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</si>
  <si>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RYN 7244 dengan bahan CANVAS ini dijamin awet.. Kode : RYN 7244. Warna : WHITE COMB. Bahan : CANVAS.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</si>
  <si>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RGD 7660 dengan bahan SYNTH ini dijamin awet.. Kode : RGD 7660. Warna : BLUE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</si>
  <si>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7181 dengan bahan SYNTH ini dijamin awet.. Kode : RTS 7181. Warna : WHITE.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</si>
  <si>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RID 7638 dengan bahan SYNTH ini dijamin awet.. Kode : RID 7638. Warna : CREAM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</si>
  <si>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ROP 7889 dengan bahan SYNTH ini dijamin awet.. Kode : ROP 7889. Warna : WHITE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</si>
  <si>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RII 7186 dengan bahan SYNTH ini dijamin awet.. Kode : RII 7186. Warna : BLACK &amp; BROWN .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</si>
  <si>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ROP 7090 dengan bahan SYNTH ini dijamin awet.. Kode : ROP 7090. Warna : GOLD.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</si>
  <si>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RYO 7086 dengan bahan SYNTH ini dijamin awet.. Kode : RYO 7086.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</si>
  <si>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RYO 7091 dengan bahan SYNTH ini dijamin awet.. Kode : RYO 7091.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</si>
  <si>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RYO 7088 dengan bahan SYNTH ini dijamin awet.. Kode : RYO 7088. Warna : BLACK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</si>
  <si>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RYO 7082 dengan bahan SYNTH ini dijamin awet.. Kode : RYO 7082. Warna : BLACK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</si>
  <si>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RST 7996 dengan bahan SYNTH ini dijamin awet.. Kode : RST 7996. Warna : BLUE &amp; RED.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</si>
  <si>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ROP 7891 dengan bahan SYNTH ini dijamin awet.. Kode : ROP 7891. Warna : PURPLE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</si>
  <si>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RGN 7188 dengan bahan SYNTH ini dijamin awet.. Kode : RGN 7188. Warna : TAN &amp;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</si>
  <si>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RYN 7243 dengan bahan CANVAS ini dijamin awet.. Kode : RYN 7243. Warna : WHITE COMB. Bahan : CANVAS.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</si>
  <si>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RID 7636 dengan bahan SYNTH ini dijamin awet.. Kode : RID 7636. Warna : BROWN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</si>
  <si>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RTS 7183 dengan bahan SYNTH ini dijamin awet.. Kode : RTS 7183. Warna : RED.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</si>
  <si>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RIR 7185 dengan bahan SYNTH ini dijamin awet.. Kode : RIR 7185.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</si>
  <si>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RYN 7145 dengan bahan SYNTH ini dijamin awet.. Kode : RYN 7145.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</si>
  <si>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ROP 7123 dengan bahan SYNTH ini dijamin awet.. Kode : ROP 7123. Warna :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</si>
  <si>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RRF 7797 dengan bahan SYNTH ini dijamin awet.. Kode : RRF 7797. Warna : YELLOW &amp;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</si>
  <si>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RAO 7634 dengan bahan SYNTH ini dijamin awet.. Kode : RAO 7634.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</si>
  <si>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RIR 7184 dengan bahan SYNTH ini dijamin awet.. Kode : RIR 7184. Warna : BLACK &amp; BROWN.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</si>
  <si>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RIS 7912 dengan bahan SYNTH ini dijamin awet.. Kode : RIS 7912.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</si>
  <si>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RNH 7117 dengan bahan SYNTH ini dijamin awet.. Kode : RNH 7117. Warna : PINK COMB &amp; WHITE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</si>
  <si>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RIS 7113 dengan bahan SYNTH ini dijamin awet.. Kode : RIS 7113. Warna : BLACK.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</si>
  <si>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RGN 7187 dengan bahan SYNTH ini dijamin awet.. Kode : RGN 7187. Warna : RED &amp; CREAM.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</si>
  <si>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RST 9638 dengan bahan SYNTH ini dijamin awet.. Kode : RST 9638. Warna : WHITE COMB. Bahan : SYNTH. Ukuran : 36-40. Berat : 0.9 kg. Sol : FIBER. Heels : </t>
  </si>
  <si>
    <t xml:space="preserve">Tampil trendy dengan Sepatu Flat Wanita merek JK Collection. Brand fashion asal Bandung. Cocok untuk hadiah orang yang Anda sayangi agar terlihat lebih gaya, tampil berbeda dan percaya diri. Sepatu Flat Wanita - RAV 7650 dengan bahan SYNTH ini dijamin awet.. Kode : RAV 7650. Warna : GOLD. Bahan : SYNTH. Ukuran : 36-40. Berat : 0.9 kg. Sol : FIBER. Heels : </t>
  </si>
  <si>
    <t xml:space="preserve">Tampil trendy dengan Sandal Flat Wanita merek JK Collection. Brand fashion asal Bandung. Cocok untuk hadiah orang yang Anda sayangi agar terlihat lebih gaya, tampil berbeda dan percaya diri. Sandal Flat Wanita - RAV 7651 dengan bahan SYNTH ini dijamin awet.. Kode : RAV 7651. Warna : BLUE COMB. Bahan : SYNTH. Ukuran : 36-40. Berat : 0.9 kg. Sol : FIBER. Heels : </t>
  </si>
  <si>
    <t xml:space="preserve">Tampil trendy dengan Sandal Flat Wanita merek JK Collection. Brand fashion asal Bandung. Cocok untuk hadiah orang yang Anda sayangi agar terlihat lebih gaya, tampil berbeda dan percaya diri. Sandal Flat Wanita - RSU 9033 dengan bahan SYNTH ini dijamin awet.. Kode : RSU 9033. Warna : BROWN COMB. Bahan : SYNTH. Ukuran : 36-40. Berat : 0.9 kg. Sol : FIBER. Heels : </t>
  </si>
  <si>
    <t xml:space="preserve">Tampil trendy dengan Sandal Flat Wanita merek JK Collection. Brand fashion asal Bandung. Cocok untuk hadiah orang yang Anda sayangi agar terlihat lebih gaya, tampil berbeda dan percaya diri. Sandal Flat Wanita - RGN 9025 dengan bahan SYNTH ini dijamin awet.. Kode : RGN 9025. Warna : BROWN COMB &amp; BLUE COMB.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</si>
  <si>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RDU 9023 dengan bahan SYNTH ini dijamin awet.. Kode : RDU 9023. Warna : BROWN.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</si>
  <si>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RYU 9013 dengan bahan SYNTH ini dijamin awet.. Kode : RYU 9013. Warna : BLACK.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</si>
  <si>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RDB 9644 dengan bahan SYNTH ini dijamin awet.. Kode : RDB 9644. Warna : CREAM.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</si>
  <si>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RDU 9065 dengan bahan SYNTH ini dijamin awet.. Kode : RDU 9065. Warna : BROWN.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</si>
  <si>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RII 9646 dengan bahan SYNTH ini dijamin awet.. Kode : RII 9646. Warna : BLACK &amp; BROWN.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</si>
  <si>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RYU 9011 dengan bahan SYNTH ini dijamin awet.. Kode : RYU 9011. Warna : WHITE.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</si>
  <si>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RYU 9014 dengan bahan SYNTH ini dijamin awet.. Kode : RYU 9014. Warna : WHITE COMB &amp; BLACK COMB.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</si>
  <si>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RDU 9036 dengan bahan SYNTH ini dijamin awet.. Kode : RDU 9036. Warna : BROWN.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</si>
  <si>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RCT 9235 dengan bahan SYNTH ini dijamin awet.. Kode : RCT 9235. Warna : GREEN.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</si>
  <si>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RCT 9236 dengan bahan SYNTH ini dijamin awet.. Kode : RCT 9236. Warna : PURPLE.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</si>
  <si>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RCT 9237 dengan bahan SYNTH ini dijamin awet.. Kode : RCT 9237. Warna : GREEN. Bahan : SYNTH. Ukuran : 36-40. Berat : 0.7 kg. Sol : RUBBER . Heels : </t>
  </si>
  <si>
    <t xml:space="preserve">Tampil trendy dengan Sandal Flat Wanita merek JK Collection. Brand fashion asal Bandung. Cocok untuk hadiah orang yang Anda sayangi agar terlihat lebih gaya, tampil berbeda dan percaya diri. Sandal Flat Wanita - RAY 8133 dengan bahan SYNTH ini dijamin awet.. Kode : RAY 8133. Warna : BLACK.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</si>
  <si>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RIS 9072 dengan bahan SYNTH ini dijamin awet.. Kode : RIS 9072. Warna : BROWN.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</si>
  <si>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RDB 9645 dengan bahan SYNTH ini dijamin awet.. Kode : RDB 9645. Warna : BROWN.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</si>
  <si>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RSB 9239 dengan bahan SYNTH ini dijamin awet.. Kode : RSB 9239. Warna : GOLD &amp; SILVER.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</si>
  <si>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RHR 9750 dengan bahan SYNTH ini dijamin awet.. Kode : RHR 9750. Warna : BLACK.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</si>
  <si>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RWA 9043 dengan bahan SYNTH ini dijamin awet.. Kode : RWA 9043. Warna : BROWN COMB.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</si>
  <si>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RDP 9636 dengan bahan SYNTH ini dijamin awet.. Kode : RDP 9636. Warna : GOLD.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</si>
  <si>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RHR 9730 dengan bahan SYNTH ini dijamin awet.. Kode : RHR 9730. Warna : BLACK.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</si>
  <si>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RWA 9083 dengan bahan SYNTH ini dijamin awet.. Kode : RWA 9083. Warna : BLACK COMB.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</si>
  <si>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RSB 9238 dengan bahan SYNTH ini dijamin awet.. Kode : RSB 9238. Warna : WHITE COMB &amp; BLACK COMB.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</si>
  <si>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RDB 9050 dengan bahan SYNTH ini dijamin awet.. Kode : RDB 9050. Warna : BLACK COMB.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</si>
  <si>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RCT 7730 dengan bahan SYNTH ini dijamin awet.. Kode : RCT 7730. Warna : BLACK COMB.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</si>
  <si>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ROP 9111 dengan bahan SYNTH ini dijamin awet.. Kode : ROP 9111. Warna : WHITE.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</si>
  <si>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RWA 9181 dengan bahan SYNTH ini dijamin awet.. Kode : RWA 9181. Warna : BLACK &amp; CREAM.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</si>
  <si>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RST 9059 dengan bahan SYNTH ini dijamin awet.. Kode : RST 9059. Warna : BROWN COMB. Bahan : SYNTH. Ukuran : 36-40. Berat : 0.7 kg. Sol : EVA. Heels : </t>
  </si>
  <si>
    <t xml:space="preserve">Tampil trendy dengan Sandal Flat Wanita merek JK Collection. Brand fashion asal Bandung. Cocok untuk hadiah orang yang Anda sayangi agar terlihat lebih gaya, tampil berbeda dan percaya diri. Sandal Flat Wanita - RRD 9092 dengan bahan SYNTH ini dijamin awet.. Kode : RRD 9092. Warna : BROWN. Bahan : SYNTH. Ukuran : 36-40. Berat : 0.7 kg. Sol : RUBBER . Heels : </t>
  </si>
  <si>
    <t xml:space="preserve">Tampil trendy dengan Sandal Flat Wanita merek JK Collection. Brand fashion asal Bandung. Cocok untuk hadiah orang yang Anda sayangi agar terlihat lebih gaya, tampil berbeda dan percaya diri. Sandal Flat Wanita - RHR 9070 dengan bahan SYNTH ini dijamin awet.. Kode : RHR 9070. Warna : CREAM.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</si>
  <si>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RDB 9051 dengan bahan SYNTH ini dijamin awet.. Kode : RDB 9051. Warna : GOLD. Bahan : SYNTH. Ukuran : 36-40. Berat : 0.7 kg. Sol : EVA. Heels : </t>
  </si>
  <si>
    <t xml:space="preserve">Tampil trendy dengan Sandal Flat Wanita merek JK Collection. Brand fashion asal Bandung. Cocok untuk hadiah orang yang Anda sayangi agar terlihat lebih gaya, tampil berbeda dan percaya diri. Sandal Flat Wanita - RRD 9090 dengan bahan SYNTH ini dijamin awet.. Kode : RRD 9090. Warna : BROWN. Bahan : SYNTH. Ukuran : 36-40. Berat : 0.7 kg. Sol : RUBBER . Heels : </t>
  </si>
  <si>
    <t xml:space="preserve">Tampil trendy dengan Sandal Flat Wanita merek JK Collection. Brand fashion asal Bandung. Cocok untuk hadiah orang yang Anda sayangi agar terlihat lebih gaya, tampil berbeda dan percaya diri. Sandal Flat Wanita - RDU 9037 dengan bahan SYNTH ini dijamin awet.. Kode : RDU 9037. Warna : BLACK - CREAM.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</si>
  <si>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RWA 9087 dengan bahan SYNTH ini dijamin awet.. Kode : RWA 9087. Warna : CREAM.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</si>
  <si>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RDU 9035 dengan bahan SYNTH ini dijamin awet.. Kode : RDU 9035. Warna : BLACK. Bahan : SYNTH. Ukuran : 36-40. Berat : 0.7 kg. Sol : FIBER. Heels : </t>
  </si>
  <si>
    <t xml:space="preserve">Tampil trendy dengan Sandal Flat Wanita merek JK Collection. Brand fashion asal Bandung. Cocok untuk hadiah orang yang Anda sayangi agar terlihat lebih gaya, tampil berbeda dan percaya diri. Sandal Flat Wanita - RAY 8130 dengan bahan SYNTH ini dijamin awet.. Kode : RAY 8130. Warna : BLACK. Bahan : SYNTH. Ukuran : 36-40. Berat : 0.7 kg. Sol : TPR. Heels : </t>
  </si>
  <si>
    <t xml:space="preserve">Tampil trendy dengan Sandal Flat Wanita merek JK Collection. Brand fashion asal Bandung. Cocok untuk hadiah orang yang Anda sayangi agar terlihat lebih gaya, tampil berbeda dan percaya diri. Sandal Flat Wanita - RDB 9046 dengan bahan SYNTH ini dijamin awet.. Kode : RDB 9046. Warna : BROWN. Bahan : SYNTH. Ukuran : 36-40. Berat : 0.7 kg. Sol : FIBER. Heels : </t>
  </si>
  <si>
    <t>Bawang Goreng Rasa ORIGINAL. Bawang siap saji paling enak yang pernah ada! Yang gak suka bawang pun pasti suka deh.
. . 
Salah satu masterpiece produk kuliner asal Bandung.
. . 
Apa yang membuat bawang maniak ngehits?
. . 
- Dibuat homemade tanpa msg apalagi pengawet.
. - Tanpa campuran tepung.
. - Renyah, gurih, kriuk.
. - Kemasan memudahkan untuk dibawa bawa.
. - Kemasan juga menarik dan kekinian.
. - Dijamin jika anda posting di instagram akan banyak yang nanya.
. - Bisa dicemil. Berasa makan ciki kalau udah dicemil
. . 
Bawang maniak biasa digunakan untuk menemani nasi, mie, sop, soto, dan sebagainya..
. . 
Buat pecinta bawang, bawang maniak wajib ada di tas kamu untuk menemani setiap makanan kamu.
. . 
Barang selalu ready dan siap kirim!
. . Berat : 0.115 kg. Kode : BAWANGORI</t>
  </si>
  <si>
    <t>Bawang Goreng Rasa PEDAS. Bawang siap saji paling enak yang pernah ada! Yang gak suka bawang pun pasti suka deh.
. . 
Salah satu masterpiece produk kuliner asal Bandung.
. . 
Apa yang membuat bawang maniak ngehits?
. . 
- Dibuat homemade tanpa msg apalagi pengawet.
. - Tanpa campuran tepung.
. - Renyah, gurih, kriuk.
. - Kemasan memudahkan untuk dibawa bawa.
. - Kemasan juga menarik dan kekinian.
. - Dijamin jika anda posting di instagram akan banyak yang nanya.
. - Bisa dicemil. Berasa makan ciki kalau udah dicemil
. . 
Bawang maniak biasa digunakan untuk menemani nasi, mie, sop, soto, dan sebagainya..
. . 
Buat pecinta bawang, bawang maniak wajib ada di tas kamu untuk menemani setiap makanan kamu.
. . 
Barang selalu ready dan siap kirim!
. . Berat : 0.115 kg. Kode : BAWANGHOT</t>
  </si>
  <si>
    <t>Bawang Goreng Rasa RUMPUT LAUT. Bawang siap saji paling enak yang pernah ada! Yang gak suka bawang pun pasti suka deh.
. . 
Salah satu masterpiece produk kuliner asal Bandung.
. . 
Apa yang membuat bawang maniak ngehits?
. . 
- Dibuat homemade tanpa msg apalagi pengawet.
. - Tanpa campuran tepung.
. - Renyah, gurih, kriuk.
. - Kemasan memudahkan untuk dibawa bawa.
. - Kemasan juga menarik dan kekinian.
. - Dijamin jika anda posting di instagram akan banyak yang nanya.
. - Bisa dicemil. Berasa makan ciki kalau udah dicemil
. . 
Bawang maniak biasa digunakan untuk menemani nasi, mie, sop, soto, dan sebagainya..
. . 
Buat pecinta bawang, bawang maniak wajib ada di tas kamu untuk menemani setiap makanan kamu.
. . 
Barang selalu ready dan siap kirim!
. . Berat : 0.115 kg. Kode : BAWANGSEAWEED</t>
  </si>
  <si>
    <t>Bawang Goreng 3 Rasa ORI-PEDAS-RUMPUT LAUT. Bawang siap saji paling enak yang pernah ada! Yang gak suka bawang pun pasti suka deh.
. . 
Salah satu masterpiece produk kuliner asal Bandung.
. . 
Apa yang membuat bawang maniak ngehits?
. . 
- Dibuat homemade tanpa msg apalagi pengawet.
. - Tanpa campuran tepung.
. - Renyah, gurih, kriuk.
. - Kemasan memudahkan untuk dibawa bawa.
. - Kemasan juga menarik dan kekinian.
. - Dijamin jika anda posting di instagram akan banyak yang nanya.
. - Bisa dicemil. Berasa makan ciki kalau udah dicemil
. . 
Bawang maniak biasa digunakan untuk menemani nasi, mie, sop, soto, dan sebagainya..
. . 
Buat pecinta bawang, bawang maniak wajib ada di tas kamu untuk menemani setiap makanan kamu.
. . 
Barang selalu ready dan siap kirim!
. . Berat : 0.345 kg. Kode : PAKETBAWANG</t>
  </si>
  <si>
    <t>Bawang Goreng 3 Rasa (33 buah) ORI-PEDAS-RUMPUT LAUT. Bawang siap saji paling enak yang pernah ada! Yang gak suka bawang pun pasti suka deh.
. . 
Salah satu masterpiece produk kuliner asal Bandung.
. . 
Apa yang membuat bawang maniak ngehits?
. . 
- Dibuat homemade tanpa msg apalagi pengawet.
. - Tanpa campuran tepung.
. - Renyah, gurih, kriuk.
. - Kemasan memudahkan untuk dibawa bawa.
. - Kemasan juga menarik dan kekinian.
. - Dijamin jika anda posting di instagram akan banyak yang nanya.
. - Bisa dicemil. Berasa makan ciki kalau udah dicemil
. . 
Bawang maniak biasa digunakan untuk menemani nasi, mie, sop, soto, dan sebagainya..
. . 
Buat pecinta bawang, bawang maniak wajib ada di tas kamu untuk menemani setiap makanan kamu.
. . 
Barang selalu ready dan siap kirim!
. . Berat : 3.795 kg. Kode : PAKETBAWANG33PCS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</si>
</sst>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31"/>
  <sheetViews>
    <sheetView tabSelected="1" workbookViewId="0">
      <pane xSplit="3" ySplit="1" topLeftCell="D2" activePane="bottomRight" state="frozen"/>
      <selection pane="topRight" activeCell="B1" sqref="B1"/>
      <selection pane="bottomLeft" activeCell="A2" sqref="A2"/>
      <selection pane="bottomRight" activeCell="A4" sqref="A4"/>
    </sheetView>
  </sheetViews>
  <sheetFormatPr defaultRowHeight="15" customHeight="1" x14ac:dyDescent="0.25"/>
  <cols>
    <col min="1" max="1" width="7" customWidth="1"/>
    <col min="2" max="2" width="15" customWidth="1"/>
    <col min="3" max="3" width="46.140625" customWidth="1"/>
    <col min="4" max="4" width="11" customWidth="1"/>
    <col min="5" max="5" width="32.42578125" bestFit="1" customWidth="1"/>
    <col min="6" max="6" width="16.5703125" bestFit="1" customWidth="1"/>
    <col min="7" max="7" width="16.85546875" customWidth="1"/>
    <col min="8" max="8" width="17.7109375" customWidth="1"/>
    <col min="9" max="9" width="12.7109375" bestFit="1" customWidth="1"/>
    <col min="10" max="10" width="12.42578125" bestFit="1" customWidth="1"/>
  </cols>
  <sheetData>
    <row r="1" spans="1:10" ht="15" customHeight="1" x14ac:dyDescent="0.25">
      <c r="A1" s="1" t="s">
        <v>1798</v>
      </c>
      <c r="B1" s="2" t="s">
        <v>666</v>
      </c>
      <c r="C1" s="2" t="s">
        <v>662</v>
      </c>
      <c r="D1" s="2" t="s">
        <v>1</v>
      </c>
      <c r="E1" s="2" t="s">
        <v>0</v>
      </c>
      <c r="F1" s="2" t="s">
        <v>663</v>
      </c>
      <c r="G1" s="2" t="s">
        <v>664</v>
      </c>
      <c r="H1" s="2" t="s">
        <v>665</v>
      </c>
      <c r="I1" s="3" t="s">
        <v>1796</v>
      </c>
      <c r="J1" s="1" t="s">
        <v>1797</v>
      </c>
    </row>
    <row r="2" spans="1:10" x14ac:dyDescent="0.25">
      <c r="A2">
        <v>1</v>
      </c>
      <c r="B2" t="s">
        <v>669</v>
      </c>
      <c r="C2" t="s">
        <v>2</v>
      </c>
      <c r="D2">
        <v>204900</v>
      </c>
      <c r="E2" t="s">
        <v>667</v>
      </c>
      <c r="F2" t="s">
        <v>661</v>
      </c>
      <c r="G2" t="s">
        <v>668</v>
      </c>
      <c r="H2" t="s">
        <v>23044</v>
      </c>
      <c r="I2">
        <v>1.1000000000000001</v>
      </c>
      <c r="J2">
        <f>I2*1000</f>
        <v>1100</v>
      </c>
    </row>
    <row r="3" spans="1:10" x14ac:dyDescent="0.25">
      <c r="A3">
        <v>2</v>
      </c>
      <c r="B3" t="s">
        <v>671</v>
      </c>
      <c r="C3" t="s">
        <v>3</v>
      </c>
      <c r="D3">
        <v>161900</v>
      </c>
      <c r="E3" t="s">
        <v>667</v>
      </c>
      <c r="F3" t="s">
        <v>661</v>
      </c>
      <c r="G3" t="s">
        <v>670</v>
      </c>
      <c r="H3" t="s">
        <v>23045</v>
      </c>
      <c r="I3">
        <v>1.1000000000000001</v>
      </c>
      <c r="J3">
        <f t="shared" ref="J3:J66" si="0">I3*1000</f>
        <v>1100</v>
      </c>
    </row>
    <row r="4" spans="1:10" x14ac:dyDescent="0.25">
      <c r="A4">
        <v>3</v>
      </c>
      <c r="B4" t="s">
        <v>673</v>
      </c>
      <c r="C4" t="s">
        <v>4</v>
      </c>
      <c r="D4">
        <v>204900</v>
      </c>
      <c r="E4" t="s">
        <v>667</v>
      </c>
      <c r="F4" t="s">
        <v>661</v>
      </c>
      <c r="G4" t="s">
        <v>672</v>
      </c>
      <c r="H4" t="s">
        <v>23046</v>
      </c>
      <c r="I4">
        <v>1.1000000000000001</v>
      </c>
      <c r="J4">
        <f t="shared" si="0"/>
        <v>1100</v>
      </c>
    </row>
    <row r="5" spans="1:10" x14ac:dyDescent="0.25">
      <c r="A5">
        <v>4</v>
      </c>
      <c r="B5" t="s">
        <v>675</v>
      </c>
      <c r="C5" t="s">
        <v>5</v>
      </c>
      <c r="D5">
        <v>169900</v>
      </c>
      <c r="E5" t="s">
        <v>667</v>
      </c>
      <c r="F5" t="s">
        <v>661</v>
      </c>
      <c r="G5" t="s">
        <v>674</v>
      </c>
      <c r="H5" t="s">
        <v>23047</v>
      </c>
      <c r="I5">
        <v>1.1000000000000001</v>
      </c>
      <c r="J5">
        <f t="shared" si="0"/>
        <v>1100</v>
      </c>
    </row>
    <row r="6" spans="1:10" x14ac:dyDescent="0.25">
      <c r="A6">
        <v>5</v>
      </c>
      <c r="B6" t="s">
        <v>677</v>
      </c>
      <c r="C6" t="s">
        <v>6</v>
      </c>
      <c r="D6">
        <v>211900</v>
      </c>
      <c r="E6" t="s">
        <v>667</v>
      </c>
      <c r="F6" t="s">
        <v>661</v>
      </c>
      <c r="G6" t="s">
        <v>676</v>
      </c>
      <c r="H6" t="s">
        <v>23048</v>
      </c>
      <c r="I6">
        <v>1.1000000000000001</v>
      </c>
      <c r="J6">
        <f t="shared" si="0"/>
        <v>1100</v>
      </c>
    </row>
    <row r="7" spans="1:10" x14ac:dyDescent="0.25">
      <c r="A7">
        <v>6</v>
      </c>
      <c r="B7" t="s">
        <v>678</v>
      </c>
      <c r="C7" t="s">
        <v>7</v>
      </c>
      <c r="D7">
        <v>192900</v>
      </c>
      <c r="E7" t="s">
        <v>667</v>
      </c>
      <c r="F7" t="s">
        <v>661</v>
      </c>
      <c r="G7" t="s">
        <v>668</v>
      </c>
      <c r="H7" t="s">
        <v>23049</v>
      </c>
      <c r="I7">
        <v>1.1000000000000001</v>
      </c>
      <c r="J7">
        <f t="shared" si="0"/>
        <v>1100</v>
      </c>
    </row>
    <row r="8" spans="1:10" x14ac:dyDescent="0.25">
      <c r="A8">
        <v>7</v>
      </c>
      <c r="B8" t="s">
        <v>680</v>
      </c>
      <c r="C8" t="s">
        <v>8</v>
      </c>
      <c r="D8">
        <v>187900</v>
      </c>
      <c r="E8" t="s">
        <v>667</v>
      </c>
      <c r="F8" t="s">
        <v>661</v>
      </c>
      <c r="G8" t="s">
        <v>679</v>
      </c>
      <c r="H8" t="s">
        <v>23050</v>
      </c>
      <c r="I8">
        <v>1.1000000000000001</v>
      </c>
      <c r="J8">
        <f t="shared" si="0"/>
        <v>1100</v>
      </c>
    </row>
    <row r="9" spans="1:10" x14ac:dyDescent="0.25">
      <c r="A9">
        <v>8</v>
      </c>
      <c r="B9" t="s">
        <v>681</v>
      </c>
      <c r="C9" t="s">
        <v>9</v>
      </c>
      <c r="D9">
        <v>187900</v>
      </c>
      <c r="E9" t="s">
        <v>667</v>
      </c>
      <c r="F9" t="s">
        <v>661</v>
      </c>
      <c r="G9" t="s">
        <v>668</v>
      </c>
      <c r="H9" t="s">
        <v>23051</v>
      </c>
      <c r="I9">
        <v>1.1000000000000001</v>
      </c>
      <c r="J9">
        <f t="shared" si="0"/>
        <v>1100</v>
      </c>
    </row>
    <row r="10" spans="1:10" x14ac:dyDescent="0.25">
      <c r="A10">
        <v>9</v>
      </c>
      <c r="B10" t="s">
        <v>683</v>
      </c>
      <c r="C10" t="s">
        <v>10</v>
      </c>
      <c r="D10">
        <v>202900</v>
      </c>
      <c r="E10" t="s">
        <v>667</v>
      </c>
      <c r="F10" t="s">
        <v>661</v>
      </c>
      <c r="G10" t="s">
        <v>682</v>
      </c>
      <c r="H10" t="s">
        <v>23052</v>
      </c>
      <c r="I10">
        <v>1.1000000000000001</v>
      </c>
      <c r="J10">
        <f t="shared" si="0"/>
        <v>1100</v>
      </c>
    </row>
    <row r="11" spans="1:10" x14ac:dyDescent="0.25">
      <c r="A11">
        <v>10</v>
      </c>
      <c r="B11" t="s">
        <v>685</v>
      </c>
      <c r="C11" t="s">
        <v>11</v>
      </c>
      <c r="D11">
        <v>202900</v>
      </c>
      <c r="E11" t="s">
        <v>667</v>
      </c>
      <c r="F11" t="s">
        <v>661</v>
      </c>
      <c r="G11" t="s">
        <v>684</v>
      </c>
      <c r="H11" t="s">
        <v>23053</v>
      </c>
      <c r="I11">
        <v>1.1000000000000001</v>
      </c>
      <c r="J11">
        <f t="shared" si="0"/>
        <v>1100</v>
      </c>
    </row>
    <row r="12" spans="1:10" x14ac:dyDescent="0.25">
      <c r="A12">
        <v>11</v>
      </c>
      <c r="B12" t="s">
        <v>687</v>
      </c>
      <c r="C12" t="s">
        <v>12</v>
      </c>
      <c r="D12">
        <v>156900</v>
      </c>
      <c r="E12" t="s">
        <v>667</v>
      </c>
      <c r="F12" t="s">
        <v>661</v>
      </c>
      <c r="G12" t="s">
        <v>686</v>
      </c>
      <c r="H12" t="s">
        <v>23054</v>
      </c>
      <c r="I12">
        <v>1.1000000000000001</v>
      </c>
      <c r="J12">
        <f t="shared" si="0"/>
        <v>1100</v>
      </c>
    </row>
    <row r="13" spans="1:10" x14ac:dyDescent="0.25">
      <c r="A13">
        <v>12</v>
      </c>
      <c r="B13" t="s">
        <v>689</v>
      </c>
      <c r="C13" t="s">
        <v>13</v>
      </c>
      <c r="D13">
        <v>157900</v>
      </c>
      <c r="E13" t="s">
        <v>667</v>
      </c>
      <c r="F13" t="s">
        <v>661</v>
      </c>
      <c r="G13" t="s">
        <v>688</v>
      </c>
      <c r="H13" t="s">
        <v>23055</v>
      </c>
      <c r="I13">
        <v>1.1000000000000001</v>
      </c>
      <c r="J13">
        <f t="shared" si="0"/>
        <v>1100</v>
      </c>
    </row>
    <row r="14" spans="1:10" x14ac:dyDescent="0.25">
      <c r="A14">
        <v>13</v>
      </c>
      <c r="B14" t="s">
        <v>691</v>
      </c>
      <c r="C14" t="s">
        <v>14</v>
      </c>
      <c r="D14">
        <v>161900</v>
      </c>
      <c r="E14" t="s">
        <v>667</v>
      </c>
      <c r="F14" t="s">
        <v>661</v>
      </c>
      <c r="G14" t="s">
        <v>690</v>
      </c>
      <c r="H14" t="s">
        <v>23056</v>
      </c>
      <c r="I14">
        <v>1.1000000000000001</v>
      </c>
      <c r="J14">
        <f t="shared" si="0"/>
        <v>1100</v>
      </c>
    </row>
    <row r="15" spans="1:10" x14ac:dyDescent="0.25">
      <c r="A15">
        <v>14</v>
      </c>
      <c r="B15" t="s">
        <v>692</v>
      </c>
      <c r="C15" t="s">
        <v>15</v>
      </c>
      <c r="D15">
        <v>153900</v>
      </c>
      <c r="E15" t="s">
        <v>667</v>
      </c>
      <c r="F15" t="s">
        <v>661</v>
      </c>
      <c r="G15" t="s">
        <v>690</v>
      </c>
      <c r="H15" t="s">
        <v>23057</v>
      </c>
      <c r="I15">
        <v>1.1000000000000001</v>
      </c>
      <c r="J15">
        <f t="shared" si="0"/>
        <v>1100</v>
      </c>
    </row>
    <row r="16" spans="1:10" x14ac:dyDescent="0.25">
      <c r="A16">
        <v>15</v>
      </c>
      <c r="B16" t="s">
        <v>694</v>
      </c>
      <c r="C16" t="s">
        <v>16</v>
      </c>
      <c r="D16">
        <v>157900</v>
      </c>
      <c r="E16" t="s">
        <v>667</v>
      </c>
      <c r="F16" t="s">
        <v>661</v>
      </c>
      <c r="G16" t="s">
        <v>693</v>
      </c>
      <c r="H16" t="s">
        <v>23058</v>
      </c>
      <c r="I16">
        <v>1.1000000000000001</v>
      </c>
      <c r="J16">
        <f t="shared" si="0"/>
        <v>1100</v>
      </c>
    </row>
    <row r="17" spans="1:10" x14ac:dyDescent="0.25">
      <c r="A17">
        <v>16</v>
      </c>
      <c r="B17" t="s">
        <v>696</v>
      </c>
      <c r="C17" t="s">
        <v>17</v>
      </c>
      <c r="D17">
        <v>149900</v>
      </c>
      <c r="E17" t="s">
        <v>667</v>
      </c>
      <c r="F17" t="s">
        <v>661</v>
      </c>
      <c r="G17" t="s">
        <v>695</v>
      </c>
      <c r="H17" t="s">
        <v>23059</v>
      </c>
      <c r="I17">
        <v>1.1000000000000001</v>
      </c>
      <c r="J17">
        <f t="shared" si="0"/>
        <v>1100</v>
      </c>
    </row>
    <row r="18" spans="1:10" x14ac:dyDescent="0.25">
      <c r="A18">
        <v>17</v>
      </c>
      <c r="B18" t="s">
        <v>698</v>
      </c>
      <c r="C18" t="s">
        <v>18</v>
      </c>
      <c r="D18">
        <v>165900</v>
      </c>
      <c r="E18" t="s">
        <v>667</v>
      </c>
      <c r="F18" t="s">
        <v>661</v>
      </c>
      <c r="G18" t="s">
        <v>697</v>
      </c>
      <c r="H18" t="s">
        <v>23060</v>
      </c>
      <c r="I18">
        <v>1.1000000000000001</v>
      </c>
      <c r="J18">
        <f t="shared" si="0"/>
        <v>1100</v>
      </c>
    </row>
    <row r="19" spans="1:10" x14ac:dyDescent="0.25">
      <c r="A19">
        <v>18</v>
      </c>
      <c r="B19" t="s">
        <v>700</v>
      </c>
      <c r="C19" t="s">
        <v>19</v>
      </c>
      <c r="D19">
        <v>156900</v>
      </c>
      <c r="E19" t="s">
        <v>667</v>
      </c>
      <c r="F19" t="s">
        <v>661</v>
      </c>
      <c r="G19" t="s">
        <v>699</v>
      </c>
      <c r="H19" t="s">
        <v>23061</v>
      </c>
      <c r="I19">
        <v>1.1000000000000001</v>
      </c>
      <c r="J19">
        <f t="shared" si="0"/>
        <v>1100</v>
      </c>
    </row>
    <row r="20" spans="1:10" x14ac:dyDescent="0.25">
      <c r="A20">
        <v>19</v>
      </c>
      <c r="B20" t="s">
        <v>703</v>
      </c>
      <c r="C20" t="s">
        <v>20</v>
      </c>
      <c r="D20">
        <v>153900</v>
      </c>
      <c r="E20" t="s">
        <v>701</v>
      </c>
      <c r="F20" t="s">
        <v>661</v>
      </c>
      <c r="G20" t="s">
        <v>702</v>
      </c>
      <c r="H20" t="s">
        <v>23062</v>
      </c>
      <c r="I20">
        <v>1.1000000000000001</v>
      </c>
      <c r="J20">
        <f t="shared" si="0"/>
        <v>1100</v>
      </c>
    </row>
    <row r="21" spans="1:10" x14ac:dyDescent="0.25">
      <c r="A21">
        <v>20</v>
      </c>
      <c r="B21" t="s">
        <v>705</v>
      </c>
      <c r="C21" t="s">
        <v>21</v>
      </c>
      <c r="D21">
        <v>159900</v>
      </c>
      <c r="E21" t="s">
        <v>701</v>
      </c>
      <c r="F21" t="s">
        <v>661</v>
      </c>
      <c r="G21" t="s">
        <v>704</v>
      </c>
      <c r="H21" t="s">
        <v>23063</v>
      </c>
      <c r="I21">
        <v>1.1000000000000001</v>
      </c>
      <c r="J21">
        <f t="shared" si="0"/>
        <v>1100</v>
      </c>
    </row>
    <row r="22" spans="1:10" x14ac:dyDescent="0.25">
      <c r="A22">
        <v>21</v>
      </c>
      <c r="B22" t="s">
        <v>707</v>
      </c>
      <c r="C22" t="s">
        <v>22</v>
      </c>
      <c r="D22">
        <v>159900</v>
      </c>
      <c r="E22" t="s">
        <v>701</v>
      </c>
      <c r="F22" t="s">
        <v>661</v>
      </c>
      <c r="G22" t="s">
        <v>706</v>
      </c>
      <c r="H22" t="s">
        <v>23064</v>
      </c>
      <c r="I22">
        <v>1.1000000000000001</v>
      </c>
      <c r="J22">
        <f t="shared" si="0"/>
        <v>1100</v>
      </c>
    </row>
    <row r="23" spans="1:10" x14ac:dyDescent="0.25">
      <c r="A23">
        <v>22</v>
      </c>
      <c r="B23" t="s">
        <v>709</v>
      </c>
      <c r="C23" t="s">
        <v>23</v>
      </c>
      <c r="D23">
        <v>188900</v>
      </c>
      <c r="E23" t="s">
        <v>701</v>
      </c>
      <c r="F23" t="s">
        <v>661</v>
      </c>
      <c r="G23" t="s">
        <v>708</v>
      </c>
      <c r="H23" t="s">
        <v>23065</v>
      </c>
      <c r="I23">
        <v>1.1000000000000001</v>
      </c>
      <c r="J23">
        <f t="shared" si="0"/>
        <v>1100</v>
      </c>
    </row>
    <row r="24" spans="1:10" x14ac:dyDescent="0.25">
      <c r="A24">
        <v>23</v>
      </c>
      <c r="B24" t="s">
        <v>711</v>
      </c>
      <c r="C24" t="s">
        <v>24</v>
      </c>
      <c r="D24">
        <v>169900</v>
      </c>
      <c r="E24" t="s">
        <v>701</v>
      </c>
      <c r="F24" t="s">
        <v>661</v>
      </c>
      <c r="G24" t="s">
        <v>710</v>
      </c>
      <c r="H24" t="s">
        <v>23066</v>
      </c>
      <c r="I24">
        <v>1.1000000000000001</v>
      </c>
      <c r="J24">
        <f t="shared" si="0"/>
        <v>1100</v>
      </c>
    </row>
    <row r="25" spans="1:10" x14ac:dyDescent="0.25">
      <c r="A25">
        <v>24</v>
      </c>
      <c r="B25" t="s">
        <v>712</v>
      </c>
      <c r="C25" t="s">
        <v>25</v>
      </c>
      <c r="D25">
        <v>176900</v>
      </c>
      <c r="E25" t="s">
        <v>701</v>
      </c>
      <c r="F25" t="s">
        <v>661</v>
      </c>
      <c r="G25" t="s">
        <v>704</v>
      </c>
      <c r="H25" t="s">
        <v>23067</v>
      </c>
      <c r="I25">
        <v>1.1000000000000001</v>
      </c>
      <c r="J25">
        <f t="shared" si="0"/>
        <v>1100</v>
      </c>
    </row>
    <row r="26" spans="1:10" x14ac:dyDescent="0.25">
      <c r="A26">
        <v>25</v>
      </c>
      <c r="B26" t="s">
        <v>714</v>
      </c>
      <c r="C26" t="s">
        <v>26</v>
      </c>
      <c r="D26">
        <v>159900</v>
      </c>
      <c r="E26" t="s">
        <v>701</v>
      </c>
      <c r="F26" t="s">
        <v>661</v>
      </c>
      <c r="G26" t="s">
        <v>713</v>
      </c>
      <c r="H26" t="s">
        <v>23068</v>
      </c>
      <c r="I26">
        <v>1.1000000000000001</v>
      </c>
      <c r="J26">
        <f t="shared" si="0"/>
        <v>1100</v>
      </c>
    </row>
    <row r="27" spans="1:10" x14ac:dyDescent="0.25">
      <c r="A27">
        <v>26</v>
      </c>
      <c r="B27" t="s">
        <v>715</v>
      </c>
      <c r="C27" t="s">
        <v>27</v>
      </c>
      <c r="D27">
        <v>159900</v>
      </c>
      <c r="E27" t="s">
        <v>701</v>
      </c>
      <c r="F27" t="s">
        <v>661</v>
      </c>
      <c r="G27" t="s">
        <v>704</v>
      </c>
      <c r="H27" t="s">
        <v>23069</v>
      </c>
      <c r="I27">
        <v>1.1000000000000001</v>
      </c>
      <c r="J27">
        <f t="shared" si="0"/>
        <v>1100</v>
      </c>
    </row>
    <row r="28" spans="1:10" x14ac:dyDescent="0.25">
      <c r="A28">
        <v>27</v>
      </c>
      <c r="B28" t="s">
        <v>716</v>
      </c>
      <c r="C28" t="s">
        <v>28</v>
      </c>
      <c r="D28">
        <v>173900</v>
      </c>
      <c r="E28" t="s">
        <v>701</v>
      </c>
      <c r="F28" t="s">
        <v>661</v>
      </c>
      <c r="G28" t="s">
        <v>708</v>
      </c>
      <c r="H28" t="s">
        <v>23070</v>
      </c>
      <c r="I28">
        <v>1.1000000000000001</v>
      </c>
      <c r="J28">
        <f t="shared" si="0"/>
        <v>1100</v>
      </c>
    </row>
    <row r="29" spans="1:10" x14ac:dyDescent="0.25">
      <c r="A29">
        <v>28</v>
      </c>
      <c r="B29" t="s">
        <v>718</v>
      </c>
      <c r="C29" t="s">
        <v>29</v>
      </c>
      <c r="D29">
        <v>169900</v>
      </c>
      <c r="E29" t="s">
        <v>701</v>
      </c>
      <c r="F29" t="s">
        <v>661</v>
      </c>
      <c r="G29" t="s">
        <v>717</v>
      </c>
      <c r="H29" t="s">
        <v>23071</v>
      </c>
      <c r="I29">
        <v>1.1000000000000001</v>
      </c>
      <c r="J29">
        <f t="shared" si="0"/>
        <v>1100</v>
      </c>
    </row>
    <row r="30" spans="1:10" x14ac:dyDescent="0.25">
      <c r="A30">
        <v>29</v>
      </c>
      <c r="B30" t="s">
        <v>720</v>
      </c>
      <c r="C30" t="s">
        <v>30</v>
      </c>
      <c r="D30">
        <v>161900</v>
      </c>
      <c r="E30" t="s">
        <v>701</v>
      </c>
      <c r="F30" t="s">
        <v>661</v>
      </c>
      <c r="G30" t="s">
        <v>719</v>
      </c>
      <c r="H30" t="s">
        <v>23072</v>
      </c>
      <c r="I30">
        <v>1.1000000000000001</v>
      </c>
      <c r="J30">
        <f t="shared" si="0"/>
        <v>1100</v>
      </c>
    </row>
    <row r="31" spans="1:10" x14ac:dyDescent="0.25">
      <c r="A31">
        <v>30</v>
      </c>
      <c r="B31" t="s">
        <v>723</v>
      </c>
      <c r="C31" t="s">
        <v>31</v>
      </c>
      <c r="D31">
        <v>233900</v>
      </c>
      <c r="E31" t="s">
        <v>721</v>
      </c>
      <c r="F31" t="s">
        <v>661</v>
      </c>
      <c r="G31" t="s">
        <v>722</v>
      </c>
      <c r="H31" t="s">
        <v>23073</v>
      </c>
      <c r="I31">
        <v>1.1000000000000001</v>
      </c>
      <c r="J31">
        <f t="shared" si="0"/>
        <v>1100</v>
      </c>
    </row>
    <row r="32" spans="1:10" x14ac:dyDescent="0.25">
      <c r="A32">
        <v>31</v>
      </c>
      <c r="B32" t="s">
        <v>724</v>
      </c>
      <c r="C32" t="s">
        <v>32</v>
      </c>
      <c r="D32">
        <v>241900</v>
      </c>
      <c r="E32" t="s">
        <v>721</v>
      </c>
      <c r="F32" t="s">
        <v>661</v>
      </c>
      <c r="G32" t="s">
        <v>722</v>
      </c>
      <c r="H32" t="s">
        <v>23074</v>
      </c>
      <c r="I32">
        <v>1.1000000000000001</v>
      </c>
      <c r="J32">
        <f t="shared" si="0"/>
        <v>1100</v>
      </c>
    </row>
    <row r="33" spans="1:10" x14ac:dyDescent="0.25">
      <c r="A33">
        <v>32</v>
      </c>
      <c r="B33" t="s">
        <v>725</v>
      </c>
      <c r="C33" t="s">
        <v>33</v>
      </c>
      <c r="D33">
        <v>261900</v>
      </c>
      <c r="E33" t="s">
        <v>721</v>
      </c>
      <c r="F33" t="s">
        <v>661</v>
      </c>
      <c r="G33" t="s">
        <v>722</v>
      </c>
      <c r="H33" t="s">
        <v>23075</v>
      </c>
      <c r="I33">
        <v>1.1000000000000001</v>
      </c>
      <c r="J33">
        <f t="shared" si="0"/>
        <v>1100</v>
      </c>
    </row>
    <row r="34" spans="1:10" x14ac:dyDescent="0.25">
      <c r="A34">
        <v>33</v>
      </c>
      <c r="B34" t="s">
        <v>726</v>
      </c>
      <c r="C34" t="s">
        <v>34</v>
      </c>
      <c r="D34">
        <v>230900</v>
      </c>
      <c r="E34" t="s">
        <v>721</v>
      </c>
      <c r="F34" t="s">
        <v>661</v>
      </c>
      <c r="G34" t="s">
        <v>722</v>
      </c>
      <c r="H34" t="s">
        <v>23076</v>
      </c>
      <c r="I34">
        <v>1.1000000000000001</v>
      </c>
      <c r="J34">
        <f t="shared" si="0"/>
        <v>1100</v>
      </c>
    </row>
    <row r="35" spans="1:10" x14ac:dyDescent="0.25">
      <c r="A35">
        <v>34</v>
      </c>
      <c r="B35" t="s">
        <v>728</v>
      </c>
      <c r="C35" t="s">
        <v>35</v>
      </c>
      <c r="D35">
        <v>261900</v>
      </c>
      <c r="E35" t="s">
        <v>721</v>
      </c>
      <c r="F35" t="s">
        <v>661</v>
      </c>
      <c r="G35" t="s">
        <v>727</v>
      </c>
      <c r="H35" t="s">
        <v>23077</v>
      </c>
      <c r="I35">
        <v>1.1000000000000001</v>
      </c>
      <c r="J35">
        <f t="shared" si="0"/>
        <v>1100</v>
      </c>
    </row>
    <row r="36" spans="1:10" x14ac:dyDescent="0.25">
      <c r="A36">
        <v>35</v>
      </c>
      <c r="B36" t="s">
        <v>729</v>
      </c>
      <c r="C36" t="s">
        <v>36</v>
      </c>
      <c r="D36">
        <v>226900</v>
      </c>
      <c r="E36" t="s">
        <v>721</v>
      </c>
      <c r="F36" t="s">
        <v>661</v>
      </c>
      <c r="G36" t="s">
        <v>722</v>
      </c>
      <c r="H36" t="s">
        <v>23078</v>
      </c>
      <c r="I36">
        <v>1.1000000000000001</v>
      </c>
      <c r="J36">
        <f t="shared" si="0"/>
        <v>1100</v>
      </c>
    </row>
    <row r="37" spans="1:10" x14ac:dyDescent="0.25">
      <c r="A37">
        <v>36</v>
      </c>
      <c r="B37" t="s">
        <v>731</v>
      </c>
      <c r="C37" t="s">
        <v>37</v>
      </c>
      <c r="D37">
        <v>264900</v>
      </c>
      <c r="E37" t="s">
        <v>721</v>
      </c>
      <c r="F37" t="s">
        <v>661</v>
      </c>
      <c r="G37" t="s">
        <v>730</v>
      </c>
      <c r="H37" t="s">
        <v>23079</v>
      </c>
      <c r="I37">
        <v>1.1000000000000001</v>
      </c>
      <c r="J37">
        <f t="shared" si="0"/>
        <v>1100</v>
      </c>
    </row>
    <row r="38" spans="1:10" x14ac:dyDescent="0.25">
      <c r="A38">
        <v>37</v>
      </c>
      <c r="B38" t="s">
        <v>732</v>
      </c>
      <c r="C38" t="s">
        <v>38</v>
      </c>
      <c r="D38">
        <v>219900</v>
      </c>
      <c r="E38" t="s">
        <v>721</v>
      </c>
      <c r="F38" t="s">
        <v>661</v>
      </c>
      <c r="G38" t="s">
        <v>722</v>
      </c>
      <c r="H38" t="s">
        <v>23080</v>
      </c>
      <c r="I38">
        <v>1.1000000000000001</v>
      </c>
      <c r="J38">
        <f t="shared" si="0"/>
        <v>1100</v>
      </c>
    </row>
    <row r="39" spans="1:10" x14ac:dyDescent="0.25">
      <c r="A39">
        <v>38</v>
      </c>
      <c r="B39" t="s">
        <v>733</v>
      </c>
      <c r="C39" t="s">
        <v>39</v>
      </c>
      <c r="D39">
        <v>230900</v>
      </c>
      <c r="E39" t="s">
        <v>721</v>
      </c>
      <c r="F39" t="s">
        <v>661</v>
      </c>
      <c r="G39" t="s">
        <v>722</v>
      </c>
      <c r="H39" t="s">
        <v>23081</v>
      </c>
      <c r="I39">
        <v>1.1000000000000001</v>
      </c>
      <c r="J39">
        <f t="shared" si="0"/>
        <v>1100</v>
      </c>
    </row>
    <row r="40" spans="1:10" x14ac:dyDescent="0.25">
      <c r="A40">
        <v>39</v>
      </c>
      <c r="B40" t="s">
        <v>734</v>
      </c>
      <c r="C40" t="s">
        <v>40</v>
      </c>
      <c r="D40">
        <v>253900</v>
      </c>
      <c r="E40" t="s">
        <v>721</v>
      </c>
      <c r="F40" t="s">
        <v>661</v>
      </c>
      <c r="G40" t="s">
        <v>722</v>
      </c>
      <c r="H40" t="s">
        <v>23082</v>
      </c>
      <c r="I40">
        <v>1.1000000000000001</v>
      </c>
      <c r="J40">
        <f t="shared" si="0"/>
        <v>1100</v>
      </c>
    </row>
    <row r="41" spans="1:10" x14ac:dyDescent="0.25">
      <c r="A41">
        <v>40</v>
      </c>
      <c r="B41" t="s">
        <v>735</v>
      </c>
      <c r="C41" t="s">
        <v>41</v>
      </c>
      <c r="D41">
        <v>230900</v>
      </c>
      <c r="E41" t="s">
        <v>721</v>
      </c>
      <c r="F41" t="s">
        <v>661</v>
      </c>
      <c r="G41" t="s">
        <v>722</v>
      </c>
      <c r="H41" t="s">
        <v>23083</v>
      </c>
      <c r="I41">
        <v>1.1000000000000001</v>
      </c>
      <c r="J41">
        <f t="shared" si="0"/>
        <v>1100</v>
      </c>
    </row>
    <row r="42" spans="1:10" x14ac:dyDescent="0.25">
      <c r="A42">
        <v>41</v>
      </c>
      <c r="B42" t="s">
        <v>737</v>
      </c>
      <c r="C42" t="s">
        <v>42</v>
      </c>
      <c r="D42">
        <v>233900</v>
      </c>
      <c r="E42" t="s">
        <v>721</v>
      </c>
      <c r="F42" t="s">
        <v>661</v>
      </c>
      <c r="G42" t="s">
        <v>736</v>
      </c>
      <c r="H42" t="s">
        <v>23084</v>
      </c>
      <c r="I42">
        <v>1.1000000000000001</v>
      </c>
      <c r="J42">
        <f t="shared" si="0"/>
        <v>1100</v>
      </c>
    </row>
    <row r="43" spans="1:10" x14ac:dyDescent="0.25">
      <c r="A43">
        <v>42</v>
      </c>
      <c r="B43" t="s">
        <v>738</v>
      </c>
      <c r="C43" t="s">
        <v>43</v>
      </c>
      <c r="D43">
        <v>232900</v>
      </c>
      <c r="E43" t="s">
        <v>721</v>
      </c>
      <c r="F43" t="s">
        <v>661</v>
      </c>
      <c r="G43" t="s">
        <v>722</v>
      </c>
      <c r="H43" t="s">
        <v>23085</v>
      </c>
      <c r="I43">
        <v>1.1000000000000001</v>
      </c>
      <c r="J43">
        <f t="shared" si="0"/>
        <v>1100</v>
      </c>
    </row>
    <row r="44" spans="1:10" x14ac:dyDescent="0.25">
      <c r="A44">
        <v>43</v>
      </c>
      <c r="B44" t="s">
        <v>739</v>
      </c>
      <c r="C44" t="s">
        <v>44</v>
      </c>
      <c r="D44">
        <v>233900</v>
      </c>
      <c r="E44" t="s">
        <v>721</v>
      </c>
      <c r="F44" t="s">
        <v>661</v>
      </c>
      <c r="G44" t="s">
        <v>736</v>
      </c>
      <c r="H44" t="s">
        <v>23086</v>
      </c>
      <c r="I44">
        <v>1.1000000000000001</v>
      </c>
      <c r="J44">
        <f t="shared" si="0"/>
        <v>1100</v>
      </c>
    </row>
    <row r="45" spans="1:10" x14ac:dyDescent="0.25">
      <c r="A45">
        <v>44</v>
      </c>
      <c r="B45" t="s">
        <v>740</v>
      </c>
      <c r="C45" t="s">
        <v>45</v>
      </c>
      <c r="D45">
        <v>253900</v>
      </c>
      <c r="E45" t="s">
        <v>721</v>
      </c>
      <c r="F45" t="s">
        <v>661</v>
      </c>
      <c r="G45" t="s">
        <v>736</v>
      </c>
      <c r="H45" t="s">
        <v>23087</v>
      </c>
      <c r="I45">
        <v>1.1000000000000001</v>
      </c>
      <c r="J45">
        <f t="shared" si="0"/>
        <v>1100</v>
      </c>
    </row>
    <row r="46" spans="1:10" x14ac:dyDescent="0.25">
      <c r="A46">
        <v>45</v>
      </c>
      <c r="B46" t="s">
        <v>741</v>
      </c>
      <c r="C46" t="s">
        <v>46</v>
      </c>
      <c r="D46">
        <v>353900</v>
      </c>
      <c r="E46" t="s">
        <v>721</v>
      </c>
      <c r="F46" t="s">
        <v>661</v>
      </c>
      <c r="G46" t="s">
        <v>722</v>
      </c>
      <c r="H46" t="s">
        <v>23088</v>
      </c>
      <c r="I46">
        <v>1.1000000000000001</v>
      </c>
      <c r="J46">
        <f t="shared" si="0"/>
        <v>1100</v>
      </c>
    </row>
    <row r="47" spans="1:10" x14ac:dyDescent="0.25">
      <c r="A47">
        <v>46</v>
      </c>
      <c r="B47" t="s">
        <v>742</v>
      </c>
      <c r="C47" t="s">
        <v>47</v>
      </c>
      <c r="D47">
        <v>253900</v>
      </c>
      <c r="E47" t="s">
        <v>721</v>
      </c>
      <c r="F47" t="s">
        <v>661</v>
      </c>
      <c r="G47" t="s">
        <v>722</v>
      </c>
      <c r="H47" t="s">
        <v>23089</v>
      </c>
      <c r="I47">
        <v>1.1000000000000001</v>
      </c>
      <c r="J47">
        <f t="shared" si="0"/>
        <v>1100</v>
      </c>
    </row>
    <row r="48" spans="1:10" x14ac:dyDescent="0.25">
      <c r="A48">
        <v>47</v>
      </c>
      <c r="B48" t="s">
        <v>743</v>
      </c>
      <c r="C48" t="s">
        <v>48</v>
      </c>
      <c r="D48">
        <v>269900</v>
      </c>
      <c r="E48" t="s">
        <v>721</v>
      </c>
      <c r="F48" t="s">
        <v>661</v>
      </c>
      <c r="G48" t="s">
        <v>727</v>
      </c>
      <c r="H48" t="s">
        <v>23090</v>
      </c>
      <c r="I48">
        <v>1.1000000000000001</v>
      </c>
      <c r="J48">
        <f t="shared" si="0"/>
        <v>1100</v>
      </c>
    </row>
    <row r="49" spans="1:10" x14ac:dyDescent="0.25">
      <c r="A49">
        <v>48</v>
      </c>
      <c r="B49" t="s">
        <v>744</v>
      </c>
      <c r="C49" t="s">
        <v>49</v>
      </c>
      <c r="D49">
        <v>307900</v>
      </c>
      <c r="E49" t="s">
        <v>721</v>
      </c>
      <c r="F49" t="s">
        <v>661</v>
      </c>
      <c r="G49" t="s">
        <v>722</v>
      </c>
      <c r="H49" t="s">
        <v>23091</v>
      </c>
      <c r="I49">
        <v>1.1000000000000001</v>
      </c>
      <c r="J49">
        <f t="shared" si="0"/>
        <v>1100</v>
      </c>
    </row>
    <row r="50" spans="1:10" x14ac:dyDescent="0.25">
      <c r="A50">
        <v>49</v>
      </c>
      <c r="B50" t="s">
        <v>745</v>
      </c>
      <c r="C50" t="s">
        <v>50</v>
      </c>
      <c r="D50">
        <v>301900</v>
      </c>
      <c r="E50" t="s">
        <v>721</v>
      </c>
      <c r="F50" t="s">
        <v>661</v>
      </c>
      <c r="G50" t="s">
        <v>722</v>
      </c>
      <c r="H50" t="s">
        <v>23092</v>
      </c>
      <c r="I50">
        <v>1.1000000000000001</v>
      </c>
      <c r="J50">
        <f t="shared" si="0"/>
        <v>1100</v>
      </c>
    </row>
    <row r="51" spans="1:10" x14ac:dyDescent="0.25">
      <c r="A51">
        <v>50</v>
      </c>
      <c r="B51" t="s">
        <v>746</v>
      </c>
      <c r="C51" t="s">
        <v>51</v>
      </c>
      <c r="D51">
        <v>230900</v>
      </c>
      <c r="E51" t="s">
        <v>721</v>
      </c>
      <c r="F51" t="s">
        <v>661</v>
      </c>
      <c r="G51" t="s">
        <v>722</v>
      </c>
      <c r="H51" t="s">
        <v>23093</v>
      </c>
      <c r="I51">
        <v>1.1000000000000001</v>
      </c>
      <c r="J51">
        <f t="shared" si="0"/>
        <v>1100</v>
      </c>
    </row>
    <row r="52" spans="1:10" x14ac:dyDescent="0.25">
      <c r="A52">
        <v>51</v>
      </c>
      <c r="B52" t="s">
        <v>747</v>
      </c>
      <c r="C52" t="s">
        <v>52</v>
      </c>
      <c r="D52">
        <v>219900</v>
      </c>
      <c r="E52" t="s">
        <v>721</v>
      </c>
      <c r="F52" t="s">
        <v>661</v>
      </c>
      <c r="G52" t="s">
        <v>722</v>
      </c>
      <c r="H52" t="s">
        <v>23094</v>
      </c>
      <c r="I52">
        <v>1.1000000000000001</v>
      </c>
      <c r="J52">
        <f t="shared" si="0"/>
        <v>1100</v>
      </c>
    </row>
    <row r="53" spans="1:10" x14ac:dyDescent="0.25">
      <c r="A53">
        <v>52</v>
      </c>
      <c r="B53" t="s">
        <v>748</v>
      </c>
      <c r="C53" t="s">
        <v>53</v>
      </c>
      <c r="D53">
        <v>238900</v>
      </c>
      <c r="E53" t="s">
        <v>721</v>
      </c>
      <c r="F53" t="s">
        <v>661</v>
      </c>
      <c r="G53" t="s">
        <v>722</v>
      </c>
      <c r="H53" t="s">
        <v>23095</v>
      </c>
      <c r="I53">
        <v>1.1000000000000001</v>
      </c>
      <c r="J53">
        <f t="shared" si="0"/>
        <v>1100</v>
      </c>
    </row>
    <row r="54" spans="1:10" x14ac:dyDescent="0.25">
      <c r="A54">
        <v>53</v>
      </c>
      <c r="B54" t="s">
        <v>749</v>
      </c>
      <c r="C54" t="s">
        <v>54</v>
      </c>
      <c r="D54">
        <v>238900</v>
      </c>
      <c r="E54" t="s">
        <v>721</v>
      </c>
      <c r="F54" t="s">
        <v>661</v>
      </c>
      <c r="G54" t="s">
        <v>722</v>
      </c>
      <c r="H54" t="s">
        <v>23096</v>
      </c>
      <c r="I54">
        <v>1.1000000000000001</v>
      </c>
      <c r="J54">
        <f t="shared" si="0"/>
        <v>1100</v>
      </c>
    </row>
    <row r="55" spans="1:10" x14ac:dyDescent="0.25">
      <c r="A55">
        <v>54</v>
      </c>
      <c r="B55" t="s">
        <v>750</v>
      </c>
      <c r="C55" t="s">
        <v>55</v>
      </c>
      <c r="D55">
        <v>246900</v>
      </c>
      <c r="E55" t="s">
        <v>721</v>
      </c>
      <c r="F55" t="s">
        <v>661</v>
      </c>
      <c r="G55" t="s">
        <v>722</v>
      </c>
      <c r="H55" t="s">
        <v>23097</v>
      </c>
      <c r="I55">
        <v>1.1000000000000001</v>
      </c>
      <c r="J55">
        <f t="shared" si="0"/>
        <v>1100</v>
      </c>
    </row>
    <row r="56" spans="1:10" x14ac:dyDescent="0.25">
      <c r="A56">
        <v>55</v>
      </c>
      <c r="B56" t="s">
        <v>751</v>
      </c>
      <c r="C56" t="s">
        <v>56</v>
      </c>
      <c r="D56">
        <v>230900</v>
      </c>
      <c r="E56" t="s">
        <v>721</v>
      </c>
      <c r="F56" t="s">
        <v>661</v>
      </c>
      <c r="G56" t="s">
        <v>722</v>
      </c>
      <c r="H56" t="s">
        <v>23098</v>
      </c>
      <c r="I56">
        <v>1.1000000000000001</v>
      </c>
      <c r="J56">
        <f t="shared" si="0"/>
        <v>1100</v>
      </c>
    </row>
    <row r="57" spans="1:10" x14ac:dyDescent="0.25">
      <c r="A57">
        <v>56</v>
      </c>
      <c r="B57" t="s">
        <v>754</v>
      </c>
      <c r="C57" t="s">
        <v>57</v>
      </c>
      <c r="D57">
        <v>257900</v>
      </c>
      <c r="E57" t="s">
        <v>752</v>
      </c>
      <c r="F57" t="s">
        <v>661</v>
      </c>
      <c r="G57" t="s">
        <v>753</v>
      </c>
      <c r="H57" t="s">
        <v>23099</v>
      </c>
      <c r="I57">
        <v>1.4</v>
      </c>
      <c r="J57">
        <f t="shared" si="0"/>
        <v>1400</v>
      </c>
    </row>
    <row r="58" spans="1:10" x14ac:dyDescent="0.25">
      <c r="A58">
        <v>57</v>
      </c>
      <c r="B58" t="s">
        <v>756</v>
      </c>
      <c r="C58" t="s">
        <v>58</v>
      </c>
      <c r="D58">
        <v>261900</v>
      </c>
      <c r="E58" t="s">
        <v>752</v>
      </c>
      <c r="F58" t="s">
        <v>661</v>
      </c>
      <c r="G58" t="s">
        <v>755</v>
      </c>
      <c r="H58" t="s">
        <v>23100</v>
      </c>
      <c r="I58">
        <v>1.4</v>
      </c>
      <c r="J58">
        <f t="shared" si="0"/>
        <v>1400</v>
      </c>
    </row>
    <row r="59" spans="1:10" x14ac:dyDescent="0.25">
      <c r="A59">
        <v>58</v>
      </c>
      <c r="B59" t="s">
        <v>758</v>
      </c>
      <c r="C59" t="s">
        <v>59</v>
      </c>
      <c r="D59">
        <v>280900</v>
      </c>
      <c r="E59" t="s">
        <v>752</v>
      </c>
      <c r="F59" t="s">
        <v>661</v>
      </c>
      <c r="G59" t="s">
        <v>757</v>
      </c>
      <c r="H59" t="s">
        <v>23101</v>
      </c>
      <c r="I59">
        <v>1.4</v>
      </c>
      <c r="J59">
        <f t="shared" si="0"/>
        <v>1400</v>
      </c>
    </row>
    <row r="60" spans="1:10" x14ac:dyDescent="0.25">
      <c r="A60">
        <v>59</v>
      </c>
      <c r="B60" t="s">
        <v>760</v>
      </c>
      <c r="C60" t="s">
        <v>60</v>
      </c>
      <c r="D60">
        <v>265900</v>
      </c>
      <c r="E60" t="s">
        <v>752</v>
      </c>
      <c r="F60" t="s">
        <v>661</v>
      </c>
      <c r="G60" t="s">
        <v>759</v>
      </c>
      <c r="H60" t="s">
        <v>23102</v>
      </c>
      <c r="I60">
        <v>1.4</v>
      </c>
      <c r="J60">
        <f t="shared" si="0"/>
        <v>1400</v>
      </c>
    </row>
    <row r="61" spans="1:10" x14ac:dyDescent="0.25">
      <c r="A61">
        <v>60</v>
      </c>
      <c r="B61" t="s">
        <v>761</v>
      </c>
      <c r="C61" t="s">
        <v>61</v>
      </c>
      <c r="D61">
        <v>258900</v>
      </c>
      <c r="E61" t="s">
        <v>752</v>
      </c>
      <c r="F61" t="s">
        <v>661</v>
      </c>
      <c r="G61" t="s">
        <v>759</v>
      </c>
      <c r="H61" t="s">
        <v>23103</v>
      </c>
      <c r="I61">
        <v>1.4</v>
      </c>
      <c r="J61">
        <f t="shared" si="0"/>
        <v>1400</v>
      </c>
    </row>
    <row r="62" spans="1:10" x14ac:dyDescent="0.25">
      <c r="A62">
        <v>61</v>
      </c>
      <c r="B62" t="s">
        <v>763</v>
      </c>
      <c r="C62" t="s">
        <v>62</v>
      </c>
      <c r="D62">
        <v>265900</v>
      </c>
      <c r="E62" t="s">
        <v>752</v>
      </c>
      <c r="F62" t="s">
        <v>661</v>
      </c>
      <c r="G62" t="s">
        <v>762</v>
      </c>
      <c r="H62" t="s">
        <v>23104</v>
      </c>
      <c r="I62">
        <v>1.4</v>
      </c>
      <c r="J62">
        <f t="shared" si="0"/>
        <v>1400</v>
      </c>
    </row>
    <row r="63" spans="1:10" x14ac:dyDescent="0.25">
      <c r="A63">
        <v>62</v>
      </c>
      <c r="B63" t="s">
        <v>764</v>
      </c>
      <c r="C63" t="s">
        <v>63</v>
      </c>
      <c r="D63">
        <v>307900</v>
      </c>
      <c r="E63" t="s">
        <v>752</v>
      </c>
      <c r="F63" t="s">
        <v>661</v>
      </c>
      <c r="G63" t="s">
        <v>753</v>
      </c>
      <c r="H63" t="s">
        <v>23105</v>
      </c>
      <c r="I63">
        <v>1.4</v>
      </c>
      <c r="J63">
        <f t="shared" si="0"/>
        <v>1400</v>
      </c>
    </row>
    <row r="64" spans="1:10" x14ac:dyDescent="0.25">
      <c r="A64">
        <v>63</v>
      </c>
      <c r="B64" t="s">
        <v>766</v>
      </c>
      <c r="C64" t="s">
        <v>64</v>
      </c>
      <c r="D64">
        <v>280900</v>
      </c>
      <c r="E64" t="s">
        <v>752</v>
      </c>
      <c r="F64" t="s">
        <v>661</v>
      </c>
      <c r="G64" t="s">
        <v>765</v>
      </c>
      <c r="H64" t="s">
        <v>23106</v>
      </c>
      <c r="I64">
        <v>1.4</v>
      </c>
      <c r="J64">
        <f t="shared" si="0"/>
        <v>1400</v>
      </c>
    </row>
    <row r="65" spans="1:10" x14ac:dyDescent="0.25">
      <c r="A65">
        <v>64</v>
      </c>
      <c r="B65" t="s">
        <v>767</v>
      </c>
      <c r="C65" t="s">
        <v>65</v>
      </c>
      <c r="D65">
        <v>311900</v>
      </c>
      <c r="E65" t="s">
        <v>752</v>
      </c>
      <c r="F65" t="s">
        <v>661</v>
      </c>
      <c r="G65" t="s">
        <v>757</v>
      </c>
      <c r="H65" t="s">
        <v>23107</v>
      </c>
      <c r="I65">
        <v>1.4</v>
      </c>
      <c r="J65">
        <f t="shared" si="0"/>
        <v>1400</v>
      </c>
    </row>
    <row r="66" spans="1:10" x14ac:dyDescent="0.25">
      <c r="A66">
        <v>65</v>
      </c>
      <c r="B66" t="s">
        <v>768</v>
      </c>
      <c r="C66" t="s">
        <v>66</v>
      </c>
      <c r="D66">
        <v>330900</v>
      </c>
      <c r="E66" t="s">
        <v>752</v>
      </c>
      <c r="F66" t="s">
        <v>661</v>
      </c>
      <c r="G66" t="s">
        <v>759</v>
      </c>
      <c r="H66" t="s">
        <v>23108</v>
      </c>
      <c r="I66">
        <v>1.4</v>
      </c>
      <c r="J66">
        <f t="shared" si="0"/>
        <v>1400</v>
      </c>
    </row>
    <row r="67" spans="1:10" x14ac:dyDescent="0.25">
      <c r="A67">
        <v>66</v>
      </c>
      <c r="B67" t="s">
        <v>770</v>
      </c>
      <c r="C67" t="s">
        <v>67</v>
      </c>
      <c r="D67">
        <v>253900</v>
      </c>
      <c r="E67" t="s">
        <v>752</v>
      </c>
      <c r="F67" t="s">
        <v>661</v>
      </c>
      <c r="G67" t="s">
        <v>769</v>
      </c>
      <c r="H67" t="s">
        <v>23109</v>
      </c>
      <c r="I67">
        <v>1.4</v>
      </c>
      <c r="J67">
        <f t="shared" ref="J67:J130" si="1">I67*1000</f>
        <v>1400</v>
      </c>
    </row>
    <row r="68" spans="1:10" x14ac:dyDescent="0.25">
      <c r="A68">
        <v>67</v>
      </c>
      <c r="B68" t="s">
        <v>772</v>
      </c>
      <c r="C68" t="s">
        <v>68</v>
      </c>
      <c r="D68">
        <v>253900</v>
      </c>
      <c r="E68" t="s">
        <v>752</v>
      </c>
      <c r="F68" t="s">
        <v>661</v>
      </c>
      <c r="G68" t="s">
        <v>771</v>
      </c>
      <c r="H68" t="s">
        <v>23110</v>
      </c>
      <c r="I68">
        <v>1.4</v>
      </c>
      <c r="J68">
        <f t="shared" si="1"/>
        <v>1400</v>
      </c>
    </row>
    <row r="69" spans="1:10" x14ac:dyDescent="0.25">
      <c r="A69">
        <v>68</v>
      </c>
      <c r="B69" t="s">
        <v>775</v>
      </c>
      <c r="C69" t="s">
        <v>69</v>
      </c>
      <c r="D69">
        <v>261900</v>
      </c>
      <c r="E69" t="s">
        <v>773</v>
      </c>
      <c r="F69" t="s">
        <v>661</v>
      </c>
      <c r="G69" t="s">
        <v>774</v>
      </c>
      <c r="H69" t="s">
        <v>23111</v>
      </c>
      <c r="I69">
        <v>1.4</v>
      </c>
      <c r="J69">
        <f t="shared" si="1"/>
        <v>1400</v>
      </c>
    </row>
    <row r="70" spans="1:10" x14ac:dyDescent="0.25">
      <c r="A70">
        <v>69</v>
      </c>
      <c r="B70" t="s">
        <v>776</v>
      </c>
      <c r="C70" t="s">
        <v>70</v>
      </c>
      <c r="D70">
        <v>295900</v>
      </c>
      <c r="E70" t="s">
        <v>773</v>
      </c>
      <c r="F70" t="s">
        <v>661</v>
      </c>
      <c r="G70" t="s">
        <v>774</v>
      </c>
      <c r="H70" t="s">
        <v>23112</v>
      </c>
      <c r="I70">
        <v>1.4</v>
      </c>
      <c r="J70">
        <f t="shared" si="1"/>
        <v>1400</v>
      </c>
    </row>
    <row r="71" spans="1:10" x14ac:dyDescent="0.25">
      <c r="A71">
        <v>70</v>
      </c>
      <c r="B71" t="s">
        <v>777</v>
      </c>
      <c r="C71" t="s">
        <v>71</v>
      </c>
      <c r="D71">
        <v>338900</v>
      </c>
      <c r="E71" t="s">
        <v>773</v>
      </c>
      <c r="F71" t="s">
        <v>661</v>
      </c>
      <c r="G71" t="s">
        <v>774</v>
      </c>
      <c r="H71" t="s">
        <v>23113</v>
      </c>
      <c r="I71">
        <v>1.4</v>
      </c>
      <c r="J71">
        <f t="shared" si="1"/>
        <v>1400</v>
      </c>
    </row>
    <row r="72" spans="1:10" x14ac:dyDescent="0.25">
      <c r="A72">
        <v>71</v>
      </c>
      <c r="B72" t="s">
        <v>778</v>
      </c>
      <c r="C72" t="s">
        <v>72</v>
      </c>
      <c r="D72">
        <v>296900</v>
      </c>
      <c r="E72" t="s">
        <v>773</v>
      </c>
      <c r="F72" t="s">
        <v>661</v>
      </c>
      <c r="G72" t="s">
        <v>774</v>
      </c>
      <c r="H72" t="s">
        <v>23114</v>
      </c>
      <c r="I72">
        <v>1.4</v>
      </c>
      <c r="J72">
        <f t="shared" si="1"/>
        <v>1400</v>
      </c>
    </row>
    <row r="73" spans="1:10" x14ac:dyDescent="0.25">
      <c r="A73">
        <v>72</v>
      </c>
      <c r="B73" t="s">
        <v>780</v>
      </c>
      <c r="C73" t="s">
        <v>73</v>
      </c>
      <c r="D73">
        <v>215900</v>
      </c>
      <c r="E73" t="s">
        <v>773</v>
      </c>
      <c r="F73" t="s">
        <v>661</v>
      </c>
      <c r="G73" t="s">
        <v>779</v>
      </c>
      <c r="H73" t="s">
        <v>23115</v>
      </c>
      <c r="I73">
        <v>1.4</v>
      </c>
      <c r="J73">
        <f t="shared" si="1"/>
        <v>1400</v>
      </c>
    </row>
    <row r="74" spans="1:10" x14ac:dyDescent="0.25">
      <c r="A74">
        <v>73</v>
      </c>
      <c r="B74" t="s">
        <v>781</v>
      </c>
      <c r="C74" t="s">
        <v>74</v>
      </c>
      <c r="D74">
        <v>207900</v>
      </c>
      <c r="E74" t="s">
        <v>773</v>
      </c>
      <c r="F74" t="s">
        <v>661</v>
      </c>
      <c r="G74" t="s">
        <v>779</v>
      </c>
      <c r="H74" t="s">
        <v>23116</v>
      </c>
      <c r="I74">
        <v>1.4</v>
      </c>
      <c r="J74">
        <f t="shared" si="1"/>
        <v>1400</v>
      </c>
    </row>
    <row r="75" spans="1:10" x14ac:dyDescent="0.25">
      <c r="A75">
        <v>74</v>
      </c>
      <c r="B75" t="s">
        <v>783</v>
      </c>
      <c r="C75" t="s">
        <v>75</v>
      </c>
      <c r="D75">
        <v>299900</v>
      </c>
      <c r="E75" t="s">
        <v>773</v>
      </c>
      <c r="F75" t="s">
        <v>661</v>
      </c>
      <c r="G75" t="s">
        <v>782</v>
      </c>
      <c r="H75" t="s">
        <v>23117</v>
      </c>
      <c r="I75">
        <v>1.4</v>
      </c>
      <c r="J75">
        <f t="shared" si="1"/>
        <v>1400</v>
      </c>
    </row>
    <row r="76" spans="1:10" x14ac:dyDescent="0.25">
      <c r="A76">
        <v>75</v>
      </c>
      <c r="B76" t="s">
        <v>786</v>
      </c>
      <c r="C76" t="s">
        <v>76</v>
      </c>
      <c r="D76">
        <v>292900</v>
      </c>
      <c r="E76" t="s">
        <v>784</v>
      </c>
      <c r="F76" t="s">
        <v>661</v>
      </c>
      <c r="G76" t="s">
        <v>785</v>
      </c>
      <c r="H76" t="s">
        <v>23118</v>
      </c>
      <c r="I76">
        <v>1.4</v>
      </c>
      <c r="J76">
        <f t="shared" si="1"/>
        <v>1400</v>
      </c>
    </row>
    <row r="77" spans="1:10" x14ac:dyDescent="0.25">
      <c r="A77">
        <v>76</v>
      </c>
      <c r="B77" t="s">
        <v>788</v>
      </c>
      <c r="C77" t="s">
        <v>77</v>
      </c>
      <c r="D77">
        <v>281900</v>
      </c>
      <c r="E77" t="s">
        <v>784</v>
      </c>
      <c r="F77" t="s">
        <v>661</v>
      </c>
      <c r="G77" t="s">
        <v>787</v>
      </c>
      <c r="H77" t="s">
        <v>23119</v>
      </c>
      <c r="I77">
        <v>1.4</v>
      </c>
      <c r="J77">
        <f t="shared" si="1"/>
        <v>1400</v>
      </c>
    </row>
    <row r="78" spans="1:10" x14ac:dyDescent="0.25">
      <c r="A78">
        <v>77</v>
      </c>
      <c r="B78" t="s">
        <v>790</v>
      </c>
      <c r="C78" t="s">
        <v>78</v>
      </c>
      <c r="D78">
        <v>273900</v>
      </c>
      <c r="E78" t="s">
        <v>784</v>
      </c>
      <c r="F78" t="s">
        <v>661</v>
      </c>
      <c r="G78" t="s">
        <v>789</v>
      </c>
      <c r="H78" t="s">
        <v>23120</v>
      </c>
      <c r="I78">
        <v>1.4</v>
      </c>
      <c r="J78">
        <f t="shared" si="1"/>
        <v>1400</v>
      </c>
    </row>
    <row r="79" spans="1:10" x14ac:dyDescent="0.25">
      <c r="A79">
        <v>78</v>
      </c>
      <c r="B79" t="s">
        <v>791</v>
      </c>
      <c r="C79" t="s">
        <v>79</v>
      </c>
      <c r="D79">
        <v>280900</v>
      </c>
      <c r="E79" t="s">
        <v>784</v>
      </c>
      <c r="F79" t="s">
        <v>661</v>
      </c>
      <c r="G79" t="s">
        <v>789</v>
      </c>
      <c r="H79" t="s">
        <v>23121</v>
      </c>
      <c r="I79">
        <v>1.4</v>
      </c>
      <c r="J79">
        <f t="shared" si="1"/>
        <v>1400</v>
      </c>
    </row>
    <row r="80" spans="1:10" x14ac:dyDescent="0.25">
      <c r="A80">
        <v>79</v>
      </c>
      <c r="B80" t="s">
        <v>793</v>
      </c>
      <c r="C80" t="s">
        <v>80</v>
      </c>
      <c r="D80">
        <v>311900</v>
      </c>
      <c r="E80" t="s">
        <v>784</v>
      </c>
      <c r="F80" t="s">
        <v>661</v>
      </c>
      <c r="G80" t="s">
        <v>792</v>
      </c>
      <c r="H80" t="s">
        <v>23122</v>
      </c>
      <c r="I80">
        <v>1.4</v>
      </c>
      <c r="J80">
        <f t="shared" si="1"/>
        <v>1400</v>
      </c>
    </row>
    <row r="81" spans="1:10" x14ac:dyDescent="0.25">
      <c r="A81">
        <v>80</v>
      </c>
      <c r="B81" t="s">
        <v>794</v>
      </c>
      <c r="C81" t="s">
        <v>81</v>
      </c>
      <c r="D81">
        <v>319900</v>
      </c>
      <c r="E81" t="s">
        <v>784</v>
      </c>
      <c r="F81" t="s">
        <v>661</v>
      </c>
      <c r="G81" t="s">
        <v>787</v>
      </c>
      <c r="H81" t="s">
        <v>23123</v>
      </c>
      <c r="I81">
        <v>1.4</v>
      </c>
      <c r="J81">
        <f t="shared" si="1"/>
        <v>1400</v>
      </c>
    </row>
    <row r="82" spans="1:10" x14ac:dyDescent="0.25">
      <c r="A82">
        <v>81</v>
      </c>
      <c r="B82" t="s">
        <v>795</v>
      </c>
      <c r="C82" t="s">
        <v>82</v>
      </c>
      <c r="D82">
        <v>304900</v>
      </c>
      <c r="E82" t="s">
        <v>784</v>
      </c>
      <c r="F82" t="s">
        <v>661</v>
      </c>
      <c r="G82" t="s">
        <v>789</v>
      </c>
      <c r="H82" t="s">
        <v>23124</v>
      </c>
      <c r="I82">
        <v>1.4</v>
      </c>
      <c r="J82">
        <f t="shared" si="1"/>
        <v>1400</v>
      </c>
    </row>
    <row r="83" spans="1:10" x14ac:dyDescent="0.25">
      <c r="A83">
        <v>82</v>
      </c>
      <c r="B83" t="s">
        <v>796</v>
      </c>
      <c r="C83" t="s">
        <v>83</v>
      </c>
      <c r="D83">
        <v>173900</v>
      </c>
      <c r="E83" t="s">
        <v>701</v>
      </c>
      <c r="F83" t="s">
        <v>661</v>
      </c>
      <c r="G83" t="s">
        <v>708</v>
      </c>
      <c r="H83" t="s">
        <v>23125</v>
      </c>
      <c r="I83">
        <v>1.1000000000000001</v>
      </c>
      <c r="J83">
        <f t="shared" si="1"/>
        <v>1100</v>
      </c>
    </row>
    <row r="84" spans="1:10" x14ac:dyDescent="0.25">
      <c r="A84">
        <v>83</v>
      </c>
      <c r="B84" t="s">
        <v>797</v>
      </c>
      <c r="C84" t="s">
        <v>84</v>
      </c>
      <c r="D84">
        <v>169900</v>
      </c>
      <c r="E84" t="s">
        <v>701</v>
      </c>
      <c r="F84" t="s">
        <v>661</v>
      </c>
      <c r="G84" t="s">
        <v>717</v>
      </c>
      <c r="H84" t="s">
        <v>23126</v>
      </c>
      <c r="I84">
        <v>1.1000000000000001</v>
      </c>
      <c r="J84">
        <f t="shared" si="1"/>
        <v>1100</v>
      </c>
    </row>
    <row r="85" spans="1:10" x14ac:dyDescent="0.25">
      <c r="A85">
        <v>84</v>
      </c>
      <c r="B85" t="s">
        <v>799</v>
      </c>
      <c r="C85" t="s">
        <v>85</v>
      </c>
      <c r="D85">
        <v>127900</v>
      </c>
      <c r="E85" t="s">
        <v>701</v>
      </c>
      <c r="F85" t="s">
        <v>661</v>
      </c>
      <c r="G85" t="s">
        <v>798</v>
      </c>
      <c r="H85" t="s">
        <v>23127</v>
      </c>
      <c r="I85">
        <v>1.1000000000000001</v>
      </c>
      <c r="J85">
        <f t="shared" si="1"/>
        <v>1100</v>
      </c>
    </row>
    <row r="86" spans="1:10" x14ac:dyDescent="0.25">
      <c r="A86">
        <v>85</v>
      </c>
      <c r="B86" t="s">
        <v>801</v>
      </c>
      <c r="C86" t="s">
        <v>86</v>
      </c>
      <c r="D86">
        <v>121900</v>
      </c>
      <c r="E86" t="s">
        <v>701</v>
      </c>
      <c r="F86" t="s">
        <v>661</v>
      </c>
      <c r="G86" t="s">
        <v>800</v>
      </c>
      <c r="H86" t="s">
        <v>23128</v>
      </c>
      <c r="I86">
        <v>1.1000000000000001</v>
      </c>
      <c r="J86">
        <f t="shared" si="1"/>
        <v>1100</v>
      </c>
    </row>
    <row r="87" spans="1:10" x14ac:dyDescent="0.25">
      <c r="A87">
        <v>86</v>
      </c>
      <c r="B87" t="s">
        <v>802</v>
      </c>
      <c r="C87" t="s">
        <v>87</v>
      </c>
      <c r="D87">
        <v>126900</v>
      </c>
      <c r="E87" t="s">
        <v>701</v>
      </c>
      <c r="F87" t="s">
        <v>661</v>
      </c>
      <c r="G87" t="s">
        <v>800</v>
      </c>
      <c r="H87" t="s">
        <v>23129</v>
      </c>
      <c r="I87">
        <v>1.1000000000000001</v>
      </c>
      <c r="J87">
        <f t="shared" si="1"/>
        <v>1100</v>
      </c>
    </row>
    <row r="88" spans="1:10" x14ac:dyDescent="0.25">
      <c r="A88">
        <v>87</v>
      </c>
      <c r="B88" t="s">
        <v>804</v>
      </c>
      <c r="C88" t="s">
        <v>88</v>
      </c>
      <c r="D88">
        <v>130900</v>
      </c>
      <c r="E88" t="s">
        <v>701</v>
      </c>
      <c r="F88" t="s">
        <v>661</v>
      </c>
      <c r="G88" t="s">
        <v>803</v>
      </c>
      <c r="H88" t="s">
        <v>23130</v>
      </c>
      <c r="I88">
        <v>1.1000000000000001</v>
      </c>
      <c r="J88">
        <f t="shared" si="1"/>
        <v>1100</v>
      </c>
    </row>
    <row r="89" spans="1:10" x14ac:dyDescent="0.25">
      <c r="A89">
        <v>88</v>
      </c>
      <c r="B89" t="s">
        <v>805</v>
      </c>
      <c r="C89" t="s">
        <v>89</v>
      </c>
      <c r="D89">
        <v>156900</v>
      </c>
      <c r="E89" t="s">
        <v>701</v>
      </c>
      <c r="F89" t="s">
        <v>661</v>
      </c>
      <c r="G89" t="s">
        <v>706</v>
      </c>
      <c r="H89" t="s">
        <v>23131</v>
      </c>
      <c r="I89">
        <v>1.1000000000000001</v>
      </c>
      <c r="J89">
        <f t="shared" si="1"/>
        <v>1100</v>
      </c>
    </row>
    <row r="90" spans="1:10" x14ac:dyDescent="0.25">
      <c r="A90">
        <v>89</v>
      </c>
      <c r="B90" t="s">
        <v>807</v>
      </c>
      <c r="C90" t="s">
        <v>90</v>
      </c>
      <c r="D90">
        <v>165900</v>
      </c>
      <c r="E90" t="s">
        <v>701</v>
      </c>
      <c r="F90" t="s">
        <v>661</v>
      </c>
      <c r="G90" t="s">
        <v>806</v>
      </c>
      <c r="H90" t="s">
        <v>23132</v>
      </c>
      <c r="I90">
        <v>1.1000000000000001</v>
      </c>
      <c r="J90">
        <f t="shared" si="1"/>
        <v>1100</v>
      </c>
    </row>
    <row r="91" spans="1:10" x14ac:dyDescent="0.25">
      <c r="A91">
        <v>90</v>
      </c>
      <c r="B91" t="s">
        <v>808</v>
      </c>
      <c r="C91" t="s">
        <v>91</v>
      </c>
      <c r="D91">
        <v>173900</v>
      </c>
      <c r="E91" t="s">
        <v>701</v>
      </c>
      <c r="F91" t="s">
        <v>661</v>
      </c>
      <c r="G91" t="s">
        <v>708</v>
      </c>
      <c r="H91" t="s">
        <v>23133</v>
      </c>
      <c r="I91">
        <v>1.1000000000000001</v>
      </c>
      <c r="J91">
        <f t="shared" si="1"/>
        <v>1100</v>
      </c>
    </row>
    <row r="92" spans="1:10" x14ac:dyDescent="0.25">
      <c r="A92">
        <v>91</v>
      </c>
      <c r="B92" t="s">
        <v>809</v>
      </c>
      <c r="C92" t="s">
        <v>92</v>
      </c>
      <c r="D92">
        <v>167900</v>
      </c>
      <c r="E92" t="s">
        <v>701</v>
      </c>
      <c r="F92" t="s">
        <v>661</v>
      </c>
      <c r="G92" t="s">
        <v>706</v>
      </c>
      <c r="H92" t="s">
        <v>23134</v>
      </c>
      <c r="I92">
        <v>1.1000000000000001</v>
      </c>
      <c r="J92">
        <f t="shared" si="1"/>
        <v>1100</v>
      </c>
    </row>
    <row r="93" spans="1:10" x14ac:dyDescent="0.25">
      <c r="A93">
        <v>92</v>
      </c>
      <c r="B93" t="s">
        <v>810</v>
      </c>
      <c r="C93" t="s">
        <v>93</v>
      </c>
      <c r="D93">
        <v>174900</v>
      </c>
      <c r="E93" t="s">
        <v>701</v>
      </c>
      <c r="F93" t="s">
        <v>661</v>
      </c>
      <c r="G93" t="s">
        <v>708</v>
      </c>
      <c r="H93" t="s">
        <v>23135</v>
      </c>
      <c r="I93">
        <v>1.1000000000000001</v>
      </c>
      <c r="J93">
        <f t="shared" si="1"/>
        <v>1100</v>
      </c>
    </row>
    <row r="94" spans="1:10" x14ac:dyDescent="0.25">
      <c r="A94">
        <v>93</v>
      </c>
      <c r="B94" t="s">
        <v>812</v>
      </c>
      <c r="C94" t="s">
        <v>94</v>
      </c>
      <c r="D94">
        <v>187900</v>
      </c>
      <c r="E94" t="s">
        <v>701</v>
      </c>
      <c r="F94" t="s">
        <v>661</v>
      </c>
      <c r="G94" t="s">
        <v>811</v>
      </c>
      <c r="H94" t="s">
        <v>23136</v>
      </c>
      <c r="I94">
        <v>1.1000000000000001</v>
      </c>
      <c r="J94">
        <f t="shared" si="1"/>
        <v>1100</v>
      </c>
    </row>
    <row r="95" spans="1:10" x14ac:dyDescent="0.25">
      <c r="A95">
        <v>94</v>
      </c>
      <c r="B95" t="s">
        <v>814</v>
      </c>
      <c r="C95" t="s">
        <v>95</v>
      </c>
      <c r="D95">
        <v>159900</v>
      </c>
      <c r="E95" t="s">
        <v>701</v>
      </c>
      <c r="F95" t="s">
        <v>661</v>
      </c>
      <c r="G95" t="s">
        <v>813</v>
      </c>
      <c r="H95" t="s">
        <v>23137</v>
      </c>
      <c r="I95">
        <v>1.1000000000000001</v>
      </c>
      <c r="J95">
        <f t="shared" si="1"/>
        <v>1100</v>
      </c>
    </row>
    <row r="96" spans="1:10" x14ac:dyDescent="0.25">
      <c r="A96">
        <v>95</v>
      </c>
      <c r="B96" t="s">
        <v>815</v>
      </c>
      <c r="C96" t="s">
        <v>96</v>
      </c>
      <c r="D96">
        <v>165900</v>
      </c>
      <c r="E96" t="s">
        <v>701</v>
      </c>
      <c r="F96" t="s">
        <v>661</v>
      </c>
      <c r="G96" t="s">
        <v>706</v>
      </c>
      <c r="H96" t="s">
        <v>23138</v>
      </c>
      <c r="I96">
        <v>1.1000000000000001</v>
      </c>
      <c r="J96">
        <f t="shared" si="1"/>
        <v>1100</v>
      </c>
    </row>
    <row r="97" spans="1:10" x14ac:dyDescent="0.25">
      <c r="A97">
        <v>96</v>
      </c>
      <c r="B97" t="s">
        <v>816</v>
      </c>
      <c r="C97" t="s">
        <v>97</v>
      </c>
      <c r="D97">
        <v>182900</v>
      </c>
      <c r="E97" t="s">
        <v>701</v>
      </c>
      <c r="F97" t="s">
        <v>661</v>
      </c>
      <c r="G97" t="s">
        <v>706</v>
      </c>
      <c r="H97" t="s">
        <v>23139</v>
      </c>
      <c r="I97">
        <v>1.1000000000000001</v>
      </c>
      <c r="J97">
        <f t="shared" si="1"/>
        <v>1100</v>
      </c>
    </row>
    <row r="98" spans="1:10" x14ac:dyDescent="0.25">
      <c r="A98">
        <v>97</v>
      </c>
      <c r="B98" t="s">
        <v>817</v>
      </c>
      <c r="C98" t="s">
        <v>98</v>
      </c>
      <c r="D98">
        <v>192900</v>
      </c>
      <c r="E98" t="s">
        <v>701</v>
      </c>
      <c r="F98" t="s">
        <v>661</v>
      </c>
      <c r="G98" t="s">
        <v>706</v>
      </c>
      <c r="H98" t="s">
        <v>23140</v>
      </c>
      <c r="I98">
        <v>1.1000000000000001</v>
      </c>
      <c r="J98">
        <f t="shared" si="1"/>
        <v>1100</v>
      </c>
    </row>
    <row r="99" spans="1:10" x14ac:dyDescent="0.25">
      <c r="A99">
        <v>98</v>
      </c>
      <c r="B99" t="s">
        <v>819</v>
      </c>
      <c r="C99" t="s">
        <v>99</v>
      </c>
      <c r="D99">
        <v>184900</v>
      </c>
      <c r="E99" t="s">
        <v>701</v>
      </c>
      <c r="F99" t="s">
        <v>661</v>
      </c>
      <c r="G99" t="s">
        <v>818</v>
      </c>
      <c r="H99" t="s">
        <v>23141</v>
      </c>
      <c r="I99">
        <v>1.1000000000000001</v>
      </c>
      <c r="J99">
        <f t="shared" si="1"/>
        <v>1100</v>
      </c>
    </row>
    <row r="100" spans="1:10" x14ac:dyDescent="0.25">
      <c r="A100">
        <v>99</v>
      </c>
      <c r="B100" t="s">
        <v>820</v>
      </c>
      <c r="C100" t="s">
        <v>100</v>
      </c>
      <c r="D100">
        <v>199900</v>
      </c>
      <c r="E100" t="s">
        <v>701</v>
      </c>
      <c r="F100" t="s">
        <v>661</v>
      </c>
      <c r="G100" t="s">
        <v>708</v>
      </c>
      <c r="H100" t="s">
        <v>23142</v>
      </c>
      <c r="I100">
        <v>1.1000000000000001</v>
      </c>
      <c r="J100">
        <f t="shared" si="1"/>
        <v>1100</v>
      </c>
    </row>
    <row r="101" spans="1:10" x14ac:dyDescent="0.25">
      <c r="A101">
        <v>100</v>
      </c>
      <c r="B101" t="s">
        <v>822</v>
      </c>
      <c r="C101" t="s">
        <v>101</v>
      </c>
      <c r="D101">
        <v>207900</v>
      </c>
      <c r="E101" t="s">
        <v>701</v>
      </c>
      <c r="F101" t="s">
        <v>661</v>
      </c>
      <c r="G101" t="s">
        <v>821</v>
      </c>
      <c r="H101" t="s">
        <v>23143</v>
      </c>
      <c r="I101">
        <v>1.1000000000000001</v>
      </c>
      <c r="J101">
        <f t="shared" si="1"/>
        <v>1100</v>
      </c>
    </row>
    <row r="102" spans="1:10" x14ac:dyDescent="0.25">
      <c r="A102">
        <v>101</v>
      </c>
      <c r="B102" t="s">
        <v>823</v>
      </c>
      <c r="C102" t="s">
        <v>102</v>
      </c>
      <c r="D102">
        <v>173900</v>
      </c>
      <c r="E102" t="s">
        <v>701</v>
      </c>
      <c r="F102" t="s">
        <v>661</v>
      </c>
      <c r="G102" t="s">
        <v>811</v>
      </c>
      <c r="H102" t="s">
        <v>23144</v>
      </c>
      <c r="I102">
        <v>1.1000000000000001</v>
      </c>
      <c r="J102">
        <f t="shared" si="1"/>
        <v>1100</v>
      </c>
    </row>
    <row r="103" spans="1:10" x14ac:dyDescent="0.25">
      <c r="A103">
        <v>102</v>
      </c>
      <c r="B103" t="s">
        <v>826</v>
      </c>
      <c r="C103" t="s">
        <v>103</v>
      </c>
      <c r="D103">
        <v>169900</v>
      </c>
      <c r="E103" t="s">
        <v>824</v>
      </c>
      <c r="F103" t="s">
        <v>661</v>
      </c>
      <c r="G103" t="s">
        <v>825</v>
      </c>
      <c r="H103" t="s">
        <v>23145</v>
      </c>
      <c r="I103">
        <v>1.1000000000000001</v>
      </c>
      <c r="J103">
        <f t="shared" si="1"/>
        <v>1100</v>
      </c>
    </row>
    <row r="104" spans="1:10" x14ac:dyDescent="0.25">
      <c r="A104">
        <v>103</v>
      </c>
      <c r="B104" t="s">
        <v>828</v>
      </c>
      <c r="C104" t="s">
        <v>104</v>
      </c>
      <c r="D104">
        <v>167900</v>
      </c>
      <c r="E104" t="s">
        <v>824</v>
      </c>
      <c r="F104" t="s">
        <v>661</v>
      </c>
      <c r="G104" t="s">
        <v>827</v>
      </c>
      <c r="H104" t="s">
        <v>23146</v>
      </c>
      <c r="I104">
        <v>1.1000000000000001</v>
      </c>
      <c r="J104">
        <f t="shared" si="1"/>
        <v>1100</v>
      </c>
    </row>
    <row r="105" spans="1:10" x14ac:dyDescent="0.25">
      <c r="A105">
        <v>104</v>
      </c>
      <c r="B105" t="s">
        <v>830</v>
      </c>
      <c r="C105" t="s">
        <v>105</v>
      </c>
      <c r="D105">
        <v>159900</v>
      </c>
      <c r="E105" t="s">
        <v>824</v>
      </c>
      <c r="F105" t="s">
        <v>661</v>
      </c>
      <c r="G105" t="s">
        <v>829</v>
      </c>
      <c r="H105" t="s">
        <v>23147</v>
      </c>
      <c r="I105">
        <v>1.1000000000000001</v>
      </c>
      <c r="J105">
        <f t="shared" si="1"/>
        <v>1100</v>
      </c>
    </row>
    <row r="106" spans="1:10" x14ac:dyDescent="0.25">
      <c r="A106">
        <v>105</v>
      </c>
      <c r="B106" t="s">
        <v>832</v>
      </c>
      <c r="C106" t="s">
        <v>106</v>
      </c>
      <c r="D106">
        <v>167900</v>
      </c>
      <c r="E106" t="s">
        <v>824</v>
      </c>
      <c r="F106" t="s">
        <v>661</v>
      </c>
      <c r="G106" t="s">
        <v>831</v>
      </c>
      <c r="H106" t="s">
        <v>23148</v>
      </c>
      <c r="I106">
        <v>1.1000000000000001</v>
      </c>
      <c r="J106">
        <f t="shared" si="1"/>
        <v>1100</v>
      </c>
    </row>
    <row r="107" spans="1:10" x14ac:dyDescent="0.25">
      <c r="A107">
        <v>106</v>
      </c>
      <c r="B107" t="s">
        <v>834</v>
      </c>
      <c r="C107" t="s">
        <v>107</v>
      </c>
      <c r="D107">
        <v>161900</v>
      </c>
      <c r="E107" t="s">
        <v>824</v>
      </c>
      <c r="F107" t="s">
        <v>661</v>
      </c>
      <c r="G107" t="s">
        <v>833</v>
      </c>
      <c r="H107" t="s">
        <v>23149</v>
      </c>
      <c r="I107">
        <v>1.1000000000000001</v>
      </c>
      <c r="J107">
        <f t="shared" si="1"/>
        <v>1100</v>
      </c>
    </row>
    <row r="108" spans="1:10" x14ac:dyDescent="0.25">
      <c r="A108">
        <v>107</v>
      </c>
      <c r="B108" t="s">
        <v>836</v>
      </c>
      <c r="C108" t="s">
        <v>108</v>
      </c>
      <c r="D108">
        <v>167900</v>
      </c>
      <c r="E108" t="s">
        <v>824</v>
      </c>
      <c r="F108" t="s">
        <v>661</v>
      </c>
      <c r="G108" t="s">
        <v>835</v>
      </c>
      <c r="H108" t="s">
        <v>23150</v>
      </c>
      <c r="I108">
        <v>1.1000000000000001</v>
      </c>
      <c r="J108">
        <f t="shared" si="1"/>
        <v>1100</v>
      </c>
    </row>
    <row r="109" spans="1:10" x14ac:dyDescent="0.25">
      <c r="A109">
        <v>108</v>
      </c>
      <c r="B109" t="s">
        <v>838</v>
      </c>
      <c r="C109" t="s">
        <v>109</v>
      </c>
      <c r="D109">
        <v>159900</v>
      </c>
      <c r="E109" t="s">
        <v>824</v>
      </c>
      <c r="F109" t="s">
        <v>661</v>
      </c>
      <c r="G109" t="s">
        <v>837</v>
      </c>
      <c r="H109" t="s">
        <v>23151</v>
      </c>
      <c r="I109">
        <v>1.1000000000000001</v>
      </c>
      <c r="J109">
        <f t="shared" si="1"/>
        <v>1100</v>
      </c>
    </row>
    <row r="110" spans="1:10" x14ac:dyDescent="0.25">
      <c r="A110">
        <v>109</v>
      </c>
      <c r="B110" t="s">
        <v>839</v>
      </c>
      <c r="C110" t="s">
        <v>110</v>
      </c>
      <c r="D110">
        <v>176900</v>
      </c>
      <c r="E110" t="s">
        <v>824</v>
      </c>
      <c r="F110" t="s">
        <v>661</v>
      </c>
      <c r="G110" t="s">
        <v>835</v>
      </c>
      <c r="H110" t="s">
        <v>23152</v>
      </c>
      <c r="I110">
        <v>1.1000000000000001</v>
      </c>
      <c r="J110">
        <f t="shared" si="1"/>
        <v>1100</v>
      </c>
    </row>
    <row r="111" spans="1:10" x14ac:dyDescent="0.25">
      <c r="A111">
        <v>110</v>
      </c>
      <c r="B111" t="s">
        <v>841</v>
      </c>
      <c r="C111" t="s">
        <v>111</v>
      </c>
      <c r="D111">
        <v>165900</v>
      </c>
      <c r="E111" t="s">
        <v>824</v>
      </c>
      <c r="F111" t="s">
        <v>661</v>
      </c>
      <c r="G111" t="s">
        <v>840</v>
      </c>
      <c r="H111" t="s">
        <v>23153</v>
      </c>
      <c r="I111">
        <v>1.1000000000000001</v>
      </c>
      <c r="J111">
        <f t="shared" si="1"/>
        <v>1100</v>
      </c>
    </row>
    <row r="112" spans="1:10" x14ac:dyDescent="0.25">
      <c r="A112">
        <v>111</v>
      </c>
      <c r="B112" t="s">
        <v>842</v>
      </c>
      <c r="C112" t="s">
        <v>112</v>
      </c>
      <c r="D112">
        <v>158900</v>
      </c>
      <c r="E112" t="s">
        <v>824</v>
      </c>
      <c r="F112" t="s">
        <v>661</v>
      </c>
      <c r="G112" t="s">
        <v>829</v>
      </c>
      <c r="H112" t="s">
        <v>23154</v>
      </c>
      <c r="I112">
        <v>1.1000000000000001</v>
      </c>
      <c r="J112">
        <f t="shared" si="1"/>
        <v>1100</v>
      </c>
    </row>
    <row r="113" spans="1:10" x14ac:dyDescent="0.25">
      <c r="A113">
        <v>112</v>
      </c>
      <c r="B113" t="s">
        <v>844</v>
      </c>
      <c r="C113" t="s">
        <v>113</v>
      </c>
      <c r="D113">
        <v>156900</v>
      </c>
      <c r="E113" t="s">
        <v>824</v>
      </c>
      <c r="F113" t="s">
        <v>661</v>
      </c>
      <c r="G113" t="s">
        <v>843</v>
      </c>
      <c r="H113" t="s">
        <v>23155</v>
      </c>
      <c r="I113">
        <v>1.1000000000000001</v>
      </c>
      <c r="J113">
        <f t="shared" si="1"/>
        <v>1100</v>
      </c>
    </row>
    <row r="114" spans="1:10" x14ac:dyDescent="0.25">
      <c r="A114">
        <v>113</v>
      </c>
      <c r="B114" t="s">
        <v>846</v>
      </c>
      <c r="C114" t="s">
        <v>114</v>
      </c>
      <c r="D114">
        <v>167900</v>
      </c>
      <c r="E114" t="s">
        <v>824</v>
      </c>
      <c r="F114" t="s">
        <v>661</v>
      </c>
      <c r="G114" t="s">
        <v>845</v>
      </c>
      <c r="H114" t="s">
        <v>23156</v>
      </c>
      <c r="I114">
        <v>1.1000000000000001</v>
      </c>
      <c r="J114">
        <f t="shared" si="1"/>
        <v>1100</v>
      </c>
    </row>
    <row r="115" spans="1:10" x14ac:dyDescent="0.25">
      <c r="A115">
        <v>114</v>
      </c>
      <c r="B115" t="s">
        <v>847</v>
      </c>
      <c r="C115" t="s">
        <v>115</v>
      </c>
      <c r="D115">
        <v>167900</v>
      </c>
      <c r="E115" t="s">
        <v>824</v>
      </c>
      <c r="F115" t="s">
        <v>661</v>
      </c>
      <c r="G115" t="s">
        <v>829</v>
      </c>
      <c r="H115" t="s">
        <v>23157</v>
      </c>
      <c r="I115">
        <v>1.1000000000000001</v>
      </c>
      <c r="J115">
        <f t="shared" si="1"/>
        <v>1100</v>
      </c>
    </row>
    <row r="116" spans="1:10" x14ac:dyDescent="0.25">
      <c r="A116">
        <v>115</v>
      </c>
      <c r="B116" t="s">
        <v>848</v>
      </c>
      <c r="C116" t="s">
        <v>116</v>
      </c>
      <c r="D116">
        <v>156900</v>
      </c>
      <c r="E116" t="s">
        <v>824</v>
      </c>
      <c r="F116" t="s">
        <v>661</v>
      </c>
      <c r="G116" t="s">
        <v>829</v>
      </c>
      <c r="H116" t="s">
        <v>23158</v>
      </c>
      <c r="I116">
        <v>1.1000000000000001</v>
      </c>
      <c r="J116">
        <f t="shared" si="1"/>
        <v>1100</v>
      </c>
    </row>
    <row r="117" spans="1:10" x14ac:dyDescent="0.25">
      <c r="A117">
        <v>116</v>
      </c>
      <c r="B117" t="s">
        <v>850</v>
      </c>
      <c r="C117" t="s">
        <v>117</v>
      </c>
      <c r="D117">
        <v>156900</v>
      </c>
      <c r="E117" t="s">
        <v>824</v>
      </c>
      <c r="F117" t="s">
        <v>661</v>
      </c>
      <c r="G117" t="s">
        <v>849</v>
      </c>
      <c r="H117" t="s">
        <v>23159</v>
      </c>
      <c r="I117">
        <v>1.1000000000000001</v>
      </c>
      <c r="J117">
        <f t="shared" si="1"/>
        <v>1100</v>
      </c>
    </row>
    <row r="118" spans="1:10" x14ac:dyDescent="0.25">
      <c r="A118">
        <v>117</v>
      </c>
      <c r="B118" t="s">
        <v>852</v>
      </c>
      <c r="C118" t="s">
        <v>118</v>
      </c>
      <c r="D118">
        <v>153900</v>
      </c>
      <c r="E118" t="s">
        <v>824</v>
      </c>
      <c r="F118" t="s">
        <v>661</v>
      </c>
      <c r="G118" t="s">
        <v>851</v>
      </c>
      <c r="H118" t="s">
        <v>23160</v>
      </c>
      <c r="I118">
        <v>1.1000000000000001</v>
      </c>
      <c r="J118">
        <f t="shared" si="1"/>
        <v>1100</v>
      </c>
    </row>
    <row r="119" spans="1:10" x14ac:dyDescent="0.25">
      <c r="A119">
        <v>118</v>
      </c>
      <c r="B119" t="s">
        <v>855</v>
      </c>
      <c r="C119" t="s">
        <v>119</v>
      </c>
      <c r="D119">
        <v>205900</v>
      </c>
      <c r="E119" t="s">
        <v>853</v>
      </c>
      <c r="F119" t="s">
        <v>661</v>
      </c>
      <c r="G119" t="s">
        <v>854</v>
      </c>
      <c r="H119" t="s">
        <v>23161</v>
      </c>
      <c r="I119">
        <v>1.1000000000000001</v>
      </c>
      <c r="J119">
        <f t="shared" si="1"/>
        <v>1100</v>
      </c>
    </row>
    <row r="120" spans="1:10" x14ac:dyDescent="0.25">
      <c r="A120">
        <v>119</v>
      </c>
      <c r="B120" t="s">
        <v>857</v>
      </c>
      <c r="C120" t="s">
        <v>120</v>
      </c>
      <c r="D120">
        <v>153900</v>
      </c>
      <c r="E120" t="s">
        <v>853</v>
      </c>
      <c r="F120" t="s">
        <v>661</v>
      </c>
      <c r="G120" t="s">
        <v>856</v>
      </c>
      <c r="H120" t="s">
        <v>23162</v>
      </c>
      <c r="I120">
        <v>1.1000000000000001</v>
      </c>
      <c r="J120">
        <f t="shared" si="1"/>
        <v>1100</v>
      </c>
    </row>
    <row r="121" spans="1:10" x14ac:dyDescent="0.25">
      <c r="A121">
        <v>120</v>
      </c>
      <c r="B121" t="s">
        <v>859</v>
      </c>
      <c r="C121" t="s">
        <v>121</v>
      </c>
      <c r="D121">
        <v>165900</v>
      </c>
      <c r="E121" t="s">
        <v>853</v>
      </c>
      <c r="F121" t="s">
        <v>661</v>
      </c>
      <c r="G121" t="s">
        <v>858</v>
      </c>
      <c r="H121" t="s">
        <v>23163</v>
      </c>
      <c r="I121">
        <v>1.1000000000000001</v>
      </c>
      <c r="J121">
        <f t="shared" si="1"/>
        <v>1100</v>
      </c>
    </row>
    <row r="122" spans="1:10" x14ac:dyDescent="0.25">
      <c r="A122">
        <v>121</v>
      </c>
      <c r="B122" t="s">
        <v>861</v>
      </c>
      <c r="C122" t="s">
        <v>122</v>
      </c>
      <c r="D122">
        <v>205900</v>
      </c>
      <c r="E122" t="s">
        <v>853</v>
      </c>
      <c r="F122" t="s">
        <v>661</v>
      </c>
      <c r="G122" t="s">
        <v>860</v>
      </c>
      <c r="H122" t="s">
        <v>23164</v>
      </c>
      <c r="I122">
        <v>1.1000000000000001</v>
      </c>
      <c r="J122">
        <f t="shared" si="1"/>
        <v>1100</v>
      </c>
    </row>
    <row r="123" spans="1:10" x14ac:dyDescent="0.25">
      <c r="A123">
        <v>122</v>
      </c>
      <c r="B123" t="s">
        <v>863</v>
      </c>
      <c r="C123" t="s">
        <v>123</v>
      </c>
      <c r="D123">
        <v>165900</v>
      </c>
      <c r="E123" t="s">
        <v>853</v>
      </c>
      <c r="F123" t="s">
        <v>661</v>
      </c>
      <c r="G123" t="s">
        <v>862</v>
      </c>
      <c r="H123" t="s">
        <v>23165</v>
      </c>
      <c r="I123">
        <v>1.1000000000000001</v>
      </c>
      <c r="J123">
        <f t="shared" si="1"/>
        <v>1100</v>
      </c>
    </row>
    <row r="124" spans="1:10" x14ac:dyDescent="0.25">
      <c r="A124">
        <v>123</v>
      </c>
      <c r="B124" t="s">
        <v>865</v>
      </c>
      <c r="C124" t="s">
        <v>124</v>
      </c>
      <c r="D124">
        <v>153900</v>
      </c>
      <c r="E124" t="s">
        <v>853</v>
      </c>
      <c r="F124" t="s">
        <v>661</v>
      </c>
      <c r="G124" t="s">
        <v>864</v>
      </c>
      <c r="H124" t="s">
        <v>23166</v>
      </c>
      <c r="I124">
        <v>1.1000000000000001</v>
      </c>
      <c r="J124">
        <f t="shared" si="1"/>
        <v>1100</v>
      </c>
    </row>
    <row r="125" spans="1:10" x14ac:dyDescent="0.25">
      <c r="A125">
        <v>124</v>
      </c>
      <c r="B125" t="s">
        <v>866</v>
      </c>
      <c r="C125" t="s">
        <v>125</v>
      </c>
      <c r="D125">
        <v>207900</v>
      </c>
      <c r="E125" t="s">
        <v>853</v>
      </c>
      <c r="F125" t="s">
        <v>661</v>
      </c>
      <c r="G125" t="s">
        <v>858</v>
      </c>
      <c r="H125" t="s">
        <v>23167</v>
      </c>
      <c r="I125">
        <v>1.1000000000000001</v>
      </c>
      <c r="J125">
        <f t="shared" si="1"/>
        <v>1100</v>
      </c>
    </row>
    <row r="126" spans="1:10" x14ac:dyDescent="0.25">
      <c r="A126">
        <v>125</v>
      </c>
      <c r="B126" t="s">
        <v>867</v>
      </c>
      <c r="C126" t="s">
        <v>126</v>
      </c>
      <c r="D126">
        <v>169900</v>
      </c>
      <c r="E126" t="s">
        <v>853</v>
      </c>
      <c r="F126" t="s">
        <v>661</v>
      </c>
      <c r="G126" t="s">
        <v>858</v>
      </c>
      <c r="H126" t="s">
        <v>23168</v>
      </c>
      <c r="I126">
        <v>1.1000000000000001</v>
      </c>
      <c r="J126">
        <f t="shared" si="1"/>
        <v>1100</v>
      </c>
    </row>
    <row r="127" spans="1:10" x14ac:dyDescent="0.25">
      <c r="A127">
        <v>126</v>
      </c>
      <c r="B127" t="s">
        <v>868</v>
      </c>
      <c r="C127" t="s">
        <v>127</v>
      </c>
      <c r="D127">
        <v>165900</v>
      </c>
      <c r="E127" t="s">
        <v>853</v>
      </c>
      <c r="F127" t="s">
        <v>661</v>
      </c>
      <c r="G127" t="s">
        <v>858</v>
      </c>
      <c r="H127" t="s">
        <v>23169</v>
      </c>
      <c r="I127">
        <v>1.1000000000000001</v>
      </c>
      <c r="J127">
        <f t="shared" si="1"/>
        <v>1100</v>
      </c>
    </row>
    <row r="128" spans="1:10" x14ac:dyDescent="0.25">
      <c r="A128">
        <v>127</v>
      </c>
      <c r="B128" t="s">
        <v>869</v>
      </c>
      <c r="C128" t="s">
        <v>128</v>
      </c>
      <c r="D128">
        <v>165900</v>
      </c>
      <c r="E128" t="s">
        <v>853</v>
      </c>
      <c r="F128" t="s">
        <v>661</v>
      </c>
      <c r="G128" t="s">
        <v>858</v>
      </c>
      <c r="H128" t="s">
        <v>23170</v>
      </c>
      <c r="I128">
        <v>1.1000000000000001</v>
      </c>
      <c r="J128">
        <f t="shared" si="1"/>
        <v>1100</v>
      </c>
    </row>
    <row r="129" spans="1:10" x14ac:dyDescent="0.25">
      <c r="A129">
        <v>128</v>
      </c>
      <c r="B129" t="s">
        <v>872</v>
      </c>
      <c r="C129" t="s">
        <v>129</v>
      </c>
      <c r="D129">
        <v>161900</v>
      </c>
      <c r="E129" t="s">
        <v>870</v>
      </c>
      <c r="F129" t="s">
        <v>661</v>
      </c>
      <c r="G129" t="s">
        <v>871</v>
      </c>
      <c r="H129" t="s">
        <v>23171</v>
      </c>
      <c r="I129">
        <v>0.9</v>
      </c>
      <c r="J129">
        <f t="shared" si="1"/>
        <v>900</v>
      </c>
    </row>
    <row r="130" spans="1:10" x14ac:dyDescent="0.25">
      <c r="A130">
        <v>129</v>
      </c>
      <c r="B130" t="s">
        <v>874</v>
      </c>
      <c r="C130" t="s">
        <v>130</v>
      </c>
      <c r="D130">
        <v>156900</v>
      </c>
      <c r="E130" t="s">
        <v>870</v>
      </c>
      <c r="F130" t="s">
        <v>661</v>
      </c>
      <c r="G130" t="s">
        <v>873</v>
      </c>
      <c r="H130" t="s">
        <v>23172</v>
      </c>
      <c r="I130">
        <v>0.9</v>
      </c>
      <c r="J130">
        <f t="shared" si="1"/>
        <v>900</v>
      </c>
    </row>
    <row r="131" spans="1:10" x14ac:dyDescent="0.25">
      <c r="A131">
        <v>130</v>
      </c>
      <c r="B131" t="s">
        <v>876</v>
      </c>
      <c r="C131" t="s">
        <v>131</v>
      </c>
      <c r="D131">
        <v>164900</v>
      </c>
      <c r="E131" t="s">
        <v>870</v>
      </c>
      <c r="F131" t="s">
        <v>661</v>
      </c>
      <c r="G131" t="s">
        <v>875</v>
      </c>
      <c r="H131" t="s">
        <v>23173</v>
      </c>
      <c r="I131">
        <v>0.9</v>
      </c>
      <c r="J131">
        <f t="shared" ref="J131:J194" si="2">I131*1000</f>
        <v>900</v>
      </c>
    </row>
    <row r="132" spans="1:10" x14ac:dyDescent="0.25">
      <c r="A132">
        <v>131</v>
      </c>
      <c r="B132" t="s">
        <v>877</v>
      </c>
      <c r="C132" t="s">
        <v>132</v>
      </c>
      <c r="D132">
        <v>161900</v>
      </c>
      <c r="E132" t="s">
        <v>870</v>
      </c>
      <c r="F132" t="s">
        <v>661</v>
      </c>
      <c r="G132" t="s">
        <v>873</v>
      </c>
      <c r="H132" t="s">
        <v>23174</v>
      </c>
      <c r="I132">
        <v>0.9</v>
      </c>
      <c r="J132">
        <f t="shared" si="2"/>
        <v>900</v>
      </c>
    </row>
    <row r="133" spans="1:10" x14ac:dyDescent="0.25">
      <c r="A133">
        <v>132</v>
      </c>
      <c r="B133" t="s">
        <v>879</v>
      </c>
      <c r="C133" t="s">
        <v>133</v>
      </c>
      <c r="D133">
        <v>162900</v>
      </c>
      <c r="E133" t="s">
        <v>870</v>
      </c>
      <c r="F133" t="s">
        <v>661</v>
      </c>
      <c r="G133" t="s">
        <v>878</v>
      </c>
      <c r="H133" t="s">
        <v>23175</v>
      </c>
      <c r="I133">
        <v>0.9</v>
      </c>
      <c r="J133">
        <f t="shared" si="2"/>
        <v>900</v>
      </c>
    </row>
    <row r="134" spans="1:10" x14ac:dyDescent="0.25">
      <c r="A134">
        <v>133</v>
      </c>
      <c r="B134" t="s">
        <v>880</v>
      </c>
      <c r="C134" t="s">
        <v>134</v>
      </c>
      <c r="D134">
        <v>157900</v>
      </c>
      <c r="E134" t="s">
        <v>870</v>
      </c>
      <c r="F134" t="s">
        <v>661</v>
      </c>
      <c r="G134" t="s">
        <v>873</v>
      </c>
      <c r="H134" t="s">
        <v>23176</v>
      </c>
      <c r="I134">
        <v>0.9</v>
      </c>
      <c r="J134">
        <f t="shared" si="2"/>
        <v>900</v>
      </c>
    </row>
    <row r="135" spans="1:10" x14ac:dyDescent="0.25">
      <c r="A135">
        <v>134</v>
      </c>
      <c r="B135" t="s">
        <v>881</v>
      </c>
      <c r="C135" t="s">
        <v>135</v>
      </c>
      <c r="D135">
        <v>162900</v>
      </c>
      <c r="E135" t="s">
        <v>870</v>
      </c>
      <c r="F135" t="s">
        <v>661</v>
      </c>
      <c r="G135" t="s">
        <v>875</v>
      </c>
      <c r="H135" t="s">
        <v>23177</v>
      </c>
      <c r="I135">
        <v>0.9</v>
      </c>
      <c r="J135">
        <f t="shared" si="2"/>
        <v>900</v>
      </c>
    </row>
    <row r="136" spans="1:10" x14ac:dyDescent="0.25">
      <c r="A136">
        <v>135</v>
      </c>
      <c r="B136" t="s">
        <v>884</v>
      </c>
      <c r="C136" t="s">
        <v>136</v>
      </c>
      <c r="D136">
        <v>138900</v>
      </c>
      <c r="E136" t="s">
        <v>882</v>
      </c>
      <c r="F136" t="s">
        <v>661</v>
      </c>
      <c r="G136" t="s">
        <v>883</v>
      </c>
      <c r="H136" t="s">
        <v>23178</v>
      </c>
      <c r="I136">
        <v>0.9</v>
      </c>
      <c r="J136">
        <f t="shared" si="2"/>
        <v>900</v>
      </c>
    </row>
    <row r="137" spans="1:10" x14ac:dyDescent="0.25">
      <c r="A137">
        <v>136</v>
      </c>
      <c r="B137" t="s">
        <v>885</v>
      </c>
      <c r="C137" t="s">
        <v>137</v>
      </c>
      <c r="D137">
        <v>164900</v>
      </c>
      <c r="E137" t="s">
        <v>870</v>
      </c>
      <c r="F137" t="s">
        <v>661</v>
      </c>
      <c r="G137" t="s">
        <v>878</v>
      </c>
      <c r="H137" t="s">
        <v>23179</v>
      </c>
      <c r="I137">
        <v>0.9</v>
      </c>
      <c r="J137">
        <f t="shared" si="2"/>
        <v>900</v>
      </c>
    </row>
    <row r="138" spans="1:10" x14ac:dyDescent="0.25">
      <c r="A138">
        <v>137</v>
      </c>
      <c r="B138" t="s">
        <v>887</v>
      </c>
      <c r="C138" t="s">
        <v>138</v>
      </c>
      <c r="D138">
        <v>164900</v>
      </c>
      <c r="E138" t="s">
        <v>870</v>
      </c>
      <c r="F138" t="s">
        <v>661</v>
      </c>
      <c r="G138" t="s">
        <v>886</v>
      </c>
      <c r="H138" t="s">
        <v>23180</v>
      </c>
      <c r="I138">
        <v>0.9</v>
      </c>
      <c r="J138">
        <f t="shared" si="2"/>
        <v>900</v>
      </c>
    </row>
    <row r="139" spans="1:10" x14ac:dyDescent="0.25">
      <c r="A139">
        <v>138</v>
      </c>
      <c r="B139" t="s">
        <v>888</v>
      </c>
      <c r="C139" t="s">
        <v>139</v>
      </c>
      <c r="D139">
        <v>145900</v>
      </c>
      <c r="E139" t="s">
        <v>870</v>
      </c>
      <c r="F139" t="s">
        <v>661</v>
      </c>
      <c r="G139" t="s">
        <v>875</v>
      </c>
      <c r="H139" t="s">
        <v>23181</v>
      </c>
      <c r="I139">
        <v>0.9</v>
      </c>
      <c r="J139">
        <f t="shared" si="2"/>
        <v>900</v>
      </c>
    </row>
    <row r="140" spans="1:10" x14ac:dyDescent="0.25">
      <c r="A140">
        <v>139</v>
      </c>
      <c r="B140" t="s">
        <v>889</v>
      </c>
      <c r="C140" t="s">
        <v>140</v>
      </c>
      <c r="D140">
        <v>145900</v>
      </c>
      <c r="E140" t="s">
        <v>870</v>
      </c>
      <c r="F140" t="s">
        <v>661</v>
      </c>
      <c r="G140" t="s">
        <v>875</v>
      </c>
      <c r="H140" t="s">
        <v>23182</v>
      </c>
      <c r="I140">
        <v>0.9</v>
      </c>
      <c r="J140">
        <f t="shared" si="2"/>
        <v>900</v>
      </c>
    </row>
    <row r="141" spans="1:10" x14ac:dyDescent="0.25">
      <c r="A141">
        <v>140</v>
      </c>
      <c r="B141" t="s">
        <v>891</v>
      </c>
      <c r="C141" t="s">
        <v>141</v>
      </c>
      <c r="D141">
        <v>129900</v>
      </c>
      <c r="E141" t="s">
        <v>882</v>
      </c>
      <c r="F141" t="s">
        <v>661</v>
      </c>
      <c r="G141" t="s">
        <v>890</v>
      </c>
      <c r="H141" t="s">
        <v>23183</v>
      </c>
      <c r="I141">
        <v>0.9</v>
      </c>
      <c r="J141">
        <f t="shared" si="2"/>
        <v>900</v>
      </c>
    </row>
    <row r="142" spans="1:10" x14ac:dyDescent="0.25">
      <c r="A142">
        <v>141</v>
      </c>
      <c r="B142" t="s">
        <v>892</v>
      </c>
      <c r="C142" t="s">
        <v>142</v>
      </c>
      <c r="D142">
        <v>130900</v>
      </c>
      <c r="E142" t="s">
        <v>882</v>
      </c>
      <c r="F142" t="s">
        <v>661</v>
      </c>
      <c r="G142" t="s">
        <v>883</v>
      </c>
      <c r="H142" t="s">
        <v>23184</v>
      </c>
      <c r="I142">
        <v>0.9</v>
      </c>
      <c r="J142">
        <f t="shared" si="2"/>
        <v>900</v>
      </c>
    </row>
    <row r="143" spans="1:10" x14ac:dyDescent="0.25">
      <c r="A143">
        <v>142</v>
      </c>
      <c r="B143" t="s">
        <v>894</v>
      </c>
      <c r="C143" t="s">
        <v>143</v>
      </c>
      <c r="D143">
        <v>127900</v>
      </c>
      <c r="E143" t="s">
        <v>882</v>
      </c>
      <c r="F143" t="s">
        <v>661</v>
      </c>
      <c r="G143" t="s">
        <v>893</v>
      </c>
      <c r="H143" t="s">
        <v>23185</v>
      </c>
      <c r="I143">
        <v>0.9</v>
      </c>
      <c r="J143">
        <f t="shared" si="2"/>
        <v>900</v>
      </c>
    </row>
    <row r="144" spans="1:10" x14ac:dyDescent="0.25">
      <c r="A144">
        <v>143</v>
      </c>
      <c r="B144" t="s">
        <v>895</v>
      </c>
      <c r="C144" t="s">
        <v>144</v>
      </c>
      <c r="D144">
        <v>121900</v>
      </c>
      <c r="E144" t="s">
        <v>882</v>
      </c>
      <c r="F144" t="s">
        <v>661</v>
      </c>
      <c r="G144" t="s">
        <v>890</v>
      </c>
      <c r="H144" t="s">
        <v>23186</v>
      </c>
      <c r="I144">
        <v>0.9</v>
      </c>
      <c r="J144">
        <f t="shared" si="2"/>
        <v>900</v>
      </c>
    </row>
    <row r="145" spans="1:10" x14ac:dyDescent="0.25">
      <c r="A145">
        <v>144</v>
      </c>
      <c r="B145" t="s">
        <v>897</v>
      </c>
      <c r="C145" t="s">
        <v>145</v>
      </c>
      <c r="D145">
        <v>156900</v>
      </c>
      <c r="E145" t="s">
        <v>870</v>
      </c>
      <c r="F145" t="s">
        <v>661</v>
      </c>
      <c r="G145" t="s">
        <v>896</v>
      </c>
      <c r="H145" t="s">
        <v>23187</v>
      </c>
      <c r="I145">
        <v>0.9</v>
      </c>
      <c r="J145">
        <f t="shared" si="2"/>
        <v>900</v>
      </c>
    </row>
    <row r="146" spans="1:10" x14ac:dyDescent="0.25">
      <c r="A146">
        <v>145</v>
      </c>
      <c r="B146" t="s">
        <v>899</v>
      </c>
      <c r="C146" t="s">
        <v>146</v>
      </c>
      <c r="D146">
        <v>150900</v>
      </c>
      <c r="E146" t="s">
        <v>882</v>
      </c>
      <c r="F146" t="s">
        <v>661</v>
      </c>
      <c r="G146" t="s">
        <v>898</v>
      </c>
      <c r="H146" t="s">
        <v>23188</v>
      </c>
      <c r="I146">
        <v>0.9</v>
      </c>
      <c r="J146">
        <f t="shared" si="2"/>
        <v>900</v>
      </c>
    </row>
    <row r="147" spans="1:10" x14ac:dyDescent="0.25">
      <c r="A147">
        <v>146</v>
      </c>
      <c r="B147" t="s">
        <v>900</v>
      </c>
      <c r="C147" t="s">
        <v>147</v>
      </c>
      <c r="D147">
        <v>145900</v>
      </c>
      <c r="E147" t="s">
        <v>870</v>
      </c>
      <c r="F147" t="s">
        <v>661</v>
      </c>
      <c r="G147" t="s">
        <v>875</v>
      </c>
      <c r="H147" t="s">
        <v>23189</v>
      </c>
      <c r="I147">
        <v>0.9</v>
      </c>
      <c r="J147">
        <f t="shared" si="2"/>
        <v>900</v>
      </c>
    </row>
    <row r="148" spans="1:10" x14ac:dyDescent="0.25">
      <c r="A148">
        <v>147</v>
      </c>
      <c r="B148" t="s">
        <v>901</v>
      </c>
      <c r="C148" t="s">
        <v>148</v>
      </c>
      <c r="D148">
        <v>135900</v>
      </c>
      <c r="E148" t="s">
        <v>882</v>
      </c>
      <c r="F148" t="s">
        <v>661</v>
      </c>
      <c r="G148" t="s">
        <v>890</v>
      </c>
      <c r="H148" t="s">
        <v>23190</v>
      </c>
      <c r="I148">
        <v>0.9</v>
      </c>
      <c r="J148">
        <f t="shared" si="2"/>
        <v>900</v>
      </c>
    </row>
    <row r="149" spans="1:10" x14ac:dyDescent="0.25">
      <c r="A149">
        <v>148</v>
      </c>
      <c r="B149" t="s">
        <v>903</v>
      </c>
      <c r="C149" t="s">
        <v>149</v>
      </c>
      <c r="D149">
        <v>150900</v>
      </c>
      <c r="E149" t="s">
        <v>882</v>
      </c>
      <c r="F149" t="s">
        <v>661</v>
      </c>
      <c r="G149" t="s">
        <v>902</v>
      </c>
      <c r="H149" t="s">
        <v>23191</v>
      </c>
      <c r="I149">
        <v>0.9</v>
      </c>
      <c r="J149">
        <f t="shared" si="2"/>
        <v>900</v>
      </c>
    </row>
    <row r="150" spans="1:10" x14ac:dyDescent="0.25">
      <c r="A150">
        <v>149</v>
      </c>
      <c r="B150" t="s">
        <v>904</v>
      </c>
      <c r="C150" t="s">
        <v>150</v>
      </c>
      <c r="D150">
        <v>135900</v>
      </c>
      <c r="E150" t="s">
        <v>882</v>
      </c>
      <c r="F150" t="s">
        <v>661</v>
      </c>
      <c r="G150" t="s">
        <v>890</v>
      </c>
      <c r="H150" t="s">
        <v>23192</v>
      </c>
      <c r="I150">
        <v>0.9</v>
      </c>
      <c r="J150">
        <f t="shared" si="2"/>
        <v>900</v>
      </c>
    </row>
    <row r="151" spans="1:10" x14ac:dyDescent="0.25">
      <c r="A151">
        <v>150</v>
      </c>
      <c r="B151" t="s">
        <v>906</v>
      </c>
      <c r="C151" t="s">
        <v>151</v>
      </c>
      <c r="D151">
        <v>129900</v>
      </c>
      <c r="E151" t="s">
        <v>882</v>
      </c>
      <c r="F151" t="s">
        <v>661</v>
      </c>
      <c r="G151" t="s">
        <v>905</v>
      </c>
      <c r="H151" t="s">
        <v>23193</v>
      </c>
      <c r="I151">
        <v>0.9</v>
      </c>
      <c r="J151">
        <f t="shared" si="2"/>
        <v>900</v>
      </c>
    </row>
    <row r="152" spans="1:10" x14ac:dyDescent="0.25">
      <c r="A152">
        <v>151</v>
      </c>
      <c r="B152" t="s">
        <v>907</v>
      </c>
      <c r="C152" t="s">
        <v>152</v>
      </c>
      <c r="D152">
        <v>130900</v>
      </c>
      <c r="E152" t="s">
        <v>882</v>
      </c>
      <c r="F152" t="s">
        <v>661</v>
      </c>
      <c r="G152" t="s">
        <v>890</v>
      </c>
      <c r="H152" t="s">
        <v>23194</v>
      </c>
      <c r="I152">
        <v>0.9</v>
      </c>
      <c r="J152">
        <f t="shared" si="2"/>
        <v>900</v>
      </c>
    </row>
    <row r="153" spans="1:10" x14ac:dyDescent="0.25">
      <c r="A153">
        <v>152</v>
      </c>
      <c r="B153" t="s">
        <v>908</v>
      </c>
      <c r="C153" t="s">
        <v>153</v>
      </c>
      <c r="D153">
        <v>138900</v>
      </c>
      <c r="E153" t="s">
        <v>882</v>
      </c>
      <c r="F153" t="s">
        <v>661</v>
      </c>
      <c r="G153" t="s">
        <v>893</v>
      </c>
      <c r="H153" t="s">
        <v>23195</v>
      </c>
      <c r="I153">
        <v>0.9</v>
      </c>
      <c r="J153">
        <f t="shared" si="2"/>
        <v>900</v>
      </c>
    </row>
    <row r="154" spans="1:10" x14ac:dyDescent="0.25">
      <c r="A154">
        <v>153</v>
      </c>
      <c r="B154" t="s">
        <v>909</v>
      </c>
      <c r="C154" t="s">
        <v>154</v>
      </c>
      <c r="D154">
        <v>135900</v>
      </c>
      <c r="E154" t="s">
        <v>882</v>
      </c>
      <c r="F154" t="s">
        <v>661</v>
      </c>
      <c r="G154" t="s">
        <v>883</v>
      </c>
      <c r="H154" t="s">
        <v>23196</v>
      </c>
      <c r="I154">
        <v>0.9</v>
      </c>
      <c r="J154">
        <f t="shared" si="2"/>
        <v>900</v>
      </c>
    </row>
    <row r="155" spans="1:10" x14ac:dyDescent="0.25">
      <c r="A155">
        <v>154</v>
      </c>
      <c r="B155" t="s">
        <v>910</v>
      </c>
      <c r="C155" t="s">
        <v>155</v>
      </c>
      <c r="D155">
        <v>138900</v>
      </c>
      <c r="E155" t="s">
        <v>882</v>
      </c>
      <c r="F155" t="s">
        <v>661</v>
      </c>
      <c r="G155" t="s">
        <v>893</v>
      </c>
      <c r="H155" t="s">
        <v>23197</v>
      </c>
      <c r="I155">
        <v>0.9</v>
      </c>
      <c r="J155">
        <f t="shared" si="2"/>
        <v>900</v>
      </c>
    </row>
    <row r="156" spans="1:10" x14ac:dyDescent="0.25">
      <c r="A156">
        <v>155</v>
      </c>
      <c r="B156" t="s">
        <v>911</v>
      </c>
      <c r="C156" t="s">
        <v>156</v>
      </c>
      <c r="D156">
        <v>139900</v>
      </c>
      <c r="E156" t="s">
        <v>882</v>
      </c>
      <c r="F156" t="s">
        <v>661</v>
      </c>
      <c r="G156" t="s">
        <v>890</v>
      </c>
      <c r="H156" t="s">
        <v>23198</v>
      </c>
      <c r="I156">
        <v>0.9</v>
      </c>
      <c r="J156">
        <f t="shared" si="2"/>
        <v>900</v>
      </c>
    </row>
    <row r="157" spans="1:10" x14ac:dyDescent="0.25">
      <c r="A157">
        <v>156</v>
      </c>
      <c r="B157" t="s">
        <v>913</v>
      </c>
      <c r="C157" t="s">
        <v>157</v>
      </c>
      <c r="D157">
        <v>147900</v>
      </c>
      <c r="E157" t="s">
        <v>882</v>
      </c>
      <c r="F157" t="s">
        <v>661</v>
      </c>
      <c r="G157" t="s">
        <v>912</v>
      </c>
      <c r="H157" t="s">
        <v>23199</v>
      </c>
      <c r="I157">
        <v>0.9</v>
      </c>
      <c r="J157">
        <f t="shared" si="2"/>
        <v>900</v>
      </c>
    </row>
    <row r="158" spans="1:10" x14ac:dyDescent="0.25">
      <c r="A158">
        <v>157</v>
      </c>
      <c r="B158" t="s">
        <v>915</v>
      </c>
      <c r="C158" t="s">
        <v>158</v>
      </c>
      <c r="D158">
        <v>147900</v>
      </c>
      <c r="E158" t="s">
        <v>882</v>
      </c>
      <c r="F158" t="s">
        <v>661</v>
      </c>
      <c r="G158" t="s">
        <v>914</v>
      </c>
      <c r="H158" t="s">
        <v>23200</v>
      </c>
      <c r="I158">
        <v>0.9</v>
      </c>
      <c r="J158">
        <f t="shared" si="2"/>
        <v>900</v>
      </c>
    </row>
    <row r="159" spans="1:10" x14ac:dyDescent="0.25">
      <c r="A159">
        <v>158</v>
      </c>
      <c r="B159" t="s">
        <v>916</v>
      </c>
      <c r="C159" t="s">
        <v>159</v>
      </c>
      <c r="D159">
        <v>129900</v>
      </c>
      <c r="E159" t="s">
        <v>882</v>
      </c>
      <c r="F159" t="s">
        <v>661</v>
      </c>
      <c r="G159" t="s">
        <v>893</v>
      </c>
      <c r="H159" t="s">
        <v>23201</v>
      </c>
      <c r="I159">
        <v>0.9</v>
      </c>
      <c r="J159">
        <f t="shared" si="2"/>
        <v>900</v>
      </c>
    </row>
    <row r="160" spans="1:10" x14ac:dyDescent="0.25">
      <c r="A160">
        <v>159</v>
      </c>
      <c r="B160" t="s">
        <v>918</v>
      </c>
      <c r="C160" t="s">
        <v>160</v>
      </c>
      <c r="D160">
        <v>110900</v>
      </c>
      <c r="E160" t="s">
        <v>882</v>
      </c>
      <c r="F160" t="s">
        <v>661</v>
      </c>
      <c r="G160" t="s">
        <v>917</v>
      </c>
      <c r="H160" t="s">
        <v>23202</v>
      </c>
      <c r="I160">
        <v>0.75</v>
      </c>
      <c r="J160">
        <f t="shared" si="2"/>
        <v>750</v>
      </c>
    </row>
    <row r="161" spans="1:10" x14ac:dyDescent="0.25">
      <c r="A161">
        <v>160</v>
      </c>
      <c r="B161" t="s">
        <v>919</v>
      </c>
      <c r="C161" t="s">
        <v>161</v>
      </c>
      <c r="D161">
        <v>110900</v>
      </c>
      <c r="E161" t="s">
        <v>882</v>
      </c>
      <c r="F161" t="s">
        <v>661</v>
      </c>
      <c r="G161" t="s">
        <v>905</v>
      </c>
      <c r="H161" t="s">
        <v>23203</v>
      </c>
      <c r="I161">
        <v>0.75</v>
      </c>
      <c r="J161">
        <f t="shared" si="2"/>
        <v>750</v>
      </c>
    </row>
    <row r="162" spans="1:10" x14ac:dyDescent="0.25">
      <c r="A162">
        <v>161</v>
      </c>
      <c r="B162" t="s">
        <v>921</v>
      </c>
      <c r="C162" t="s">
        <v>162</v>
      </c>
      <c r="D162">
        <v>107900</v>
      </c>
      <c r="E162" t="s">
        <v>882</v>
      </c>
      <c r="F162" t="s">
        <v>661</v>
      </c>
      <c r="G162" t="s">
        <v>920</v>
      </c>
      <c r="H162" t="s">
        <v>23204</v>
      </c>
      <c r="I162">
        <v>0.75</v>
      </c>
      <c r="J162">
        <f t="shared" si="2"/>
        <v>750</v>
      </c>
    </row>
    <row r="163" spans="1:10" x14ac:dyDescent="0.25">
      <c r="A163">
        <v>162</v>
      </c>
      <c r="B163" t="s">
        <v>923</v>
      </c>
      <c r="C163" t="s">
        <v>163</v>
      </c>
      <c r="D163">
        <v>122900</v>
      </c>
      <c r="E163" t="s">
        <v>882</v>
      </c>
      <c r="F163" t="s">
        <v>661</v>
      </c>
      <c r="G163" t="s">
        <v>922</v>
      </c>
      <c r="H163" t="s">
        <v>23205</v>
      </c>
      <c r="I163">
        <v>0.75</v>
      </c>
      <c r="J163">
        <f t="shared" si="2"/>
        <v>750</v>
      </c>
    </row>
    <row r="164" spans="1:10" x14ac:dyDescent="0.25">
      <c r="A164">
        <v>163</v>
      </c>
      <c r="B164" t="s">
        <v>924</v>
      </c>
      <c r="C164" t="s">
        <v>164</v>
      </c>
      <c r="D164">
        <v>110900</v>
      </c>
      <c r="E164" t="s">
        <v>882</v>
      </c>
      <c r="F164" t="s">
        <v>661</v>
      </c>
      <c r="G164" t="s">
        <v>893</v>
      </c>
      <c r="H164" t="s">
        <v>23206</v>
      </c>
      <c r="I164">
        <v>0.75</v>
      </c>
      <c r="J164">
        <f t="shared" si="2"/>
        <v>750</v>
      </c>
    </row>
    <row r="165" spans="1:10" x14ac:dyDescent="0.25">
      <c r="A165">
        <v>164</v>
      </c>
      <c r="B165" t="s">
        <v>925</v>
      </c>
      <c r="C165" t="s">
        <v>165</v>
      </c>
      <c r="D165">
        <v>121900</v>
      </c>
      <c r="E165" t="s">
        <v>882</v>
      </c>
      <c r="F165" t="s">
        <v>661</v>
      </c>
      <c r="G165" t="s">
        <v>905</v>
      </c>
      <c r="H165" t="s">
        <v>23207</v>
      </c>
      <c r="I165">
        <v>0.75</v>
      </c>
      <c r="J165">
        <f t="shared" si="2"/>
        <v>750</v>
      </c>
    </row>
    <row r="166" spans="1:10" x14ac:dyDescent="0.25">
      <c r="A166">
        <v>165</v>
      </c>
      <c r="B166" t="s">
        <v>928</v>
      </c>
      <c r="C166" t="s">
        <v>166</v>
      </c>
      <c r="D166">
        <v>81900</v>
      </c>
      <c r="E166" t="s">
        <v>926</v>
      </c>
      <c r="F166" t="s">
        <v>661</v>
      </c>
      <c r="G166" t="s">
        <v>927</v>
      </c>
      <c r="H166" t="s">
        <v>23208</v>
      </c>
      <c r="I166">
        <v>0.75</v>
      </c>
      <c r="J166">
        <f t="shared" si="2"/>
        <v>750</v>
      </c>
    </row>
    <row r="167" spans="1:10" x14ac:dyDescent="0.25">
      <c r="A167">
        <v>166</v>
      </c>
      <c r="B167" t="s">
        <v>929</v>
      </c>
      <c r="C167" t="s">
        <v>167</v>
      </c>
      <c r="D167">
        <v>81900</v>
      </c>
      <c r="E167" t="s">
        <v>926</v>
      </c>
      <c r="F167" t="s">
        <v>661</v>
      </c>
      <c r="G167" t="s">
        <v>927</v>
      </c>
      <c r="H167" t="s">
        <v>23209</v>
      </c>
      <c r="I167">
        <v>0.75</v>
      </c>
      <c r="J167">
        <f t="shared" si="2"/>
        <v>750</v>
      </c>
    </row>
    <row r="168" spans="1:10" x14ac:dyDescent="0.25">
      <c r="A168">
        <v>167</v>
      </c>
      <c r="B168" t="s">
        <v>932</v>
      </c>
      <c r="C168" t="s">
        <v>168</v>
      </c>
      <c r="D168">
        <v>121900</v>
      </c>
      <c r="E168" t="s">
        <v>930</v>
      </c>
      <c r="F168" t="s">
        <v>661</v>
      </c>
      <c r="G168" t="s">
        <v>931</v>
      </c>
      <c r="H168" t="s">
        <v>23210</v>
      </c>
      <c r="I168">
        <v>0.9</v>
      </c>
      <c r="J168">
        <f t="shared" si="2"/>
        <v>900</v>
      </c>
    </row>
    <row r="169" spans="1:10" x14ac:dyDescent="0.25">
      <c r="A169">
        <v>168</v>
      </c>
      <c r="B169" t="s">
        <v>934</v>
      </c>
      <c r="C169" t="s">
        <v>169</v>
      </c>
      <c r="D169">
        <v>121900</v>
      </c>
      <c r="E169" t="s">
        <v>930</v>
      </c>
      <c r="F169" t="s">
        <v>661</v>
      </c>
      <c r="G169" t="s">
        <v>933</v>
      </c>
      <c r="H169" t="s">
        <v>23211</v>
      </c>
      <c r="I169">
        <v>0.9</v>
      </c>
      <c r="J169">
        <f t="shared" si="2"/>
        <v>900</v>
      </c>
    </row>
    <row r="170" spans="1:10" x14ac:dyDescent="0.25">
      <c r="A170">
        <v>169</v>
      </c>
      <c r="B170" t="s">
        <v>935</v>
      </c>
      <c r="C170" t="s">
        <v>170</v>
      </c>
      <c r="D170">
        <v>121900</v>
      </c>
      <c r="E170" t="s">
        <v>930</v>
      </c>
      <c r="F170" t="s">
        <v>661</v>
      </c>
      <c r="G170" t="s">
        <v>933</v>
      </c>
      <c r="H170" t="s">
        <v>23212</v>
      </c>
      <c r="I170">
        <v>0.9</v>
      </c>
      <c r="J170">
        <f t="shared" si="2"/>
        <v>900</v>
      </c>
    </row>
    <row r="171" spans="1:10" x14ac:dyDescent="0.25">
      <c r="A171">
        <v>170</v>
      </c>
      <c r="B171" t="s">
        <v>937</v>
      </c>
      <c r="C171" t="s">
        <v>171</v>
      </c>
      <c r="D171">
        <v>87900</v>
      </c>
      <c r="E171" t="s">
        <v>930</v>
      </c>
      <c r="F171" t="s">
        <v>661</v>
      </c>
      <c r="G171" t="s">
        <v>936</v>
      </c>
      <c r="H171" t="s">
        <v>23213</v>
      </c>
      <c r="I171">
        <v>0.9</v>
      </c>
      <c r="J171">
        <f t="shared" si="2"/>
        <v>900</v>
      </c>
    </row>
    <row r="172" spans="1:10" x14ac:dyDescent="0.25">
      <c r="A172">
        <v>171</v>
      </c>
      <c r="B172" t="s">
        <v>939</v>
      </c>
      <c r="C172" t="s">
        <v>172</v>
      </c>
      <c r="D172">
        <v>121900</v>
      </c>
      <c r="E172" t="s">
        <v>930</v>
      </c>
      <c r="F172" t="s">
        <v>661</v>
      </c>
      <c r="G172" t="s">
        <v>938</v>
      </c>
      <c r="H172" t="s">
        <v>23214</v>
      </c>
      <c r="I172">
        <v>0.9</v>
      </c>
      <c r="J172">
        <f t="shared" si="2"/>
        <v>900</v>
      </c>
    </row>
    <row r="173" spans="1:10" x14ac:dyDescent="0.25">
      <c r="A173">
        <v>172</v>
      </c>
      <c r="B173" t="s">
        <v>941</v>
      </c>
      <c r="C173" t="s">
        <v>173</v>
      </c>
      <c r="D173">
        <v>87900</v>
      </c>
      <c r="E173" t="s">
        <v>930</v>
      </c>
      <c r="F173" t="s">
        <v>661</v>
      </c>
      <c r="G173" t="s">
        <v>940</v>
      </c>
      <c r="H173" t="s">
        <v>23215</v>
      </c>
      <c r="I173">
        <v>0.9</v>
      </c>
      <c r="J173">
        <f t="shared" si="2"/>
        <v>900</v>
      </c>
    </row>
    <row r="174" spans="1:10" x14ac:dyDescent="0.25">
      <c r="A174">
        <v>173</v>
      </c>
      <c r="B174" t="s">
        <v>942</v>
      </c>
      <c r="C174" t="s">
        <v>174</v>
      </c>
      <c r="D174">
        <v>115900</v>
      </c>
      <c r="E174" t="s">
        <v>930</v>
      </c>
      <c r="F174" t="s">
        <v>661</v>
      </c>
      <c r="G174" t="s">
        <v>933</v>
      </c>
      <c r="H174" t="s">
        <v>23216</v>
      </c>
      <c r="I174">
        <v>0.9</v>
      </c>
      <c r="J174">
        <f t="shared" si="2"/>
        <v>900</v>
      </c>
    </row>
    <row r="175" spans="1:10" x14ac:dyDescent="0.25">
      <c r="A175">
        <v>174</v>
      </c>
      <c r="B175" t="s">
        <v>944</v>
      </c>
      <c r="C175" t="s">
        <v>175</v>
      </c>
      <c r="D175">
        <v>121900</v>
      </c>
      <c r="E175" t="s">
        <v>930</v>
      </c>
      <c r="F175" t="s">
        <v>661</v>
      </c>
      <c r="G175" t="s">
        <v>943</v>
      </c>
      <c r="H175" t="s">
        <v>23217</v>
      </c>
      <c r="I175">
        <v>0.9</v>
      </c>
      <c r="J175">
        <f t="shared" si="2"/>
        <v>900</v>
      </c>
    </row>
    <row r="176" spans="1:10" x14ac:dyDescent="0.25">
      <c r="A176">
        <v>175</v>
      </c>
      <c r="B176" t="s">
        <v>945</v>
      </c>
      <c r="C176" t="s">
        <v>176</v>
      </c>
      <c r="D176">
        <v>121900</v>
      </c>
      <c r="E176" t="s">
        <v>930</v>
      </c>
      <c r="F176" t="s">
        <v>661</v>
      </c>
      <c r="G176" t="s">
        <v>940</v>
      </c>
      <c r="H176" t="s">
        <v>23218</v>
      </c>
      <c r="I176">
        <v>0.9</v>
      </c>
      <c r="J176">
        <f t="shared" si="2"/>
        <v>900</v>
      </c>
    </row>
    <row r="177" spans="1:10" x14ac:dyDescent="0.25">
      <c r="A177">
        <v>176</v>
      </c>
      <c r="B177" t="s">
        <v>947</v>
      </c>
      <c r="C177" t="s">
        <v>177</v>
      </c>
      <c r="D177">
        <v>147900</v>
      </c>
      <c r="E177" t="s">
        <v>930</v>
      </c>
      <c r="F177" t="s">
        <v>661</v>
      </c>
      <c r="G177" t="s">
        <v>946</v>
      </c>
      <c r="H177" t="s">
        <v>23219</v>
      </c>
      <c r="I177">
        <v>0.9</v>
      </c>
      <c r="J177">
        <f t="shared" si="2"/>
        <v>900</v>
      </c>
    </row>
    <row r="178" spans="1:10" x14ac:dyDescent="0.25">
      <c r="A178">
        <v>177</v>
      </c>
      <c r="B178" t="s">
        <v>949</v>
      </c>
      <c r="C178" t="s">
        <v>178</v>
      </c>
      <c r="D178">
        <v>178900</v>
      </c>
      <c r="E178" t="s">
        <v>701</v>
      </c>
      <c r="F178" t="s">
        <v>661</v>
      </c>
      <c r="G178" t="s">
        <v>948</v>
      </c>
      <c r="H178" t="s">
        <v>23220</v>
      </c>
      <c r="I178">
        <v>1.1000000000000001</v>
      </c>
      <c r="J178">
        <f t="shared" si="2"/>
        <v>1100</v>
      </c>
    </row>
    <row r="179" spans="1:10" x14ac:dyDescent="0.25">
      <c r="A179">
        <v>178</v>
      </c>
      <c r="B179" t="s">
        <v>952</v>
      </c>
      <c r="C179" t="s">
        <v>179</v>
      </c>
      <c r="D179">
        <v>162900</v>
      </c>
      <c r="E179" t="s">
        <v>950</v>
      </c>
      <c r="F179" t="s">
        <v>661</v>
      </c>
      <c r="G179" t="s">
        <v>951</v>
      </c>
      <c r="H179" t="s">
        <v>23221</v>
      </c>
      <c r="I179">
        <v>1.1000000000000001</v>
      </c>
      <c r="J179">
        <f t="shared" si="2"/>
        <v>1100</v>
      </c>
    </row>
    <row r="180" spans="1:10" x14ac:dyDescent="0.25">
      <c r="A180">
        <v>179</v>
      </c>
      <c r="B180" t="s">
        <v>953</v>
      </c>
      <c r="C180" t="s">
        <v>180</v>
      </c>
      <c r="D180">
        <v>176900</v>
      </c>
      <c r="E180" t="s">
        <v>701</v>
      </c>
      <c r="F180" t="s">
        <v>661</v>
      </c>
      <c r="G180" t="s">
        <v>948</v>
      </c>
      <c r="H180" t="s">
        <v>23222</v>
      </c>
      <c r="I180">
        <v>1.1000000000000001</v>
      </c>
      <c r="J180">
        <f t="shared" si="2"/>
        <v>1100</v>
      </c>
    </row>
    <row r="181" spans="1:10" x14ac:dyDescent="0.25">
      <c r="A181">
        <v>180</v>
      </c>
      <c r="B181" t="s">
        <v>955</v>
      </c>
      <c r="C181" t="s">
        <v>181</v>
      </c>
      <c r="D181">
        <v>162900</v>
      </c>
      <c r="E181" t="s">
        <v>701</v>
      </c>
      <c r="F181" t="s">
        <v>661</v>
      </c>
      <c r="G181" t="s">
        <v>954</v>
      </c>
      <c r="H181" t="s">
        <v>23223</v>
      </c>
      <c r="I181">
        <v>1.1000000000000001</v>
      </c>
      <c r="J181">
        <f t="shared" si="2"/>
        <v>1100</v>
      </c>
    </row>
    <row r="182" spans="1:10" x14ac:dyDescent="0.25">
      <c r="A182">
        <v>181</v>
      </c>
      <c r="B182" t="s">
        <v>957</v>
      </c>
      <c r="C182" t="s">
        <v>182</v>
      </c>
      <c r="D182">
        <v>193900</v>
      </c>
      <c r="E182" t="s">
        <v>667</v>
      </c>
      <c r="F182" t="s">
        <v>661</v>
      </c>
      <c r="G182" t="s">
        <v>956</v>
      </c>
      <c r="H182" t="s">
        <v>23224</v>
      </c>
      <c r="I182">
        <v>1.1000000000000001</v>
      </c>
      <c r="J182">
        <f t="shared" si="2"/>
        <v>1100</v>
      </c>
    </row>
    <row r="183" spans="1:10" x14ac:dyDescent="0.25">
      <c r="A183">
        <v>182</v>
      </c>
      <c r="B183" t="s">
        <v>959</v>
      </c>
      <c r="C183" t="s">
        <v>183</v>
      </c>
      <c r="D183">
        <v>182900</v>
      </c>
      <c r="E183" t="s">
        <v>950</v>
      </c>
      <c r="F183" t="s">
        <v>661</v>
      </c>
      <c r="G183" t="s">
        <v>958</v>
      </c>
      <c r="H183" t="s">
        <v>23225</v>
      </c>
      <c r="I183">
        <v>1.1000000000000001</v>
      </c>
      <c r="J183">
        <f t="shared" si="2"/>
        <v>1100</v>
      </c>
    </row>
    <row r="184" spans="1:10" x14ac:dyDescent="0.25">
      <c r="A184">
        <v>183</v>
      </c>
      <c r="B184" t="s">
        <v>961</v>
      </c>
      <c r="C184" t="s">
        <v>184</v>
      </c>
      <c r="D184">
        <v>316900</v>
      </c>
      <c r="E184" t="s">
        <v>721</v>
      </c>
      <c r="F184" t="s">
        <v>661</v>
      </c>
      <c r="G184" t="s">
        <v>960</v>
      </c>
      <c r="H184" t="s">
        <v>23226</v>
      </c>
      <c r="I184">
        <v>1.1000000000000001</v>
      </c>
      <c r="J184">
        <f t="shared" si="2"/>
        <v>1100</v>
      </c>
    </row>
    <row r="185" spans="1:10" x14ac:dyDescent="0.25">
      <c r="A185">
        <v>184</v>
      </c>
      <c r="B185" t="s">
        <v>964</v>
      </c>
      <c r="C185" t="s">
        <v>185</v>
      </c>
      <c r="D185">
        <v>209900</v>
      </c>
      <c r="E185" t="s">
        <v>962</v>
      </c>
      <c r="F185" t="s">
        <v>661</v>
      </c>
      <c r="G185" t="s">
        <v>963</v>
      </c>
      <c r="H185" t="s">
        <v>23227</v>
      </c>
      <c r="I185">
        <v>1.1000000000000001</v>
      </c>
      <c r="J185">
        <f t="shared" si="2"/>
        <v>1100</v>
      </c>
    </row>
    <row r="186" spans="1:10" x14ac:dyDescent="0.25">
      <c r="A186">
        <v>185</v>
      </c>
      <c r="B186" t="s">
        <v>965</v>
      </c>
      <c r="C186" t="s">
        <v>186</v>
      </c>
      <c r="D186">
        <v>124900</v>
      </c>
      <c r="E186" t="s">
        <v>930</v>
      </c>
      <c r="F186" t="s">
        <v>661</v>
      </c>
      <c r="G186" t="s">
        <v>933</v>
      </c>
      <c r="H186" t="s">
        <v>23228</v>
      </c>
      <c r="I186">
        <v>0.9</v>
      </c>
      <c r="J186">
        <f t="shared" si="2"/>
        <v>900</v>
      </c>
    </row>
    <row r="187" spans="1:10" x14ac:dyDescent="0.25">
      <c r="A187">
        <v>186</v>
      </c>
      <c r="B187" t="s">
        <v>967</v>
      </c>
      <c r="C187" t="s">
        <v>187</v>
      </c>
      <c r="D187">
        <v>135900</v>
      </c>
      <c r="E187" t="s">
        <v>930</v>
      </c>
      <c r="F187" t="s">
        <v>661</v>
      </c>
      <c r="G187" t="s">
        <v>966</v>
      </c>
      <c r="H187" t="s">
        <v>23229</v>
      </c>
      <c r="I187">
        <v>0.9</v>
      </c>
      <c r="J187">
        <f t="shared" si="2"/>
        <v>900</v>
      </c>
    </row>
    <row r="188" spans="1:10" x14ac:dyDescent="0.25">
      <c r="A188">
        <v>187</v>
      </c>
      <c r="B188" t="s">
        <v>970</v>
      </c>
      <c r="C188" t="s">
        <v>188</v>
      </c>
      <c r="D188">
        <v>146900</v>
      </c>
      <c r="E188" t="s">
        <v>968</v>
      </c>
      <c r="F188" t="s">
        <v>661</v>
      </c>
      <c r="G188" t="s">
        <v>969</v>
      </c>
      <c r="H188" t="s">
        <v>23230</v>
      </c>
      <c r="I188">
        <v>0.9</v>
      </c>
      <c r="J188">
        <f t="shared" si="2"/>
        <v>900</v>
      </c>
    </row>
    <row r="189" spans="1:10" x14ac:dyDescent="0.25">
      <c r="A189">
        <v>188</v>
      </c>
      <c r="B189" t="s">
        <v>972</v>
      </c>
      <c r="C189" t="s">
        <v>189</v>
      </c>
      <c r="D189">
        <v>146900</v>
      </c>
      <c r="E189" t="s">
        <v>968</v>
      </c>
      <c r="F189" t="s">
        <v>661</v>
      </c>
      <c r="G189" t="s">
        <v>971</v>
      </c>
      <c r="H189" t="s">
        <v>23231</v>
      </c>
      <c r="I189">
        <v>0.9</v>
      </c>
      <c r="J189">
        <f t="shared" si="2"/>
        <v>900</v>
      </c>
    </row>
    <row r="190" spans="1:10" x14ac:dyDescent="0.25">
      <c r="A190">
        <v>189</v>
      </c>
      <c r="B190" t="s">
        <v>974</v>
      </c>
      <c r="C190" t="s">
        <v>190</v>
      </c>
      <c r="D190">
        <v>146900</v>
      </c>
      <c r="E190" t="s">
        <v>968</v>
      </c>
      <c r="F190" t="s">
        <v>661</v>
      </c>
      <c r="G190" t="s">
        <v>973</v>
      </c>
      <c r="H190" t="s">
        <v>23232</v>
      </c>
      <c r="I190">
        <v>0.9</v>
      </c>
      <c r="J190">
        <f t="shared" si="2"/>
        <v>900</v>
      </c>
    </row>
    <row r="191" spans="1:10" x14ac:dyDescent="0.25">
      <c r="A191">
        <v>190</v>
      </c>
      <c r="B191" t="s">
        <v>975</v>
      </c>
      <c r="C191" t="s">
        <v>191</v>
      </c>
      <c r="D191">
        <v>187900</v>
      </c>
      <c r="E191" t="s">
        <v>968</v>
      </c>
      <c r="F191" t="s">
        <v>661</v>
      </c>
      <c r="G191" t="s">
        <v>973</v>
      </c>
      <c r="H191" t="s">
        <v>23233</v>
      </c>
      <c r="I191">
        <v>0.9</v>
      </c>
      <c r="J191">
        <f t="shared" si="2"/>
        <v>900</v>
      </c>
    </row>
    <row r="192" spans="1:10" x14ac:dyDescent="0.25">
      <c r="A192">
        <v>191</v>
      </c>
      <c r="B192" t="s">
        <v>977</v>
      </c>
      <c r="C192" t="s">
        <v>192</v>
      </c>
      <c r="D192">
        <v>175900</v>
      </c>
      <c r="E192" t="s">
        <v>968</v>
      </c>
      <c r="F192" t="s">
        <v>661</v>
      </c>
      <c r="G192" t="s">
        <v>976</v>
      </c>
      <c r="H192" t="s">
        <v>23234</v>
      </c>
      <c r="I192">
        <v>0.9</v>
      </c>
      <c r="J192">
        <f t="shared" si="2"/>
        <v>900</v>
      </c>
    </row>
    <row r="193" spans="1:10" x14ac:dyDescent="0.25">
      <c r="A193">
        <v>192</v>
      </c>
      <c r="B193" t="s">
        <v>978</v>
      </c>
      <c r="C193" t="s">
        <v>193</v>
      </c>
      <c r="D193">
        <v>175900</v>
      </c>
      <c r="E193" t="s">
        <v>968</v>
      </c>
      <c r="F193" t="s">
        <v>661</v>
      </c>
      <c r="G193" t="s">
        <v>971</v>
      </c>
      <c r="H193" t="s">
        <v>23235</v>
      </c>
      <c r="I193">
        <v>0.9</v>
      </c>
      <c r="J193">
        <f t="shared" si="2"/>
        <v>900</v>
      </c>
    </row>
    <row r="194" spans="1:10" x14ac:dyDescent="0.25">
      <c r="A194">
        <v>193</v>
      </c>
      <c r="B194" t="s">
        <v>981</v>
      </c>
      <c r="C194" t="s">
        <v>194</v>
      </c>
      <c r="D194">
        <v>149900</v>
      </c>
      <c r="E194" t="s">
        <v>979</v>
      </c>
      <c r="F194" t="s">
        <v>661</v>
      </c>
      <c r="G194" t="s">
        <v>980</v>
      </c>
      <c r="H194" t="s">
        <v>23236</v>
      </c>
      <c r="I194">
        <v>0.9</v>
      </c>
      <c r="J194">
        <f t="shared" si="2"/>
        <v>900</v>
      </c>
    </row>
    <row r="195" spans="1:10" x14ac:dyDescent="0.25">
      <c r="A195">
        <v>194</v>
      </c>
      <c r="B195" t="s">
        <v>983</v>
      </c>
      <c r="C195" t="s">
        <v>195</v>
      </c>
      <c r="D195">
        <v>138900</v>
      </c>
      <c r="E195" t="s">
        <v>979</v>
      </c>
      <c r="F195" t="s">
        <v>661</v>
      </c>
      <c r="G195" t="s">
        <v>982</v>
      </c>
      <c r="H195" t="s">
        <v>23237</v>
      </c>
      <c r="I195">
        <v>0.9</v>
      </c>
      <c r="J195">
        <f t="shared" ref="J195:J258" si="3">I195*1000</f>
        <v>900</v>
      </c>
    </row>
    <row r="196" spans="1:10" x14ac:dyDescent="0.25">
      <c r="A196">
        <v>195</v>
      </c>
      <c r="B196" t="s">
        <v>985</v>
      </c>
      <c r="C196" t="s">
        <v>196</v>
      </c>
      <c r="D196">
        <v>141900</v>
      </c>
      <c r="E196" t="s">
        <v>979</v>
      </c>
      <c r="F196" t="s">
        <v>661</v>
      </c>
      <c r="G196" t="s">
        <v>984</v>
      </c>
      <c r="H196" t="s">
        <v>23238</v>
      </c>
      <c r="I196">
        <v>0.9</v>
      </c>
      <c r="J196">
        <f t="shared" si="3"/>
        <v>900</v>
      </c>
    </row>
    <row r="197" spans="1:10" x14ac:dyDescent="0.25">
      <c r="A197">
        <v>196</v>
      </c>
      <c r="B197" t="s">
        <v>987</v>
      </c>
      <c r="C197" t="s">
        <v>197</v>
      </c>
      <c r="D197">
        <v>161900</v>
      </c>
      <c r="E197" t="s">
        <v>979</v>
      </c>
      <c r="F197" t="s">
        <v>661</v>
      </c>
      <c r="G197" t="s">
        <v>986</v>
      </c>
      <c r="H197" t="s">
        <v>23239</v>
      </c>
      <c r="I197">
        <v>0.9</v>
      </c>
      <c r="J197">
        <f t="shared" si="3"/>
        <v>900</v>
      </c>
    </row>
    <row r="198" spans="1:10" x14ac:dyDescent="0.25">
      <c r="A198">
        <v>197</v>
      </c>
      <c r="B198" t="s">
        <v>988</v>
      </c>
      <c r="C198" t="s">
        <v>198</v>
      </c>
      <c r="D198">
        <v>149900</v>
      </c>
      <c r="E198" t="s">
        <v>979</v>
      </c>
      <c r="F198" t="s">
        <v>661</v>
      </c>
      <c r="G198" t="s">
        <v>980</v>
      </c>
      <c r="H198" t="s">
        <v>23240</v>
      </c>
      <c r="I198">
        <v>0.9</v>
      </c>
      <c r="J198">
        <f t="shared" si="3"/>
        <v>900</v>
      </c>
    </row>
    <row r="199" spans="1:10" x14ac:dyDescent="0.25">
      <c r="A199">
        <v>198</v>
      </c>
      <c r="B199" t="s">
        <v>990</v>
      </c>
      <c r="C199" t="s">
        <v>199</v>
      </c>
      <c r="D199">
        <v>161900</v>
      </c>
      <c r="E199" t="s">
        <v>979</v>
      </c>
      <c r="F199" t="s">
        <v>661</v>
      </c>
      <c r="G199" t="s">
        <v>989</v>
      </c>
      <c r="H199" t="s">
        <v>23241</v>
      </c>
      <c r="I199">
        <v>0.9</v>
      </c>
      <c r="J199">
        <f t="shared" si="3"/>
        <v>900</v>
      </c>
    </row>
    <row r="200" spans="1:10" x14ac:dyDescent="0.25">
      <c r="A200">
        <v>199</v>
      </c>
      <c r="B200" t="s">
        <v>991</v>
      </c>
      <c r="C200" t="s">
        <v>200</v>
      </c>
      <c r="D200">
        <v>169900</v>
      </c>
      <c r="E200" t="s">
        <v>979</v>
      </c>
      <c r="F200" t="s">
        <v>661</v>
      </c>
      <c r="G200" t="s">
        <v>986</v>
      </c>
      <c r="H200" t="s">
        <v>23242</v>
      </c>
      <c r="I200">
        <v>0.9</v>
      </c>
      <c r="J200">
        <f t="shared" si="3"/>
        <v>900</v>
      </c>
    </row>
    <row r="201" spans="1:10" x14ac:dyDescent="0.25">
      <c r="A201">
        <v>200</v>
      </c>
      <c r="B201" t="s">
        <v>992</v>
      </c>
      <c r="C201" t="s">
        <v>201</v>
      </c>
      <c r="D201">
        <v>178900</v>
      </c>
      <c r="E201" t="s">
        <v>962</v>
      </c>
      <c r="F201" t="s">
        <v>661</v>
      </c>
      <c r="G201" t="s">
        <v>963</v>
      </c>
      <c r="H201" t="s">
        <v>23243</v>
      </c>
      <c r="I201">
        <v>0.9</v>
      </c>
      <c r="J201">
        <f t="shared" si="3"/>
        <v>900</v>
      </c>
    </row>
    <row r="202" spans="1:10" x14ac:dyDescent="0.25">
      <c r="A202">
        <v>201</v>
      </c>
      <c r="B202" t="s">
        <v>994</v>
      </c>
      <c r="C202" t="s">
        <v>202</v>
      </c>
      <c r="D202">
        <v>199900</v>
      </c>
      <c r="E202" t="s">
        <v>962</v>
      </c>
      <c r="F202" t="s">
        <v>661</v>
      </c>
      <c r="G202" t="s">
        <v>993</v>
      </c>
      <c r="H202" t="s">
        <v>23244</v>
      </c>
      <c r="I202">
        <v>0.9</v>
      </c>
      <c r="J202">
        <f t="shared" si="3"/>
        <v>900</v>
      </c>
    </row>
    <row r="203" spans="1:10" x14ac:dyDescent="0.25">
      <c r="A203">
        <v>202</v>
      </c>
      <c r="B203" t="s">
        <v>996</v>
      </c>
      <c r="C203" t="s">
        <v>203</v>
      </c>
      <c r="D203">
        <v>135900</v>
      </c>
      <c r="E203" t="s">
        <v>962</v>
      </c>
      <c r="F203" t="s">
        <v>661</v>
      </c>
      <c r="G203" t="s">
        <v>995</v>
      </c>
      <c r="H203" t="s">
        <v>23245</v>
      </c>
      <c r="I203">
        <v>0.9</v>
      </c>
      <c r="J203">
        <f t="shared" si="3"/>
        <v>900</v>
      </c>
    </row>
    <row r="204" spans="1:10" x14ac:dyDescent="0.25">
      <c r="A204">
        <v>203</v>
      </c>
      <c r="B204" t="s">
        <v>997</v>
      </c>
      <c r="C204" t="s">
        <v>204</v>
      </c>
      <c r="D204">
        <v>166900</v>
      </c>
      <c r="E204" t="s">
        <v>962</v>
      </c>
      <c r="F204" t="s">
        <v>661</v>
      </c>
      <c r="G204" t="s">
        <v>963</v>
      </c>
      <c r="H204" t="s">
        <v>23246</v>
      </c>
      <c r="I204">
        <v>0.9</v>
      </c>
      <c r="J204">
        <f t="shared" si="3"/>
        <v>900</v>
      </c>
    </row>
    <row r="205" spans="1:10" x14ac:dyDescent="0.25">
      <c r="A205">
        <v>204</v>
      </c>
      <c r="B205" t="s">
        <v>999</v>
      </c>
      <c r="C205" t="s">
        <v>205</v>
      </c>
      <c r="D205">
        <v>135900</v>
      </c>
      <c r="E205" t="s">
        <v>962</v>
      </c>
      <c r="F205" t="s">
        <v>661</v>
      </c>
      <c r="G205" t="s">
        <v>998</v>
      </c>
      <c r="H205" t="s">
        <v>23247</v>
      </c>
      <c r="I205">
        <v>0.9</v>
      </c>
      <c r="J205">
        <f t="shared" si="3"/>
        <v>900</v>
      </c>
    </row>
    <row r="206" spans="1:10" x14ac:dyDescent="0.25">
      <c r="A206">
        <v>205</v>
      </c>
      <c r="B206" t="s">
        <v>1001</v>
      </c>
      <c r="C206" t="s">
        <v>206</v>
      </c>
      <c r="D206">
        <v>142900</v>
      </c>
      <c r="E206" t="s">
        <v>962</v>
      </c>
      <c r="F206" t="s">
        <v>661</v>
      </c>
      <c r="G206" t="s">
        <v>1000</v>
      </c>
      <c r="H206" t="s">
        <v>23248</v>
      </c>
      <c r="I206">
        <v>0.9</v>
      </c>
      <c r="J206">
        <f t="shared" si="3"/>
        <v>900</v>
      </c>
    </row>
    <row r="207" spans="1:10" x14ac:dyDescent="0.25">
      <c r="A207">
        <v>206</v>
      </c>
      <c r="B207" t="s">
        <v>1003</v>
      </c>
      <c r="C207" t="s">
        <v>207</v>
      </c>
      <c r="D207">
        <v>142900</v>
      </c>
      <c r="E207" t="s">
        <v>962</v>
      </c>
      <c r="F207" t="s">
        <v>661</v>
      </c>
      <c r="G207" t="s">
        <v>1002</v>
      </c>
      <c r="H207" t="s">
        <v>23249</v>
      </c>
      <c r="I207">
        <v>0.9</v>
      </c>
      <c r="J207">
        <f t="shared" si="3"/>
        <v>900</v>
      </c>
    </row>
    <row r="208" spans="1:10" x14ac:dyDescent="0.25">
      <c r="A208">
        <v>207</v>
      </c>
      <c r="B208" t="s">
        <v>1004</v>
      </c>
      <c r="C208" t="s">
        <v>208</v>
      </c>
      <c r="D208">
        <v>142900</v>
      </c>
      <c r="E208" t="s">
        <v>962</v>
      </c>
      <c r="F208" t="s">
        <v>661</v>
      </c>
      <c r="G208" t="s">
        <v>1002</v>
      </c>
      <c r="H208" t="s">
        <v>23250</v>
      </c>
      <c r="I208">
        <v>0.9</v>
      </c>
      <c r="J208">
        <f t="shared" si="3"/>
        <v>900</v>
      </c>
    </row>
    <row r="209" spans="1:10" x14ac:dyDescent="0.25">
      <c r="A209">
        <v>208</v>
      </c>
      <c r="B209" t="s">
        <v>1005</v>
      </c>
      <c r="C209" t="s">
        <v>209</v>
      </c>
      <c r="D209">
        <v>142900</v>
      </c>
      <c r="E209" t="s">
        <v>962</v>
      </c>
      <c r="F209" t="s">
        <v>661</v>
      </c>
      <c r="G209" t="s">
        <v>1002</v>
      </c>
      <c r="H209" t="s">
        <v>23251</v>
      </c>
      <c r="I209">
        <v>0.9</v>
      </c>
      <c r="J209">
        <f t="shared" si="3"/>
        <v>900</v>
      </c>
    </row>
    <row r="210" spans="1:10" x14ac:dyDescent="0.25">
      <c r="A210">
        <v>209</v>
      </c>
      <c r="B210" t="s">
        <v>1006</v>
      </c>
      <c r="C210" t="s">
        <v>210</v>
      </c>
      <c r="D210">
        <v>142900</v>
      </c>
      <c r="E210" t="s">
        <v>962</v>
      </c>
      <c r="F210" t="s">
        <v>661</v>
      </c>
      <c r="G210" t="s">
        <v>1000</v>
      </c>
      <c r="H210" t="s">
        <v>23252</v>
      </c>
      <c r="I210">
        <v>0.9</v>
      </c>
      <c r="J210">
        <f t="shared" si="3"/>
        <v>900</v>
      </c>
    </row>
    <row r="211" spans="1:10" x14ac:dyDescent="0.25">
      <c r="A211">
        <v>210</v>
      </c>
      <c r="B211" t="s">
        <v>1007</v>
      </c>
      <c r="C211" t="s">
        <v>211</v>
      </c>
      <c r="D211">
        <v>135900</v>
      </c>
      <c r="E211" t="s">
        <v>962</v>
      </c>
      <c r="F211" t="s">
        <v>661</v>
      </c>
      <c r="G211" t="s">
        <v>998</v>
      </c>
      <c r="H211" t="s">
        <v>23253</v>
      </c>
      <c r="I211">
        <v>0.9</v>
      </c>
      <c r="J211">
        <f t="shared" si="3"/>
        <v>900</v>
      </c>
    </row>
    <row r="212" spans="1:10" x14ac:dyDescent="0.25">
      <c r="A212">
        <v>211</v>
      </c>
      <c r="B212" t="s">
        <v>1008</v>
      </c>
      <c r="C212" t="s">
        <v>212</v>
      </c>
      <c r="D212">
        <v>169900</v>
      </c>
      <c r="E212" t="s">
        <v>962</v>
      </c>
      <c r="F212" t="s">
        <v>661</v>
      </c>
      <c r="G212" t="s">
        <v>995</v>
      </c>
      <c r="H212" t="s">
        <v>23254</v>
      </c>
      <c r="I212">
        <v>0.9</v>
      </c>
      <c r="J212">
        <f t="shared" si="3"/>
        <v>900</v>
      </c>
    </row>
    <row r="213" spans="1:10" x14ac:dyDescent="0.25">
      <c r="A213">
        <v>212</v>
      </c>
      <c r="B213" t="s">
        <v>1009</v>
      </c>
      <c r="C213" t="s">
        <v>213</v>
      </c>
      <c r="D213">
        <v>199900</v>
      </c>
      <c r="E213" t="s">
        <v>962</v>
      </c>
      <c r="F213" t="s">
        <v>661</v>
      </c>
      <c r="G213" t="s">
        <v>963</v>
      </c>
      <c r="H213" t="s">
        <v>23255</v>
      </c>
      <c r="I213">
        <v>0.9</v>
      </c>
      <c r="J213">
        <f t="shared" si="3"/>
        <v>900</v>
      </c>
    </row>
    <row r="214" spans="1:10" x14ac:dyDescent="0.25">
      <c r="A214">
        <v>213</v>
      </c>
      <c r="B214" t="s">
        <v>1010</v>
      </c>
      <c r="C214" t="s">
        <v>214</v>
      </c>
      <c r="D214">
        <v>212900</v>
      </c>
      <c r="E214" t="s">
        <v>962</v>
      </c>
      <c r="F214" t="s">
        <v>661</v>
      </c>
      <c r="G214" t="s">
        <v>963</v>
      </c>
      <c r="H214" t="s">
        <v>23256</v>
      </c>
      <c r="I214">
        <v>0.9</v>
      </c>
      <c r="J214">
        <f t="shared" si="3"/>
        <v>900</v>
      </c>
    </row>
    <row r="215" spans="1:10" x14ac:dyDescent="0.25">
      <c r="A215">
        <v>214</v>
      </c>
      <c r="B215" t="s">
        <v>1011</v>
      </c>
      <c r="C215" t="s">
        <v>215</v>
      </c>
      <c r="D215">
        <v>135900</v>
      </c>
      <c r="E215" t="s">
        <v>962</v>
      </c>
      <c r="F215" t="s">
        <v>661</v>
      </c>
      <c r="G215" t="s">
        <v>998</v>
      </c>
      <c r="H215" t="s">
        <v>23257</v>
      </c>
      <c r="I215">
        <v>0.9</v>
      </c>
      <c r="J215">
        <f t="shared" si="3"/>
        <v>900</v>
      </c>
    </row>
    <row r="216" spans="1:10" x14ac:dyDescent="0.25">
      <c r="A216">
        <v>215</v>
      </c>
      <c r="B216" t="s">
        <v>1013</v>
      </c>
      <c r="C216" t="s">
        <v>216</v>
      </c>
      <c r="D216">
        <v>159900</v>
      </c>
      <c r="E216" t="s">
        <v>962</v>
      </c>
      <c r="F216" t="s">
        <v>661</v>
      </c>
      <c r="G216" t="s">
        <v>1012</v>
      </c>
      <c r="H216" t="s">
        <v>23258</v>
      </c>
      <c r="I216">
        <v>0.9</v>
      </c>
      <c r="J216">
        <f t="shared" si="3"/>
        <v>900</v>
      </c>
    </row>
    <row r="217" spans="1:10" x14ac:dyDescent="0.25">
      <c r="A217">
        <v>216</v>
      </c>
      <c r="B217" t="s">
        <v>1016</v>
      </c>
      <c r="C217" t="s">
        <v>217</v>
      </c>
      <c r="D217">
        <v>206900</v>
      </c>
      <c r="E217" t="s">
        <v>1014</v>
      </c>
      <c r="F217" t="s">
        <v>661</v>
      </c>
      <c r="G217" t="s">
        <v>1015</v>
      </c>
      <c r="H217" t="s">
        <v>23259</v>
      </c>
      <c r="I217">
        <v>0.9</v>
      </c>
      <c r="J217">
        <f t="shared" si="3"/>
        <v>900</v>
      </c>
    </row>
    <row r="218" spans="1:10" x14ac:dyDescent="0.25">
      <c r="A218">
        <v>217</v>
      </c>
      <c r="B218" t="s">
        <v>1018</v>
      </c>
      <c r="C218" t="s">
        <v>218</v>
      </c>
      <c r="D218">
        <v>165900</v>
      </c>
      <c r="E218" t="s">
        <v>1014</v>
      </c>
      <c r="F218" t="s">
        <v>661</v>
      </c>
      <c r="G218" t="s">
        <v>1017</v>
      </c>
      <c r="H218" t="s">
        <v>23260</v>
      </c>
      <c r="I218">
        <v>0.9</v>
      </c>
      <c r="J218">
        <f t="shared" si="3"/>
        <v>900</v>
      </c>
    </row>
    <row r="219" spans="1:10" x14ac:dyDescent="0.25">
      <c r="A219">
        <v>218</v>
      </c>
      <c r="B219" t="s">
        <v>1020</v>
      </c>
      <c r="C219" t="s">
        <v>219</v>
      </c>
      <c r="D219">
        <v>215900</v>
      </c>
      <c r="E219" t="s">
        <v>1014</v>
      </c>
      <c r="F219" t="s">
        <v>661</v>
      </c>
      <c r="G219" t="s">
        <v>1019</v>
      </c>
      <c r="H219" t="s">
        <v>23261</v>
      </c>
      <c r="I219">
        <v>0.9</v>
      </c>
      <c r="J219">
        <f t="shared" si="3"/>
        <v>900</v>
      </c>
    </row>
    <row r="220" spans="1:10" x14ac:dyDescent="0.25">
      <c r="A220">
        <v>219</v>
      </c>
      <c r="B220" t="s">
        <v>1021</v>
      </c>
      <c r="C220" t="s">
        <v>220</v>
      </c>
      <c r="D220">
        <v>213900</v>
      </c>
      <c r="E220" t="s">
        <v>1014</v>
      </c>
      <c r="F220" t="s">
        <v>661</v>
      </c>
      <c r="G220" t="s">
        <v>1015</v>
      </c>
      <c r="H220" t="s">
        <v>23262</v>
      </c>
      <c r="I220">
        <v>0.9</v>
      </c>
      <c r="J220">
        <f t="shared" si="3"/>
        <v>900</v>
      </c>
    </row>
    <row r="221" spans="1:10" x14ac:dyDescent="0.25">
      <c r="A221">
        <v>220</v>
      </c>
      <c r="B221" t="s">
        <v>1023</v>
      </c>
      <c r="C221" t="s">
        <v>221</v>
      </c>
      <c r="D221">
        <v>158900</v>
      </c>
      <c r="E221" t="s">
        <v>1014</v>
      </c>
      <c r="F221" t="s">
        <v>661</v>
      </c>
      <c r="G221" t="s">
        <v>1022</v>
      </c>
      <c r="H221" t="s">
        <v>23263</v>
      </c>
      <c r="I221">
        <v>0.9</v>
      </c>
      <c r="J221">
        <f t="shared" si="3"/>
        <v>900</v>
      </c>
    </row>
    <row r="222" spans="1:10" x14ac:dyDescent="0.25">
      <c r="A222">
        <v>221</v>
      </c>
      <c r="B222" t="s">
        <v>1024</v>
      </c>
      <c r="C222" t="s">
        <v>222</v>
      </c>
      <c r="D222">
        <v>155900</v>
      </c>
      <c r="E222" t="s">
        <v>1014</v>
      </c>
      <c r="F222" t="s">
        <v>661</v>
      </c>
      <c r="G222" t="s">
        <v>1022</v>
      </c>
      <c r="H222" t="s">
        <v>23264</v>
      </c>
      <c r="I222">
        <v>0.9</v>
      </c>
      <c r="J222">
        <f t="shared" si="3"/>
        <v>900</v>
      </c>
    </row>
    <row r="223" spans="1:10" x14ac:dyDescent="0.25">
      <c r="A223">
        <v>222</v>
      </c>
      <c r="B223" t="s">
        <v>1026</v>
      </c>
      <c r="C223" t="s">
        <v>223</v>
      </c>
      <c r="D223">
        <v>161900</v>
      </c>
      <c r="E223" t="s">
        <v>1014</v>
      </c>
      <c r="F223" t="s">
        <v>661</v>
      </c>
      <c r="G223" t="s">
        <v>1025</v>
      </c>
      <c r="H223" t="s">
        <v>23265</v>
      </c>
      <c r="I223">
        <v>0.9</v>
      </c>
      <c r="J223">
        <f t="shared" si="3"/>
        <v>900</v>
      </c>
    </row>
    <row r="224" spans="1:10" x14ac:dyDescent="0.25">
      <c r="A224">
        <v>223</v>
      </c>
      <c r="B224" t="s">
        <v>1028</v>
      </c>
      <c r="C224" t="s">
        <v>224</v>
      </c>
      <c r="D224">
        <v>150900</v>
      </c>
      <c r="E224" t="s">
        <v>1014</v>
      </c>
      <c r="F224" t="s">
        <v>661</v>
      </c>
      <c r="G224" t="s">
        <v>1027</v>
      </c>
      <c r="H224" t="s">
        <v>23266</v>
      </c>
      <c r="I224">
        <v>0.9</v>
      </c>
      <c r="J224">
        <f t="shared" si="3"/>
        <v>900</v>
      </c>
    </row>
    <row r="225" spans="1:10" x14ac:dyDescent="0.25">
      <c r="A225">
        <v>224</v>
      </c>
      <c r="B225" t="s">
        <v>1030</v>
      </c>
      <c r="C225" t="s">
        <v>225</v>
      </c>
      <c r="D225">
        <v>173900</v>
      </c>
      <c r="E225" t="s">
        <v>1014</v>
      </c>
      <c r="F225" t="s">
        <v>661</v>
      </c>
      <c r="G225" t="s">
        <v>1029</v>
      </c>
      <c r="H225" t="s">
        <v>23267</v>
      </c>
      <c r="I225">
        <v>0.9</v>
      </c>
      <c r="J225">
        <f t="shared" si="3"/>
        <v>900</v>
      </c>
    </row>
    <row r="226" spans="1:10" x14ac:dyDescent="0.25">
      <c r="A226">
        <v>225</v>
      </c>
      <c r="B226" t="s">
        <v>1032</v>
      </c>
      <c r="C226" t="s">
        <v>226</v>
      </c>
      <c r="D226">
        <v>156900</v>
      </c>
      <c r="E226" t="s">
        <v>1014</v>
      </c>
      <c r="F226" t="s">
        <v>661</v>
      </c>
      <c r="G226" t="s">
        <v>1031</v>
      </c>
      <c r="H226" t="s">
        <v>23268</v>
      </c>
      <c r="I226">
        <v>0.9</v>
      </c>
      <c r="J226">
        <f t="shared" si="3"/>
        <v>900</v>
      </c>
    </row>
    <row r="227" spans="1:10" x14ac:dyDescent="0.25">
      <c r="A227">
        <v>226</v>
      </c>
      <c r="B227" t="s">
        <v>1034</v>
      </c>
      <c r="C227" t="s">
        <v>227</v>
      </c>
      <c r="D227">
        <v>165900</v>
      </c>
      <c r="E227" t="s">
        <v>1014</v>
      </c>
      <c r="F227" t="s">
        <v>661</v>
      </c>
      <c r="G227" t="s">
        <v>1033</v>
      </c>
      <c r="H227" t="s">
        <v>23269</v>
      </c>
      <c r="I227">
        <v>0.9</v>
      </c>
      <c r="J227">
        <f t="shared" si="3"/>
        <v>900</v>
      </c>
    </row>
    <row r="228" spans="1:10" x14ac:dyDescent="0.25">
      <c r="A228">
        <v>227</v>
      </c>
      <c r="B228" t="s">
        <v>1035</v>
      </c>
      <c r="C228" t="s">
        <v>228</v>
      </c>
      <c r="D228">
        <v>184900</v>
      </c>
      <c r="E228" t="s">
        <v>1014</v>
      </c>
      <c r="F228" t="s">
        <v>661</v>
      </c>
      <c r="G228" t="s">
        <v>1017</v>
      </c>
      <c r="H228" t="s">
        <v>23270</v>
      </c>
      <c r="I228">
        <v>0.9</v>
      </c>
      <c r="J228">
        <f t="shared" si="3"/>
        <v>900</v>
      </c>
    </row>
    <row r="229" spans="1:10" x14ac:dyDescent="0.25">
      <c r="A229">
        <v>228</v>
      </c>
      <c r="B229" t="s">
        <v>1037</v>
      </c>
      <c r="C229" t="s">
        <v>229</v>
      </c>
      <c r="D229">
        <v>159900</v>
      </c>
      <c r="E229" t="s">
        <v>950</v>
      </c>
      <c r="F229" t="s">
        <v>661</v>
      </c>
      <c r="G229" t="s">
        <v>1036</v>
      </c>
      <c r="H229" t="s">
        <v>23271</v>
      </c>
      <c r="I229">
        <v>0.9</v>
      </c>
      <c r="J229">
        <f t="shared" si="3"/>
        <v>900</v>
      </c>
    </row>
    <row r="230" spans="1:10" x14ac:dyDescent="0.25">
      <c r="A230">
        <v>229</v>
      </c>
      <c r="B230" t="s">
        <v>1039</v>
      </c>
      <c r="C230" t="s">
        <v>230</v>
      </c>
      <c r="D230">
        <v>172900</v>
      </c>
      <c r="E230" t="s">
        <v>950</v>
      </c>
      <c r="F230" t="s">
        <v>661</v>
      </c>
      <c r="G230" t="s">
        <v>1038</v>
      </c>
      <c r="H230" t="s">
        <v>23272</v>
      </c>
      <c r="I230">
        <v>0.9</v>
      </c>
      <c r="J230">
        <f t="shared" si="3"/>
        <v>900</v>
      </c>
    </row>
    <row r="231" spans="1:10" x14ac:dyDescent="0.25">
      <c r="A231">
        <v>230</v>
      </c>
      <c r="B231" t="s">
        <v>1041</v>
      </c>
      <c r="C231" t="s">
        <v>231</v>
      </c>
      <c r="D231">
        <v>150900</v>
      </c>
      <c r="E231" t="s">
        <v>950</v>
      </c>
      <c r="F231" t="s">
        <v>661</v>
      </c>
      <c r="G231" t="s">
        <v>1040</v>
      </c>
      <c r="H231" t="s">
        <v>23273</v>
      </c>
      <c r="I231">
        <v>0.9</v>
      </c>
      <c r="J231">
        <f t="shared" si="3"/>
        <v>900</v>
      </c>
    </row>
    <row r="232" spans="1:10" x14ac:dyDescent="0.25">
      <c r="A232">
        <v>231</v>
      </c>
      <c r="B232" t="s">
        <v>1043</v>
      </c>
      <c r="C232" t="s">
        <v>232</v>
      </c>
      <c r="D232">
        <v>165900</v>
      </c>
      <c r="E232" t="s">
        <v>950</v>
      </c>
      <c r="F232" t="s">
        <v>661</v>
      </c>
      <c r="G232" t="s">
        <v>1042</v>
      </c>
      <c r="H232" t="s">
        <v>23274</v>
      </c>
      <c r="I232">
        <v>0.9</v>
      </c>
      <c r="J232">
        <f t="shared" si="3"/>
        <v>900</v>
      </c>
    </row>
    <row r="233" spans="1:10" x14ac:dyDescent="0.25">
      <c r="A233">
        <v>232</v>
      </c>
      <c r="B233" t="s">
        <v>1044</v>
      </c>
      <c r="C233" t="s">
        <v>233</v>
      </c>
      <c r="D233">
        <v>153900</v>
      </c>
      <c r="E233" t="s">
        <v>950</v>
      </c>
      <c r="F233" t="s">
        <v>661</v>
      </c>
      <c r="G233" t="s">
        <v>1036</v>
      </c>
      <c r="H233" t="s">
        <v>23275</v>
      </c>
      <c r="I233">
        <v>0.9</v>
      </c>
      <c r="J233">
        <f t="shared" si="3"/>
        <v>900</v>
      </c>
    </row>
    <row r="234" spans="1:10" x14ac:dyDescent="0.25">
      <c r="A234">
        <v>233</v>
      </c>
      <c r="B234" t="s">
        <v>1046</v>
      </c>
      <c r="C234" t="s">
        <v>234</v>
      </c>
      <c r="D234">
        <v>153900</v>
      </c>
      <c r="E234" t="s">
        <v>950</v>
      </c>
      <c r="F234" t="s">
        <v>661</v>
      </c>
      <c r="G234" t="s">
        <v>1045</v>
      </c>
      <c r="H234" t="s">
        <v>23276</v>
      </c>
      <c r="I234">
        <v>0.9</v>
      </c>
      <c r="J234">
        <f t="shared" si="3"/>
        <v>900</v>
      </c>
    </row>
    <row r="235" spans="1:10" x14ac:dyDescent="0.25">
      <c r="A235">
        <v>234</v>
      </c>
      <c r="B235" t="s">
        <v>1048</v>
      </c>
      <c r="C235" t="s">
        <v>235</v>
      </c>
      <c r="D235">
        <v>157900</v>
      </c>
      <c r="E235" t="s">
        <v>950</v>
      </c>
      <c r="F235" t="s">
        <v>661</v>
      </c>
      <c r="G235" t="s">
        <v>1047</v>
      </c>
      <c r="H235" t="s">
        <v>23277</v>
      </c>
      <c r="I235">
        <v>0.9</v>
      </c>
      <c r="J235">
        <f t="shared" si="3"/>
        <v>900</v>
      </c>
    </row>
    <row r="236" spans="1:10" x14ac:dyDescent="0.25">
      <c r="A236">
        <v>235</v>
      </c>
      <c r="B236" t="s">
        <v>1049</v>
      </c>
      <c r="C236" t="s">
        <v>236</v>
      </c>
      <c r="D236">
        <v>161900</v>
      </c>
      <c r="E236" t="s">
        <v>950</v>
      </c>
      <c r="F236" t="s">
        <v>661</v>
      </c>
      <c r="G236" t="s">
        <v>1045</v>
      </c>
      <c r="H236" t="s">
        <v>23278</v>
      </c>
      <c r="I236">
        <v>0.9</v>
      </c>
      <c r="J236">
        <f t="shared" si="3"/>
        <v>900</v>
      </c>
    </row>
    <row r="237" spans="1:10" x14ac:dyDescent="0.25">
      <c r="A237">
        <v>236</v>
      </c>
      <c r="B237" t="s">
        <v>1052</v>
      </c>
      <c r="C237" t="s">
        <v>237</v>
      </c>
      <c r="D237">
        <v>169900</v>
      </c>
      <c r="E237" t="s">
        <v>1050</v>
      </c>
      <c r="F237" t="s">
        <v>661</v>
      </c>
      <c r="G237" t="s">
        <v>1051</v>
      </c>
      <c r="H237" t="s">
        <v>23279</v>
      </c>
      <c r="I237">
        <v>0.9</v>
      </c>
      <c r="J237">
        <f t="shared" si="3"/>
        <v>900</v>
      </c>
    </row>
    <row r="238" spans="1:10" x14ac:dyDescent="0.25">
      <c r="A238">
        <v>237</v>
      </c>
      <c r="B238" t="s">
        <v>1054</v>
      </c>
      <c r="C238" t="s">
        <v>238</v>
      </c>
      <c r="D238">
        <v>184900</v>
      </c>
      <c r="E238" t="s">
        <v>1050</v>
      </c>
      <c r="F238" t="s">
        <v>661</v>
      </c>
      <c r="G238" t="s">
        <v>1053</v>
      </c>
      <c r="H238" t="s">
        <v>23280</v>
      </c>
      <c r="I238">
        <v>0.9</v>
      </c>
      <c r="J238">
        <f t="shared" si="3"/>
        <v>900</v>
      </c>
    </row>
    <row r="239" spans="1:10" x14ac:dyDescent="0.25">
      <c r="A239">
        <v>238</v>
      </c>
      <c r="B239" t="s">
        <v>1055</v>
      </c>
      <c r="C239" t="s">
        <v>239</v>
      </c>
      <c r="D239">
        <v>167900</v>
      </c>
      <c r="E239" t="s">
        <v>1050</v>
      </c>
      <c r="F239" t="s">
        <v>661</v>
      </c>
      <c r="G239" t="s">
        <v>1051</v>
      </c>
      <c r="H239" t="s">
        <v>23281</v>
      </c>
      <c r="I239">
        <v>0.9</v>
      </c>
      <c r="J239">
        <f t="shared" si="3"/>
        <v>900</v>
      </c>
    </row>
    <row r="240" spans="1:10" x14ac:dyDescent="0.25">
      <c r="A240">
        <v>239</v>
      </c>
      <c r="B240" t="s">
        <v>1057</v>
      </c>
      <c r="C240" t="s">
        <v>240</v>
      </c>
      <c r="D240">
        <v>173900</v>
      </c>
      <c r="E240" t="s">
        <v>1050</v>
      </c>
      <c r="F240" t="s">
        <v>661</v>
      </c>
      <c r="G240" t="s">
        <v>1056</v>
      </c>
      <c r="H240" t="s">
        <v>23282</v>
      </c>
      <c r="I240">
        <v>0.9</v>
      </c>
      <c r="J240">
        <f t="shared" si="3"/>
        <v>900</v>
      </c>
    </row>
    <row r="241" spans="1:10" x14ac:dyDescent="0.25">
      <c r="A241">
        <v>240</v>
      </c>
      <c r="B241" t="s">
        <v>1059</v>
      </c>
      <c r="C241" t="s">
        <v>241</v>
      </c>
      <c r="D241">
        <v>164900</v>
      </c>
      <c r="E241" t="s">
        <v>1050</v>
      </c>
      <c r="F241" t="s">
        <v>661</v>
      </c>
      <c r="G241" t="s">
        <v>1058</v>
      </c>
      <c r="H241" t="s">
        <v>23283</v>
      </c>
      <c r="I241">
        <v>0.9</v>
      </c>
      <c r="J241">
        <f t="shared" si="3"/>
        <v>900</v>
      </c>
    </row>
    <row r="242" spans="1:10" x14ac:dyDescent="0.25">
      <c r="A242">
        <v>241</v>
      </c>
      <c r="B242" t="s">
        <v>1061</v>
      </c>
      <c r="C242" t="s">
        <v>242</v>
      </c>
      <c r="D242">
        <v>173900</v>
      </c>
      <c r="E242" t="s">
        <v>1050</v>
      </c>
      <c r="F242" t="s">
        <v>661</v>
      </c>
      <c r="G242" t="s">
        <v>1060</v>
      </c>
      <c r="H242" t="s">
        <v>23284</v>
      </c>
      <c r="I242">
        <v>0.9</v>
      </c>
      <c r="J242">
        <f t="shared" si="3"/>
        <v>900</v>
      </c>
    </row>
    <row r="243" spans="1:10" x14ac:dyDescent="0.25">
      <c r="A243">
        <v>242</v>
      </c>
      <c r="B243" t="s">
        <v>1063</v>
      </c>
      <c r="C243" t="s">
        <v>243</v>
      </c>
      <c r="D243">
        <v>176900</v>
      </c>
      <c r="E243" t="s">
        <v>1050</v>
      </c>
      <c r="F243" t="s">
        <v>661</v>
      </c>
      <c r="G243" t="s">
        <v>1062</v>
      </c>
      <c r="H243" t="s">
        <v>23285</v>
      </c>
      <c r="I243">
        <v>0.9</v>
      </c>
      <c r="J243">
        <f t="shared" si="3"/>
        <v>900</v>
      </c>
    </row>
    <row r="244" spans="1:10" x14ac:dyDescent="0.25">
      <c r="A244">
        <v>243</v>
      </c>
      <c r="B244" t="s">
        <v>1066</v>
      </c>
      <c r="C244" t="s">
        <v>244</v>
      </c>
      <c r="D244">
        <v>139900</v>
      </c>
      <c r="E244" t="s">
        <v>1064</v>
      </c>
      <c r="F244" t="s">
        <v>661</v>
      </c>
      <c r="G244" t="s">
        <v>1065</v>
      </c>
      <c r="H244" t="s">
        <v>23286</v>
      </c>
      <c r="I244">
        <v>0.9</v>
      </c>
      <c r="J244">
        <f t="shared" si="3"/>
        <v>900</v>
      </c>
    </row>
    <row r="245" spans="1:10" x14ac:dyDescent="0.25">
      <c r="A245">
        <v>244</v>
      </c>
      <c r="B245" t="s">
        <v>1068</v>
      </c>
      <c r="C245" t="s">
        <v>245</v>
      </c>
      <c r="D245">
        <v>141900</v>
      </c>
      <c r="E245" t="s">
        <v>1064</v>
      </c>
      <c r="F245" t="s">
        <v>661</v>
      </c>
      <c r="G245" t="s">
        <v>1067</v>
      </c>
      <c r="H245" t="s">
        <v>23287</v>
      </c>
      <c r="I245">
        <v>0.9</v>
      </c>
      <c r="J245">
        <f t="shared" si="3"/>
        <v>900</v>
      </c>
    </row>
    <row r="246" spans="1:10" x14ac:dyDescent="0.25">
      <c r="A246">
        <v>245</v>
      </c>
      <c r="B246" t="s">
        <v>1070</v>
      </c>
      <c r="C246" t="s">
        <v>246</v>
      </c>
      <c r="D246">
        <v>146900</v>
      </c>
      <c r="E246" t="s">
        <v>1064</v>
      </c>
      <c r="F246" t="s">
        <v>661</v>
      </c>
      <c r="G246" t="s">
        <v>1069</v>
      </c>
      <c r="H246" t="s">
        <v>23288</v>
      </c>
      <c r="I246">
        <v>0.9</v>
      </c>
      <c r="J246">
        <f t="shared" si="3"/>
        <v>900</v>
      </c>
    </row>
    <row r="247" spans="1:10" x14ac:dyDescent="0.25">
      <c r="A247">
        <v>246</v>
      </c>
      <c r="B247" t="s">
        <v>1072</v>
      </c>
      <c r="C247" t="s">
        <v>247</v>
      </c>
      <c r="D247">
        <v>130900</v>
      </c>
      <c r="E247" t="s">
        <v>1064</v>
      </c>
      <c r="F247" t="s">
        <v>661</v>
      </c>
      <c r="G247" t="s">
        <v>1071</v>
      </c>
      <c r="H247" t="s">
        <v>23289</v>
      </c>
      <c r="I247">
        <v>0.9</v>
      </c>
      <c r="J247">
        <f t="shared" si="3"/>
        <v>900</v>
      </c>
    </row>
    <row r="248" spans="1:10" x14ac:dyDescent="0.25">
      <c r="A248">
        <v>247</v>
      </c>
      <c r="B248" t="s">
        <v>1073</v>
      </c>
      <c r="C248" t="s">
        <v>248</v>
      </c>
      <c r="D248">
        <v>130900</v>
      </c>
      <c r="E248" t="s">
        <v>1064</v>
      </c>
      <c r="F248" t="s">
        <v>661</v>
      </c>
      <c r="G248" t="s">
        <v>1071</v>
      </c>
      <c r="H248" t="s">
        <v>23290</v>
      </c>
      <c r="I248">
        <v>0.9</v>
      </c>
      <c r="J248">
        <f t="shared" si="3"/>
        <v>900</v>
      </c>
    </row>
    <row r="249" spans="1:10" x14ac:dyDescent="0.25">
      <c r="A249">
        <v>248</v>
      </c>
      <c r="B249" t="s">
        <v>1075</v>
      </c>
      <c r="C249" t="s">
        <v>249</v>
      </c>
      <c r="D249">
        <v>142900</v>
      </c>
      <c r="E249" t="s">
        <v>1064</v>
      </c>
      <c r="F249" t="s">
        <v>661</v>
      </c>
      <c r="G249" t="s">
        <v>1074</v>
      </c>
      <c r="H249" t="s">
        <v>23291</v>
      </c>
      <c r="I249">
        <v>0.9</v>
      </c>
      <c r="J249">
        <f t="shared" si="3"/>
        <v>900</v>
      </c>
    </row>
    <row r="250" spans="1:10" x14ac:dyDescent="0.25">
      <c r="A250">
        <v>249</v>
      </c>
      <c r="B250" t="s">
        <v>1077</v>
      </c>
      <c r="C250" t="s">
        <v>250</v>
      </c>
      <c r="D250">
        <v>142900</v>
      </c>
      <c r="E250" t="s">
        <v>1064</v>
      </c>
      <c r="F250" t="s">
        <v>661</v>
      </c>
      <c r="G250" t="s">
        <v>1076</v>
      </c>
      <c r="H250" t="s">
        <v>23292</v>
      </c>
      <c r="I250">
        <v>0.9</v>
      </c>
      <c r="J250">
        <f t="shared" si="3"/>
        <v>900</v>
      </c>
    </row>
    <row r="251" spans="1:10" x14ac:dyDescent="0.25">
      <c r="A251">
        <v>250</v>
      </c>
      <c r="B251" t="s">
        <v>1079</v>
      </c>
      <c r="C251" t="s">
        <v>251</v>
      </c>
      <c r="D251">
        <v>153900</v>
      </c>
      <c r="E251" t="s">
        <v>1064</v>
      </c>
      <c r="F251" t="s">
        <v>661</v>
      </c>
      <c r="G251" t="s">
        <v>1078</v>
      </c>
      <c r="H251" t="s">
        <v>23293</v>
      </c>
      <c r="I251">
        <v>0.9</v>
      </c>
      <c r="J251">
        <f t="shared" si="3"/>
        <v>900</v>
      </c>
    </row>
    <row r="252" spans="1:10" x14ac:dyDescent="0.25">
      <c r="A252">
        <v>251</v>
      </c>
      <c r="B252" t="s">
        <v>1081</v>
      </c>
      <c r="C252" t="s">
        <v>252</v>
      </c>
      <c r="D252">
        <v>134900</v>
      </c>
      <c r="E252" t="s">
        <v>1064</v>
      </c>
      <c r="F252" t="s">
        <v>661</v>
      </c>
      <c r="G252" t="s">
        <v>1080</v>
      </c>
      <c r="H252" t="s">
        <v>23294</v>
      </c>
      <c r="I252">
        <v>0.9</v>
      </c>
      <c r="J252">
        <f t="shared" si="3"/>
        <v>900</v>
      </c>
    </row>
    <row r="253" spans="1:10" x14ac:dyDescent="0.25">
      <c r="A253">
        <v>252</v>
      </c>
      <c r="B253" t="s">
        <v>1083</v>
      </c>
      <c r="C253" t="s">
        <v>253</v>
      </c>
      <c r="D253">
        <v>130900</v>
      </c>
      <c r="E253" t="s">
        <v>1064</v>
      </c>
      <c r="F253" t="s">
        <v>661</v>
      </c>
      <c r="G253" t="s">
        <v>1082</v>
      </c>
      <c r="H253" t="s">
        <v>23295</v>
      </c>
      <c r="I253">
        <v>0.9</v>
      </c>
      <c r="J253">
        <f t="shared" si="3"/>
        <v>900</v>
      </c>
    </row>
    <row r="254" spans="1:10" x14ac:dyDescent="0.25">
      <c r="A254">
        <v>253</v>
      </c>
      <c r="B254" t="s">
        <v>1085</v>
      </c>
      <c r="C254" t="s">
        <v>254</v>
      </c>
      <c r="D254">
        <v>130900</v>
      </c>
      <c r="E254" t="s">
        <v>1064</v>
      </c>
      <c r="F254" t="s">
        <v>661</v>
      </c>
      <c r="G254" t="s">
        <v>1084</v>
      </c>
      <c r="H254" t="s">
        <v>23296</v>
      </c>
      <c r="I254">
        <v>0.9</v>
      </c>
      <c r="J254">
        <f t="shared" si="3"/>
        <v>900</v>
      </c>
    </row>
    <row r="255" spans="1:10" x14ac:dyDescent="0.25">
      <c r="A255">
        <v>254</v>
      </c>
      <c r="B255" t="s">
        <v>1087</v>
      </c>
      <c r="C255" t="s">
        <v>255</v>
      </c>
      <c r="D255">
        <v>141900</v>
      </c>
      <c r="E255" t="s">
        <v>1064</v>
      </c>
      <c r="F255" t="s">
        <v>661</v>
      </c>
      <c r="G255" t="s">
        <v>1086</v>
      </c>
      <c r="H255" t="s">
        <v>23297</v>
      </c>
      <c r="I255">
        <v>0.9</v>
      </c>
      <c r="J255">
        <f t="shared" si="3"/>
        <v>900</v>
      </c>
    </row>
    <row r="256" spans="1:10" x14ac:dyDescent="0.25">
      <c r="A256">
        <v>255</v>
      </c>
      <c r="B256" t="s">
        <v>1088</v>
      </c>
      <c r="C256" t="s">
        <v>256</v>
      </c>
      <c r="D256">
        <v>129900</v>
      </c>
      <c r="E256" t="s">
        <v>1064</v>
      </c>
      <c r="F256" t="s">
        <v>661</v>
      </c>
      <c r="G256" t="s">
        <v>1071</v>
      </c>
      <c r="H256" t="s">
        <v>23298</v>
      </c>
      <c r="I256">
        <v>0.9</v>
      </c>
      <c r="J256">
        <f t="shared" si="3"/>
        <v>900</v>
      </c>
    </row>
    <row r="257" spans="1:10" x14ac:dyDescent="0.25">
      <c r="A257">
        <v>256</v>
      </c>
      <c r="B257" t="s">
        <v>1090</v>
      </c>
      <c r="C257" t="s">
        <v>257</v>
      </c>
      <c r="D257">
        <v>141900</v>
      </c>
      <c r="E257" t="s">
        <v>1064</v>
      </c>
      <c r="F257" t="s">
        <v>661</v>
      </c>
      <c r="G257" t="s">
        <v>1089</v>
      </c>
      <c r="H257" t="s">
        <v>23299</v>
      </c>
      <c r="I257">
        <v>0.9</v>
      </c>
      <c r="J257">
        <f t="shared" si="3"/>
        <v>900</v>
      </c>
    </row>
    <row r="258" spans="1:10" x14ac:dyDescent="0.25">
      <c r="A258">
        <v>257</v>
      </c>
      <c r="B258" t="s">
        <v>1091</v>
      </c>
      <c r="C258" t="s">
        <v>258</v>
      </c>
      <c r="D258">
        <v>130900</v>
      </c>
      <c r="E258" t="s">
        <v>1064</v>
      </c>
      <c r="F258" t="s">
        <v>661</v>
      </c>
      <c r="G258" t="s">
        <v>1071</v>
      </c>
      <c r="H258" t="s">
        <v>23300</v>
      </c>
      <c r="I258">
        <v>0.9</v>
      </c>
      <c r="J258">
        <f t="shared" si="3"/>
        <v>900</v>
      </c>
    </row>
    <row r="259" spans="1:10" x14ac:dyDescent="0.25">
      <c r="A259">
        <v>258</v>
      </c>
      <c r="B259" t="s">
        <v>1092</v>
      </c>
      <c r="C259" t="s">
        <v>259</v>
      </c>
      <c r="D259">
        <v>132900</v>
      </c>
      <c r="E259" t="s">
        <v>1064</v>
      </c>
      <c r="F259" t="s">
        <v>661</v>
      </c>
      <c r="G259" t="s">
        <v>1071</v>
      </c>
      <c r="H259" t="s">
        <v>23301</v>
      </c>
      <c r="I259">
        <v>0.9</v>
      </c>
      <c r="J259">
        <f t="shared" ref="J259:J322" si="4">I259*1000</f>
        <v>900</v>
      </c>
    </row>
    <row r="260" spans="1:10" x14ac:dyDescent="0.25">
      <c r="A260">
        <v>259</v>
      </c>
      <c r="B260" t="s">
        <v>1093</v>
      </c>
      <c r="C260" t="s">
        <v>260</v>
      </c>
      <c r="D260">
        <v>133900</v>
      </c>
      <c r="E260" t="s">
        <v>1064</v>
      </c>
      <c r="F260" t="s">
        <v>661</v>
      </c>
      <c r="G260" t="s">
        <v>1071</v>
      </c>
      <c r="H260" t="s">
        <v>23302</v>
      </c>
      <c r="I260">
        <v>0.9</v>
      </c>
      <c r="J260">
        <f t="shared" si="4"/>
        <v>900</v>
      </c>
    </row>
    <row r="261" spans="1:10" x14ac:dyDescent="0.25">
      <c r="A261">
        <v>260</v>
      </c>
      <c r="B261" t="s">
        <v>1094</v>
      </c>
      <c r="C261" t="s">
        <v>261</v>
      </c>
      <c r="D261">
        <v>141900</v>
      </c>
      <c r="E261" t="s">
        <v>1064</v>
      </c>
      <c r="F261" t="s">
        <v>661</v>
      </c>
      <c r="G261" t="s">
        <v>1080</v>
      </c>
      <c r="H261" t="s">
        <v>23303</v>
      </c>
      <c r="I261">
        <v>0.9</v>
      </c>
      <c r="J261">
        <f t="shared" si="4"/>
        <v>900</v>
      </c>
    </row>
    <row r="262" spans="1:10" x14ac:dyDescent="0.25">
      <c r="A262">
        <v>261</v>
      </c>
      <c r="B262" t="s">
        <v>1096</v>
      </c>
      <c r="C262" t="s">
        <v>262</v>
      </c>
      <c r="D262">
        <v>132900</v>
      </c>
      <c r="E262" t="s">
        <v>1064</v>
      </c>
      <c r="F262" t="s">
        <v>661</v>
      </c>
      <c r="G262" t="s">
        <v>1095</v>
      </c>
      <c r="H262" t="s">
        <v>23304</v>
      </c>
      <c r="I262">
        <v>0.9</v>
      </c>
      <c r="J262">
        <f t="shared" si="4"/>
        <v>900</v>
      </c>
    </row>
    <row r="263" spans="1:10" x14ac:dyDescent="0.25">
      <c r="A263">
        <v>262</v>
      </c>
      <c r="B263" t="s">
        <v>1097</v>
      </c>
      <c r="C263" t="s">
        <v>263</v>
      </c>
      <c r="D263">
        <v>130900</v>
      </c>
      <c r="E263" t="s">
        <v>1064</v>
      </c>
      <c r="F263" t="s">
        <v>661</v>
      </c>
      <c r="G263" t="s">
        <v>1078</v>
      </c>
      <c r="H263" t="s">
        <v>23305</v>
      </c>
      <c r="I263">
        <v>0.9</v>
      </c>
      <c r="J263">
        <f t="shared" si="4"/>
        <v>900</v>
      </c>
    </row>
    <row r="264" spans="1:10" x14ac:dyDescent="0.25">
      <c r="A264">
        <v>263</v>
      </c>
      <c r="B264" t="s">
        <v>1098</v>
      </c>
      <c r="C264" t="s">
        <v>264</v>
      </c>
      <c r="D264">
        <v>130900</v>
      </c>
      <c r="E264" t="s">
        <v>1064</v>
      </c>
      <c r="F264" t="s">
        <v>661</v>
      </c>
      <c r="G264" t="s">
        <v>1082</v>
      </c>
      <c r="H264" t="s">
        <v>23306</v>
      </c>
      <c r="I264">
        <v>0.9</v>
      </c>
      <c r="J264">
        <f t="shared" si="4"/>
        <v>900</v>
      </c>
    </row>
    <row r="265" spans="1:10" x14ac:dyDescent="0.25">
      <c r="A265">
        <v>264</v>
      </c>
      <c r="B265" t="s">
        <v>1100</v>
      </c>
      <c r="C265" t="s">
        <v>265</v>
      </c>
      <c r="D265">
        <v>130900</v>
      </c>
      <c r="E265" t="s">
        <v>1064</v>
      </c>
      <c r="F265" t="s">
        <v>661</v>
      </c>
      <c r="G265" t="s">
        <v>1099</v>
      </c>
      <c r="H265" t="s">
        <v>23307</v>
      </c>
      <c r="I265">
        <v>0.9</v>
      </c>
      <c r="J265">
        <f t="shared" si="4"/>
        <v>900</v>
      </c>
    </row>
    <row r="266" spans="1:10" x14ac:dyDescent="0.25">
      <c r="A266">
        <v>265</v>
      </c>
      <c r="B266" t="s">
        <v>1101</v>
      </c>
      <c r="C266" t="s">
        <v>266</v>
      </c>
      <c r="D266">
        <v>138900</v>
      </c>
      <c r="E266" t="s">
        <v>1064</v>
      </c>
      <c r="F266" t="s">
        <v>661</v>
      </c>
      <c r="G266" t="s">
        <v>1082</v>
      </c>
      <c r="H266" t="s">
        <v>23308</v>
      </c>
      <c r="I266">
        <v>0.9</v>
      </c>
      <c r="J266">
        <f t="shared" si="4"/>
        <v>900</v>
      </c>
    </row>
    <row r="267" spans="1:10" x14ac:dyDescent="0.25">
      <c r="A267">
        <v>266</v>
      </c>
      <c r="B267" t="s">
        <v>1102</v>
      </c>
      <c r="C267" t="s">
        <v>267</v>
      </c>
      <c r="D267">
        <v>146900</v>
      </c>
      <c r="E267" t="s">
        <v>1064</v>
      </c>
      <c r="F267" t="s">
        <v>661</v>
      </c>
      <c r="G267" t="s">
        <v>1089</v>
      </c>
      <c r="H267" t="s">
        <v>23309</v>
      </c>
      <c r="I267">
        <v>0.9</v>
      </c>
      <c r="J267">
        <f t="shared" si="4"/>
        <v>900</v>
      </c>
    </row>
    <row r="268" spans="1:10" x14ac:dyDescent="0.25">
      <c r="A268">
        <v>267</v>
      </c>
      <c r="B268" t="s">
        <v>1104</v>
      </c>
      <c r="C268" t="s">
        <v>268</v>
      </c>
      <c r="D268">
        <v>161900</v>
      </c>
      <c r="E268" t="s">
        <v>1064</v>
      </c>
      <c r="F268" t="s">
        <v>661</v>
      </c>
      <c r="G268" t="s">
        <v>1103</v>
      </c>
      <c r="H268" t="s">
        <v>23310</v>
      </c>
      <c r="I268">
        <v>0.9</v>
      </c>
      <c r="J268">
        <f t="shared" si="4"/>
        <v>900</v>
      </c>
    </row>
    <row r="269" spans="1:10" x14ac:dyDescent="0.25">
      <c r="A269">
        <v>268</v>
      </c>
      <c r="B269" t="s">
        <v>1105</v>
      </c>
      <c r="C269" t="s">
        <v>269</v>
      </c>
      <c r="D269">
        <v>153900</v>
      </c>
      <c r="E269" t="s">
        <v>1064</v>
      </c>
      <c r="F269" t="s">
        <v>661</v>
      </c>
      <c r="G269" t="s">
        <v>1084</v>
      </c>
      <c r="H269" t="s">
        <v>23311</v>
      </c>
      <c r="I269">
        <v>0.9</v>
      </c>
      <c r="J269">
        <f t="shared" si="4"/>
        <v>900</v>
      </c>
    </row>
    <row r="270" spans="1:10" x14ac:dyDescent="0.25">
      <c r="A270">
        <v>269</v>
      </c>
      <c r="B270" t="s">
        <v>1107</v>
      </c>
      <c r="C270" t="s">
        <v>270</v>
      </c>
      <c r="D270">
        <v>169900</v>
      </c>
      <c r="E270" t="s">
        <v>1064</v>
      </c>
      <c r="F270" t="s">
        <v>661</v>
      </c>
      <c r="G270" t="s">
        <v>1106</v>
      </c>
      <c r="H270" t="s">
        <v>23312</v>
      </c>
      <c r="I270">
        <v>0.9</v>
      </c>
      <c r="J270">
        <f t="shared" si="4"/>
        <v>900</v>
      </c>
    </row>
    <row r="271" spans="1:10" x14ac:dyDescent="0.25">
      <c r="A271">
        <v>270</v>
      </c>
      <c r="B271" t="s">
        <v>1109</v>
      </c>
      <c r="C271" t="s">
        <v>271</v>
      </c>
      <c r="D271">
        <v>169900</v>
      </c>
      <c r="E271" t="s">
        <v>1064</v>
      </c>
      <c r="F271" t="s">
        <v>661</v>
      </c>
      <c r="G271" t="s">
        <v>1108</v>
      </c>
      <c r="H271" t="s">
        <v>23313</v>
      </c>
      <c r="I271">
        <v>0.9</v>
      </c>
      <c r="J271">
        <f t="shared" si="4"/>
        <v>900</v>
      </c>
    </row>
    <row r="272" spans="1:10" x14ac:dyDescent="0.25">
      <c r="A272">
        <v>271</v>
      </c>
      <c r="B272" t="s">
        <v>1110</v>
      </c>
      <c r="C272" t="s">
        <v>272</v>
      </c>
      <c r="D272">
        <v>169900</v>
      </c>
      <c r="E272" t="s">
        <v>1064</v>
      </c>
      <c r="F272" t="s">
        <v>661</v>
      </c>
      <c r="G272" t="s">
        <v>1108</v>
      </c>
      <c r="H272" t="s">
        <v>23314</v>
      </c>
      <c r="I272">
        <v>0.9</v>
      </c>
      <c r="J272">
        <f t="shared" si="4"/>
        <v>900</v>
      </c>
    </row>
    <row r="273" spans="1:10" x14ac:dyDescent="0.25">
      <c r="A273">
        <v>272</v>
      </c>
      <c r="B273" t="s">
        <v>1112</v>
      </c>
      <c r="C273" t="s">
        <v>273</v>
      </c>
      <c r="D273">
        <v>184900</v>
      </c>
      <c r="E273" t="s">
        <v>1064</v>
      </c>
      <c r="F273" t="s">
        <v>661</v>
      </c>
      <c r="G273" t="s">
        <v>1111</v>
      </c>
      <c r="H273" t="s">
        <v>23315</v>
      </c>
      <c r="I273">
        <v>0.9</v>
      </c>
      <c r="J273">
        <f t="shared" si="4"/>
        <v>900</v>
      </c>
    </row>
    <row r="274" spans="1:10" x14ac:dyDescent="0.25">
      <c r="A274">
        <v>273</v>
      </c>
      <c r="B274" t="s">
        <v>1113</v>
      </c>
      <c r="C274" t="s">
        <v>274</v>
      </c>
      <c r="D274">
        <v>192900</v>
      </c>
      <c r="E274" t="s">
        <v>1064</v>
      </c>
      <c r="F274" t="s">
        <v>661</v>
      </c>
      <c r="G274" t="s">
        <v>1111</v>
      </c>
      <c r="H274" t="s">
        <v>23316</v>
      </c>
      <c r="I274">
        <v>0.9</v>
      </c>
      <c r="J274">
        <f t="shared" si="4"/>
        <v>900</v>
      </c>
    </row>
    <row r="275" spans="1:10" x14ac:dyDescent="0.25">
      <c r="A275">
        <v>274</v>
      </c>
      <c r="B275" t="s">
        <v>1115</v>
      </c>
      <c r="C275" t="s">
        <v>275</v>
      </c>
      <c r="D275">
        <v>192900</v>
      </c>
      <c r="E275" t="s">
        <v>1064</v>
      </c>
      <c r="F275" t="s">
        <v>661</v>
      </c>
      <c r="G275" t="s">
        <v>1114</v>
      </c>
      <c r="H275" t="s">
        <v>23317</v>
      </c>
      <c r="I275">
        <v>0.9</v>
      </c>
      <c r="J275">
        <f t="shared" si="4"/>
        <v>900</v>
      </c>
    </row>
    <row r="276" spans="1:10" x14ac:dyDescent="0.25">
      <c r="A276">
        <v>275</v>
      </c>
      <c r="B276" t="s">
        <v>1117</v>
      </c>
      <c r="C276" t="s">
        <v>276</v>
      </c>
      <c r="D276">
        <v>138900</v>
      </c>
      <c r="E276" t="s">
        <v>1064</v>
      </c>
      <c r="F276" t="s">
        <v>661</v>
      </c>
      <c r="G276" t="s">
        <v>1116</v>
      </c>
      <c r="H276" t="s">
        <v>23318</v>
      </c>
      <c r="I276">
        <v>0.9</v>
      </c>
      <c r="J276">
        <f t="shared" si="4"/>
        <v>900</v>
      </c>
    </row>
    <row r="277" spans="1:10" x14ac:dyDescent="0.25">
      <c r="A277">
        <v>276</v>
      </c>
      <c r="B277" t="s">
        <v>1118</v>
      </c>
      <c r="C277" t="s">
        <v>277</v>
      </c>
      <c r="D277">
        <v>138900</v>
      </c>
      <c r="E277" t="s">
        <v>1064</v>
      </c>
      <c r="F277" t="s">
        <v>661</v>
      </c>
      <c r="G277" t="s">
        <v>1116</v>
      </c>
      <c r="H277" t="s">
        <v>23319</v>
      </c>
      <c r="I277">
        <v>0.9</v>
      </c>
      <c r="J277">
        <f t="shared" si="4"/>
        <v>900</v>
      </c>
    </row>
    <row r="278" spans="1:10" x14ac:dyDescent="0.25">
      <c r="A278">
        <v>277</v>
      </c>
      <c r="B278" t="s">
        <v>1120</v>
      </c>
      <c r="C278" t="s">
        <v>278</v>
      </c>
      <c r="D278">
        <v>141900</v>
      </c>
      <c r="E278" t="s">
        <v>1064</v>
      </c>
      <c r="F278" t="s">
        <v>661</v>
      </c>
      <c r="G278" t="s">
        <v>1119</v>
      </c>
      <c r="H278" t="s">
        <v>23320</v>
      </c>
      <c r="I278">
        <v>0.9</v>
      </c>
      <c r="J278">
        <f t="shared" si="4"/>
        <v>900</v>
      </c>
    </row>
    <row r="279" spans="1:10" x14ac:dyDescent="0.25">
      <c r="A279">
        <v>278</v>
      </c>
      <c r="B279" t="s">
        <v>1122</v>
      </c>
      <c r="C279" t="s">
        <v>279</v>
      </c>
      <c r="D279">
        <v>144900</v>
      </c>
      <c r="E279" t="s">
        <v>1064</v>
      </c>
      <c r="F279" t="s">
        <v>661</v>
      </c>
      <c r="G279" t="s">
        <v>1121</v>
      </c>
      <c r="H279" t="s">
        <v>23321</v>
      </c>
      <c r="I279">
        <v>0.9</v>
      </c>
      <c r="J279">
        <f t="shared" si="4"/>
        <v>900</v>
      </c>
    </row>
    <row r="280" spans="1:10" x14ac:dyDescent="0.25">
      <c r="A280">
        <v>279</v>
      </c>
      <c r="B280" t="s">
        <v>1124</v>
      </c>
      <c r="C280" t="s">
        <v>280</v>
      </c>
      <c r="D280">
        <v>137900</v>
      </c>
      <c r="E280" t="s">
        <v>1064</v>
      </c>
      <c r="F280" t="s">
        <v>661</v>
      </c>
      <c r="G280" t="s">
        <v>1123</v>
      </c>
      <c r="H280" t="s">
        <v>23322</v>
      </c>
      <c r="I280">
        <v>0.9</v>
      </c>
      <c r="J280">
        <f t="shared" si="4"/>
        <v>900</v>
      </c>
    </row>
    <row r="281" spans="1:10" x14ac:dyDescent="0.25">
      <c r="A281">
        <v>280</v>
      </c>
      <c r="B281" t="s">
        <v>1126</v>
      </c>
      <c r="C281" t="s">
        <v>281</v>
      </c>
      <c r="D281">
        <v>144900</v>
      </c>
      <c r="E281" t="s">
        <v>1064</v>
      </c>
      <c r="F281" t="s">
        <v>661</v>
      </c>
      <c r="G281" t="s">
        <v>1125</v>
      </c>
      <c r="H281" t="s">
        <v>23323</v>
      </c>
      <c r="I281">
        <v>0.9</v>
      </c>
      <c r="J281">
        <f t="shared" si="4"/>
        <v>900</v>
      </c>
    </row>
    <row r="282" spans="1:10" x14ac:dyDescent="0.25">
      <c r="A282">
        <v>281</v>
      </c>
      <c r="B282" t="s">
        <v>1127</v>
      </c>
      <c r="C282" t="s">
        <v>282</v>
      </c>
      <c r="D282">
        <v>176900</v>
      </c>
      <c r="E282" t="s">
        <v>1064</v>
      </c>
      <c r="F282" t="s">
        <v>661</v>
      </c>
      <c r="G282" t="s">
        <v>1116</v>
      </c>
      <c r="H282" t="s">
        <v>23324</v>
      </c>
      <c r="I282">
        <v>0.9</v>
      </c>
      <c r="J282">
        <f t="shared" si="4"/>
        <v>900</v>
      </c>
    </row>
    <row r="283" spans="1:10" x14ac:dyDescent="0.25">
      <c r="A283">
        <v>282</v>
      </c>
      <c r="B283" t="s">
        <v>1128</v>
      </c>
      <c r="C283" t="s">
        <v>283</v>
      </c>
      <c r="D283">
        <v>165900</v>
      </c>
      <c r="E283" t="s">
        <v>1064</v>
      </c>
      <c r="F283" t="s">
        <v>661</v>
      </c>
      <c r="G283" t="s">
        <v>1084</v>
      </c>
      <c r="H283" t="s">
        <v>23325</v>
      </c>
      <c r="I283">
        <v>0.9</v>
      </c>
      <c r="J283">
        <f t="shared" si="4"/>
        <v>900</v>
      </c>
    </row>
    <row r="284" spans="1:10" x14ac:dyDescent="0.25">
      <c r="A284">
        <v>283</v>
      </c>
      <c r="B284" t="s">
        <v>1131</v>
      </c>
      <c r="C284" t="s">
        <v>284</v>
      </c>
      <c r="D284">
        <v>116900</v>
      </c>
      <c r="E284" t="s">
        <v>1129</v>
      </c>
      <c r="F284" t="s">
        <v>661</v>
      </c>
      <c r="G284" t="s">
        <v>1130</v>
      </c>
      <c r="H284" t="s">
        <v>23326</v>
      </c>
      <c r="I284">
        <v>0.9</v>
      </c>
      <c r="J284">
        <f t="shared" si="4"/>
        <v>900</v>
      </c>
    </row>
    <row r="285" spans="1:10" x14ac:dyDescent="0.25">
      <c r="A285">
        <v>284</v>
      </c>
      <c r="B285" t="s">
        <v>1133</v>
      </c>
      <c r="C285" t="s">
        <v>285</v>
      </c>
      <c r="D285">
        <v>150900</v>
      </c>
      <c r="E285" t="s">
        <v>1129</v>
      </c>
      <c r="F285" t="s">
        <v>661</v>
      </c>
      <c r="G285" t="s">
        <v>1132</v>
      </c>
      <c r="H285" t="s">
        <v>23327</v>
      </c>
      <c r="I285">
        <v>0.9</v>
      </c>
      <c r="J285">
        <f t="shared" si="4"/>
        <v>900</v>
      </c>
    </row>
    <row r="286" spans="1:10" x14ac:dyDescent="0.25">
      <c r="A286">
        <v>285</v>
      </c>
      <c r="B286" t="s">
        <v>1135</v>
      </c>
      <c r="C286" t="s">
        <v>286</v>
      </c>
      <c r="D286">
        <v>144900</v>
      </c>
      <c r="E286" t="s">
        <v>1129</v>
      </c>
      <c r="F286" t="s">
        <v>661</v>
      </c>
      <c r="G286" t="s">
        <v>1134</v>
      </c>
      <c r="H286" t="s">
        <v>23328</v>
      </c>
      <c r="I286">
        <v>0.9</v>
      </c>
      <c r="J286">
        <f t="shared" si="4"/>
        <v>900</v>
      </c>
    </row>
    <row r="287" spans="1:10" x14ac:dyDescent="0.25">
      <c r="A287">
        <v>286</v>
      </c>
      <c r="B287" t="s">
        <v>1136</v>
      </c>
      <c r="C287" t="s">
        <v>287</v>
      </c>
      <c r="D287">
        <v>157900</v>
      </c>
      <c r="E287" t="s">
        <v>1129</v>
      </c>
      <c r="F287" t="s">
        <v>661</v>
      </c>
      <c r="G287" t="s">
        <v>1130</v>
      </c>
      <c r="H287" t="s">
        <v>23329</v>
      </c>
      <c r="I287">
        <v>0.9</v>
      </c>
      <c r="J287">
        <f t="shared" si="4"/>
        <v>900</v>
      </c>
    </row>
    <row r="288" spans="1:10" x14ac:dyDescent="0.25">
      <c r="A288">
        <v>287</v>
      </c>
      <c r="B288" t="s">
        <v>1138</v>
      </c>
      <c r="C288" t="s">
        <v>288</v>
      </c>
      <c r="D288">
        <v>153900</v>
      </c>
      <c r="E288" t="s">
        <v>1129</v>
      </c>
      <c r="F288" t="s">
        <v>661</v>
      </c>
      <c r="G288" t="s">
        <v>1137</v>
      </c>
      <c r="H288" t="s">
        <v>23330</v>
      </c>
      <c r="I288">
        <v>0.9</v>
      </c>
      <c r="J288">
        <f t="shared" si="4"/>
        <v>900</v>
      </c>
    </row>
    <row r="289" spans="1:10" x14ac:dyDescent="0.25">
      <c r="A289">
        <v>288</v>
      </c>
      <c r="B289" t="s">
        <v>1140</v>
      </c>
      <c r="C289" t="s">
        <v>289</v>
      </c>
      <c r="D289">
        <v>158900</v>
      </c>
      <c r="E289" t="s">
        <v>1129</v>
      </c>
      <c r="F289" t="s">
        <v>661</v>
      </c>
      <c r="G289" t="s">
        <v>1139</v>
      </c>
      <c r="H289" t="s">
        <v>23331</v>
      </c>
      <c r="I289">
        <v>0.9</v>
      </c>
      <c r="J289">
        <f t="shared" si="4"/>
        <v>900</v>
      </c>
    </row>
    <row r="290" spans="1:10" x14ac:dyDescent="0.25">
      <c r="A290">
        <v>289</v>
      </c>
      <c r="B290" t="s">
        <v>1141</v>
      </c>
      <c r="C290" t="s">
        <v>290</v>
      </c>
      <c r="D290">
        <v>157900</v>
      </c>
      <c r="E290" t="s">
        <v>1129</v>
      </c>
      <c r="F290" t="s">
        <v>661</v>
      </c>
      <c r="G290" t="s">
        <v>1134</v>
      </c>
      <c r="H290" t="s">
        <v>23332</v>
      </c>
      <c r="I290">
        <v>0.9</v>
      </c>
      <c r="J290">
        <f t="shared" si="4"/>
        <v>900</v>
      </c>
    </row>
    <row r="291" spans="1:10" x14ac:dyDescent="0.25">
      <c r="A291">
        <v>290</v>
      </c>
      <c r="B291" t="s">
        <v>1143</v>
      </c>
      <c r="C291" t="s">
        <v>291</v>
      </c>
      <c r="D291">
        <v>144900</v>
      </c>
      <c r="E291" t="s">
        <v>1129</v>
      </c>
      <c r="F291" t="s">
        <v>661</v>
      </c>
      <c r="G291" t="s">
        <v>1142</v>
      </c>
      <c r="H291" t="s">
        <v>23333</v>
      </c>
      <c r="I291">
        <v>0.9</v>
      </c>
      <c r="J291">
        <f t="shared" si="4"/>
        <v>900</v>
      </c>
    </row>
    <row r="292" spans="1:10" x14ac:dyDescent="0.25">
      <c r="A292">
        <v>291</v>
      </c>
      <c r="B292" t="s">
        <v>1144</v>
      </c>
      <c r="C292" t="s">
        <v>292</v>
      </c>
      <c r="D292">
        <v>142900</v>
      </c>
      <c r="E292" t="s">
        <v>1129</v>
      </c>
      <c r="F292" t="s">
        <v>661</v>
      </c>
      <c r="G292" t="s">
        <v>1132</v>
      </c>
      <c r="H292" t="s">
        <v>23334</v>
      </c>
      <c r="I292">
        <v>0.9</v>
      </c>
      <c r="J292">
        <f t="shared" si="4"/>
        <v>900</v>
      </c>
    </row>
    <row r="293" spans="1:10" x14ac:dyDescent="0.25">
      <c r="A293">
        <v>292</v>
      </c>
      <c r="B293" t="s">
        <v>1146</v>
      </c>
      <c r="C293" t="s">
        <v>293</v>
      </c>
      <c r="D293">
        <v>157900</v>
      </c>
      <c r="E293" t="s">
        <v>1129</v>
      </c>
      <c r="F293" t="s">
        <v>661</v>
      </c>
      <c r="G293" t="s">
        <v>1145</v>
      </c>
      <c r="H293" t="s">
        <v>23335</v>
      </c>
      <c r="I293">
        <v>0.9</v>
      </c>
      <c r="J293">
        <f t="shared" si="4"/>
        <v>900</v>
      </c>
    </row>
    <row r="294" spans="1:10" x14ac:dyDescent="0.25">
      <c r="A294">
        <v>293</v>
      </c>
      <c r="B294" t="s">
        <v>1148</v>
      </c>
      <c r="C294" t="s">
        <v>294</v>
      </c>
      <c r="D294">
        <v>157900</v>
      </c>
      <c r="E294" t="s">
        <v>1129</v>
      </c>
      <c r="F294" t="s">
        <v>661</v>
      </c>
      <c r="G294" t="s">
        <v>1147</v>
      </c>
      <c r="H294" t="s">
        <v>23336</v>
      </c>
      <c r="I294">
        <v>0.9</v>
      </c>
      <c r="J294">
        <f t="shared" si="4"/>
        <v>900</v>
      </c>
    </row>
    <row r="295" spans="1:10" x14ac:dyDescent="0.25">
      <c r="A295">
        <v>294</v>
      </c>
      <c r="B295" t="s">
        <v>1150</v>
      </c>
      <c r="C295" t="s">
        <v>295</v>
      </c>
      <c r="D295">
        <v>156900</v>
      </c>
      <c r="E295" t="s">
        <v>1129</v>
      </c>
      <c r="F295" t="s">
        <v>661</v>
      </c>
      <c r="G295" t="s">
        <v>1149</v>
      </c>
      <c r="H295" t="s">
        <v>23337</v>
      </c>
      <c r="I295">
        <v>0.9</v>
      </c>
      <c r="J295">
        <f t="shared" si="4"/>
        <v>900</v>
      </c>
    </row>
    <row r="296" spans="1:10" x14ac:dyDescent="0.25">
      <c r="A296">
        <v>295</v>
      </c>
      <c r="B296" t="s">
        <v>1152</v>
      </c>
      <c r="C296" t="s">
        <v>296</v>
      </c>
      <c r="D296">
        <v>161900</v>
      </c>
      <c r="E296" t="s">
        <v>1129</v>
      </c>
      <c r="F296" t="s">
        <v>661</v>
      </c>
      <c r="G296" t="s">
        <v>1151</v>
      </c>
      <c r="H296" t="s">
        <v>23338</v>
      </c>
      <c r="I296">
        <v>0.9</v>
      </c>
      <c r="J296">
        <f t="shared" si="4"/>
        <v>900</v>
      </c>
    </row>
    <row r="297" spans="1:10" x14ac:dyDescent="0.25">
      <c r="A297">
        <v>296</v>
      </c>
      <c r="B297" t="s">
        <v>1153</v>
      </c>
      <c r="C297" t="s">
        <v>297</v>
      </c>
      <c r="D297">
        <v>150900</v>
      </c>
      <c r="E297" t="s">
        <v>1129</v>
      </c>
      <c r="F297" t="s">
        <v>661</v>
      </c>
      <c r="G297" t="s">
        <v>1149</v>
      </c>
      <c r="H297" t="s">
        <v>23339</v>
      </c>
      <c r="I297">
        <v>0.9</v>
      </c>
      <c r="J297">
        <f t="shared" si="4"/>
        <v>900</v>
      </c>
    </row>
    <row r="298" spans="1:10" x14ac:dyDescent="0.25">
      <c r="A298">
        <v>297</v>
      </c>
      <c r="B298" t="s">
        <v>1155</v>
      </c>
      <c r="C298" t="s">
        <v>298</v>
      </c>
      <c r="D298">
        <v>153900</v>
      </c>
      <c r="E298" t="s">
        <v>1129</v>
      </c>
      <c r="F298" t="s">
        <v>661</v>
      </c>
      <c r="G298" t="s">
        <v>1154</v>
      </c>
      <c r="H298" t="s">
        <v>23340</v>
      </c>
      <c r="I298">
        <v>0.9</v>
      </c>
      <c r="J298">
        <f t="shared" si="4"/>
        <v>900</v>
      </c>
    </row>
    <row r="299" spans="1:10" x14ac:dyDescent="0.25">
      <c r="A299">
        <v>298</v>
      </c>
      <c r="B299" t="s">
        <v>1156</v>
      </c>
      <c r="C299" t="s">
        <v>299</v>
      </c>
      <c r="D299">
        <v>146900</v>
      </c>
      <c r="E299" t="s">
        <v>1129</v>
      </c>
      <c r="F299" t="s">
        <v>661</v>
      </c>
      <c r="G299" t="s">
        <v>1134</v>
      </c>
      <c r="H299" t="s">
        <v>23341</v>
      </c>
      <c r="I299">
        <v>0.9</v>
      </c>
      <c r="J299">
        <f t="shared" si="4"/>
        <v>900</v>
      </c>
    </row>
    <row r="300" spans="1:10" x14ac:dyDescent="0.25">
      <c r="A300">
        <v>299</v>
      </c>
      <c r="B300" t="s">
        <v>1159</v>
      </c>
      <c r="C300" t="s">
        <v>300</v>
      </c>
      <c r="D300">
        <v>172900</v>
      </c>
      <c r="E300" t="s">
        <v>1157</v>
      </c>
      <c r="F300" t="s">
        <v>661</v>
      </c>
      <c r="G300" t="s">
        <v>1158</v>
      </c>
      <c r="H300" t="s">
        <v>23342</v>
      </c>
      <c r="I300">
        <v>0.9</v>
      </c>
      <c r="J300">
        <f t="shared" si="4"/>
        <v>900</v>
      </c>
    </row>
    <row r="301" spans="1:10" x14ac:dyDescent="0.25">
      <c r="A301">
        <v>300</v>
      </c>
      <c r="B301" t="s">
        <v>1161</v>
      </c>
      <c r="C301" t="s">
        <v>301</v>
      </c>
      <c r="D301">
        <v>150900</v>
      </c>
      <c r="E301" t="s">
        <v>1157</v>
      </c>
      <c r="F301" t="s">
        <v>661</v>
      </c>
      <c r="G301" t="s">
        <v>1160</v>
      </c>
      <c r="H301" t="s">
        <v>23343</v>
      </c>
      <c r="I301">
        <v>0.9</v>
      </c>
      <c r="J301">
        <f t="shared" si="4"/>
        <v>900</v>
      </c>
    </row>
    <row r="302" spans="1:10" x14ac:dyDescent="0.25">
      <c r="A302">
        <v>301</v>
      </c>
      <c r="B302" t="s">
        <v>1164</v>
      </c>
      <c r="C302" t="s">
        <v>302</v>
      </c>
      <c r="D302">
        <v>192900</v>
      </c>
      <c r="E302" t="s">
        <v>1162</v>
      </c>
      <c r="F302" t="s">
        <v>661</v>
      </c>
      <c r="G302" t="s">
        <v>1163</v>
      </c>
      <c r="H302" t="s">
        <v>23344</v>
      </c>
      <c r="I302">
        <v>0.9</v>
      </c>
      <c r="J302">
        <f t="shared" si="4"/>
        <v>900</v>
      </c>
    </row>
    <row r="303" spans="1:10" x14ac:dyDescent="0.25">
      <c r="A303">
        <v>302</v>
      </c>
      <c r="B303" t="s">
        <v>1166</v>
      </c>
      <c r="C303" t="s">
        <v>303</v>
      </c>
      <c r="D303">
        <v>176900</v>
      </c>
      <c r="E303" t="s">
        <v>1157</v>
      </c>
      <c r="F303" t="s">
        <v>661</v>
      </c>
      <c r="G303" t="s">
        <v>1165</v>
      </c>
      <c r="H303" t="s">
        <v>23345</v>
      </c>
      <c r="I303">
        <v>0.9</v>
      </c>
      <c r="J303">
        <f t="shared" si="4"/>
        <v>900</v>
      </c>
    </row>
    <row r="304" spans="1:10" x14ac:dyDescent="0.25">
      <c r="A304">
        <v>303</v>
      </c>
      <c r="B304" t="s">
        <v>1167</v>
      </c>
      <c r="C304" t="s">
        <v>304</v>
      </c>
      <c r="D304">
        <v>184900</v>
      </c>
      <c r="E304" t="s">
        <v>1162</v>
      </c>
      <c r="F304" t="s">
        <v>661</v>
      </c>
      <c r="G304" t="s">
        <v>1163</v>
      </c>
      <c r="H304" t="s">
        <v>23346</v>
      </c>
      <c r="I304">
        <v>0.9</v>
      </c>
      <c r="J304">
        <f t="shared" si="4"/>
        <v>900</v>
      </c>
    </row>
    <row r="305" spans="1:10" x14ac:dyDescent="0.25">
      <c r="A305">
        <v>304</v>
      </c>
      <c r="B305" t="s">
        <v>1169</v>
      </c>
      <c r="C305" t="s">
        <v>305</v>
      </c>
      <c r="D305">
        <v>150900</v>
      </c>
      <c r="E305" t="s">
        <v>1157</v>
      </c>
      <c r="F305" t="s">
        <v>661</v>
      </c>
      <c r="G305" t="s">
        <v>1168</v>
      </c>
      <c r="H305" t="s">
        <v>23347</v>
      </c>
      <c r="I305">
        <v>0.9</v>
      </c>
      <c r="J305">
        <f t="shared" si="4"/>
        <v>900</v>
      </c>
    </row>
    <row r="306" spans="1:10" x14ac:dyDescent="0.25">
      <c r="A306">
        <v>305</v>
      </c>
      <c r="B306" t="s">
        <v>1170</v>
      </c>
      <c r="C306" t="s">
        <v>306</v>
      </c>
      <c r="D306">
        <v>147900</v>
      </c>
      <c r="E306" t="s">
        <v>1157</v>
      </c>
      <c r="F306" t="s">
        <v>661</v>
      </c>
      <c r="G306" t="s">
        <v>1158</v>
      </c>
      <c r="H306" t="s">
        <v>23348</v>
      </c>
      <c r="I306">
        <v>0.9</v>
      </c>
      <c r="J306">
        <f t="shared" si="4"/>
        <v>900</v>
      </c>
    </row>
    <row r="307" spans="1:10" x14ac:dyDescent="0.25">
      <c r="A307">
        <v>306</v>
      </c>
      <c r="B307" t="s">
        <v>1172</v>
      </c>
      <c r="C307" t="s">
        <v>307</v>
      </c>
      <c r="D307">
        <v>148900</v>
      </c>
      <c r="E307" t="s">
        <v>1157</v>
      </c>
      <c r="F307" t="s">
        <v>661</v>
      </c>
      <c r="G307" t="s">
        <v>1171</v>
      </c>
      <c r="H307" t="s">
        <v>23349</v>
      </c>
      <c r="I307">
        <v>0.9</v>
      </c>
      <c r="J307">
        <f t="shared" si="4"/>
        <v>900</v>
      </c>
    </row>
    <row r="308" spans="1:10" x14ac:dyDescent="0.25">
      <c r="A308">
        <v>307</v>
      </c>
      <c r="B308" t="s">
        <v>1173</v>
      </c>
      <c r="C308" t="s">
        <v>308</v>
      </c>
      <c r="D308">
        <v>147900</v>
      </c>
      <c r="E308" t="s">
        <v>1157</v>
      </c>
      <c r="F308" t="s">
        <v>661</v>
      </c>
      <c r="G308" t="s">
        <v>1171</v>
      </c>
      <c r="H308" t="s">
        <v>23350</v>
      </c>
      <c r="I308">
        <v>0.9</v>
      </c>
      <c r="J308">
        <f t="shared" si="4"/>
        <v>900</v>
      </c>
    </row>
    <row r="309" spans="1:10" x14ac:dyDescent="0.25">
      <c r="A309">
        <v>308</v>
      </c>
      <c r="B309" t="s">
        <v>1175</v>
      </c>
      <c r="C309" t="s">
        <v>309</v>
      </c>
      <c r="D309">
        <v>153900</v>
      </c>
      <c r="E309" t="s">
        <v>1157</v>
      </c>
      <c r="F309" t="s">
        <v>661</v>
      </c>
      <c r="G309" t="s">
        <v>1174</v>
      </c>
      <c r="H309" t="s">
        <v>23351</v>
      </c>
      <c r="I309">
        <v>0.9</v>
      </c>
      <c r="J309">
        <f t="shared" si="4"/>
        <v>900</v>
      </c>
    </row>
    <row r="310" spans="1:10" x14ac:dyDescent="0.25">
      <c r="A310">
        <v>309</v>
      </c>
      <c r="B310" t="s">
        <v>1177</v>
      </c>
      <c r="C310" t="s">
        <v>310</v>
      </c>
      <c r="D310">
        <v>148900</v>
      </c>
      <c r="E310" t="s">
        <v>1157</v>
      </c>
      <c r="F310" t="s">
        <v>661</v>
      </c>
      <c r="G310" t="s">
        <v>1176</v>
      </c>
      <c r="H310" t="s">
        <v>23352</v>
      </c>
      <c r="I310">
        <v>0.9</v>
      </c>
      <c r="J310">
        <f t="shared" si="4"/>
        <v>900</v>
      </c>
    </row>
    <row r="311" spans="1:10" x14ac:dyDescent="0.25">
      <c r="A311">
        <v>310</v>
      </c>
      <c r="B311" t="s">
        <v>1178</v>
      </c>
      <c r="C311" t="s">
        <v>311</v>
      </c>
      <c r="D311">
        <v>146900</v>
      </c>
      <c r="E311" t="s">
        <v>1157</v>
      </c>
      <c r="F311" t="s">
        <v>661</v>
      </c>
      <c r="G311" t="s">
        <v>1174</v>
      </c>
      <c r="H311" t="s">
        <v>23353</v>
      </c>
      <c r="I311">
        <v>0.9</v>
      </c>
      <c r="J311">
        <f t="shared" si="4"/>
        <v>900</v>
      </c>
    </row>
    <row r="312" spans="1:10" x14ac:dyDescent="0.25">
      <c r="A312">
        <v>311</v>
      </c>
      <c r="B312" t="s">
        <v>1179</v>
      </c>
      <c r="C312" t="s">
        <v>312</v>
      </c>
      <c r="D312">
        <v>165900</v>
      </c>
      <c r="E312" t="s">
        <v>1157</v>
      </c>
      <c r="F312" t="s">
        <v>661</v>
      </c>
      <c r="G312" t="s">
        <v>1165</v>
      </c>
      <c r="H312" t="s">
        <v>23354</v>
      </c>
      <c r="I312">
        <v>0.9</v>
      </c>
      <c r="J312">
        <f t="shared" si="4"/>
        <v>900</v>
      </c>
    </row>
    <row r="313" spans="1:10" x14ac:dyDescent="0.25">
      <c r="A313">
        <v>312</v>
      </c>
      <c r="B313" t="s">
        <v>1180</v>
      </c>
      <c r="C313" t="s">
        <v>313</v>
      </c>
      <c r="D313">
        <v>156900</v>
      </c>
      <c r="E313" t="s">
        <v>1157</v>
      </c>
      <c r="F313" t="s">
        <v>661</v>
      </c>
      <c r="G313" t="s">
        <v>1174</v>
      </c>
      <c r="H313" t="s">
        <v>23355</v>
      </c>
      <c r="I313">
        <v>0.9</v>
      </c>
      <c r="J313">
        <f t="shared" si="4"/>
        <v>900</v>
      </c>
    </row>
    <row r="314" spans="1:10" x14ac:dyDescent="0.25">
      <c r="A314">
        <v>313</v>
      </c>
      <c r="B314" t="s">
        <v>1182</v>
      </c>
      <c r="C314" t="s">
        <v>314</v>
      </c>
      <c r="D314">
        <v>146900</v>
      </c>
      <c r="E314" t="s">
        <v>1157</v>
      </c>
      <c r="F314" t="s">
        <v>661</v>
      </c>
      <c r="G314" t="s">
        <v>1181</v>
      </c>
      <c r="H314" t="s">
        <v>23356</v>
      </c>
      <c r="I314">
        <v>0.9</v>
      </c>
      <c r="J314">
        <f t="shared" si="4"/>
        <v>900</v>
      </c>
    </row>
    <row r="315" spans="1:10" x14ac:dyDescent="0.25">
      <c r="A315">
        <v>314</v>
      </c>
      <c r="B315" t="s">
        <v>1183</v>
      </c>
      <c r="C315" t="s">
        <v>315</v>
      </c>
      <c r="D315">
        <v>144900</v>
      </c>
      <c r="E315" t="s">
        <v>1157</v>
      </c>
      <c r="F315" t="s">
        <v>661</v>
      </c>
      <c r="G315" t="s">
        <v>1171</v>
      </c>
      <c r="H315" t="s">
        <v>23357</v>
      </c>
      <c r="I315">
        <v>0.9</v>
      </c>
      <c r="J315">
        <f t="shared" si="4"/>
        <v>900</v>
      </c>
    </row>
    <row r="316" spans="1:10" x14ac:dyDescent="0.25">
      <c r="A316">
        <v>315</v>
      </c>
      <c r="B316" t="s">
        <v>1184</v>
      </c>
      <c r="C316" t="s">
        <v>316</v>
      </c>
      <c r="D316">
        <v>150900</v>
      </c>
      <c r="E316" t="s">
        <v>1157</v>
      </c>
      <c r="F316" t="s">
        <v>661</v>
      </c>
      <c r="G316" t="s">
        <v>1160</v>
      </c>
      <c r="H316" t="s">
        <v>23358</v>
      </c>
      <c r="I316">
        <v>0.9</v>
      </c>
      <c r="J316">
        <f t="shared" si="4"/>
        <v>900</v>
      </c>
    </row>
    <row r="317" spans="1:10" x14ac:dyDescent="0.25">
      <c r="A317">
        <v>316</v>
      </c>
      <c r="B317" t="s">
        <v>1186</v>
      </c>
      <c r="C317" t="s">
        <v>317</v>
      </c>
      <c r="D317">
        <v>146900</v>
      </c>
      <c r="E317" t="s">
        <v>1157</v>
      </c>
      <c r="F317" t="s">
        <v>661</v>
      </c>
      <c r="G317" t="s">
        <v>1185</v>
      </c>
      <c r="H317" t="s">
        <v>23359</v>
      </c>
      <c r="I317">
        <v>0.9</v>
      </c>
      <c r="J317">
        <f t="shared" si="4"/>
        <v>900</v>
      </c>
    </row>
    <row r="318" spans="1:10" x14ac:dyDescent="0.25">
      <c r="A318">
        <v>317</v>
      </c>
      <c r="B318" t="s">
        <v>1187</v>
      </c>
      <c r="C318" t="s">
        <v>318</v>
      </c>
      <c r="D318">
        <v>142900</v>
      </c>
      <c r="E318" t="s">
        <v>1157</v>
      </c>
      <c r="F318" t="s">
        <v>661</v>
      </c>
      <c r="G318" t="s">
        <v>1165</v>
      </c>
      <c r="H318" t="s">
        <v>23360</v>
      </c>
      <c r="I318">
        <v>0.9</v>
      </c>
      <c r="J318">
        <f t="shared" si="4"/>
        <v>900</v>
      </c>
    </row>
    <row r="319" spans="1:10" x14ac:dyDescent="0.25">
      <c r="A319">
        <v>318</v>
      </c>
      <c r="B319" t="s">
        <v>1189</v>
      </c>
      <c r="C319" t="s">
        <v>319</v>
      </c>
      <c r="D319">
        <v>141900</v>
      </c>
      <c r="E319" t="s">
        <v>1157</v>
      </c>
      <c r="F319" t="s">
        <v>661</v>
      </c>
      <c r="G319" t="s">
        <v>1188</v>
      </c>
      <c r="H319" t="s">
        <v>23361</v>
      </c>
      <c r="I319">
        <v>0.9</v>
      </c>
      <c r="J319">
        <f t="shared" si="4"/>
        <v>900</v>
      </c>
    </row>
    <row r="320" spans="1:10" x14ac:dyDescent="0.25">
      <c r="A320">
        <v>319</v>
      </c>
      <c r="B320" t="s">
        <v>1191</v>
      </c>
      <c r="C320" t="s">
        <v>320</v>
      </c>
      <c r="D320">
        <v>142900</v>
      </c>
      <c r="E320" t="s">
        <v>1157</v>
      </c>
      <c r="F320" t="s">
        <v>661</v>
      </c>
      <c r="G320" t="s">
        <v>1190</v>
      </c>
      <c r="H320" t="s">
        <v>23362</v>
      </c>
      <c r="I320">
        <v>0.9</v>
      </c>
      <c r="J320">
        <f t="shared" si="4"/>
        <v>900</v>
      </c>
    </row>
    <row r="321" spans="1:10" x14ac:dyDescent="0.25">
      <c r="A321">
        <v>320</v>
      </c>
      <c r="B321" t="s">
        <v>1192</v>
      </c>
      <c r="C321" t="s">
        <v>321</v>
      </c>
      <c r="D321">
        <v>138900</v>
      </c>
      <c r="E321" t="s">
        <v>1157</v>
      </c>
      <c r="F321" t="s">
        <v>661</v>
      </c>
      <c r="G321" t="s">
        <v>1165</v>
      </c>
      <c r="H321" t="s">
        <v>23363</v>
      </c>
      <c r="I321">
        <v>0.9</v>
      </c>
      <c r="J321">
        <f t="shared" si="4"/>
        <v>900</v>
      </c>
    </row>
    <row r="322" spans="1:10" x14ac:dyDescent="0.25">
      <c r="A322">
        <v>321</v>
      </c>
      <c r="B322" t="s">
        <v>1194</v>
      </c>
      <c r="C322" t="s">
        <v>322</v>
      </c>
      <c r="D322">
        <v>146900</v>
      </c>
      <c r="E322" t="s">
        <v>1157</v>
      </c>
      <c r="F322" t="s">
        <v>661</v>
      </c>
      <c r="G322" t="s">
        <v>1193</v>
      </c>
      <c r="H322" t="s">
        <v>23364</v>
      </c>
      <c r="I322">
        <v>0.9</v>
      </c>
      <c r="J322">
        <f t="shared" si="4"/>
        <v>900</v>
      </c>
    </row>
    <row r="323" spans="1:10" x14ac:dyDescent="0.25">
      <c r="A323">
        <v>322</v>
      </c>
      <c r="B323" t="s">
        <v>1197</v>
      </c>
      <c r="C323" t="s">
        <v>323</v>
      </c>
      <c r="D323">
        <v>169900</v>
      </c>
      <c r="E323" t="s">
        <v>1195</v>
      </c>
      <c r="F323" t="s">
        <v>661</v>
      </c>
      <c r="G323" t="s">
        <v>1196</v>
      </c>
      <c r="H323" t="s">
        <v>23365</v>
      </c>
      <c r="I323">
        <v>0.9</v>
      </c>
      <c r="J323">
        <f t="shared" ref="J323:J386" si="5">I323*1000</f>
        <v>900</v>
      </c>
    </row>
    <row r="324" spans="1:10" x14ac:dyDescent="0.25">
      <c r="A324">
        <v>323</v>
      </c>
      <c r="B324" t="s">
        <v>1199</v>
      </c>
      <c r="C324" t="s">
        <v>324</v>
      </c>
      <c r="D324">
        <v>127900</v>
      </c>
      <c r="E324" t="s">
        <v>1195</v>
      </c>
      <c r="F324" t="s">
        <v>661</v>
      </c>
      <c r="G324" t="s">
        <v>1198</v>
      </c>
      <c r="H324" t="s">
        <v>23366</v>
      </c>
      <c r="I324">
        <v>0.9</v>
      </c>
      <c r="J324">
        <f t="shared" si="5"/>
        <v>900</v>
      </c>
    </row>
    <row r="325" spans="1:10" x14ac:dyDescent="0.25">
      <c r="A325">
        <v>324</v>
      </c>
      <c r="B325" t="s">
        <v>1200</v>
      </c>
      <c r="C325" t="s">
        <v>325</v>
      </c>
      <c r="D325">
        <v>161900</v>
      </c>
      <c r="E325" t="s">
        <v>1195</v>
      </c>
      <c r="F325" t="s">
        <v>661</v>
      </c>
      <c r="G325" t="s">
        <v>1196</v>
      </c>
      <c r="H325" t="s">
        <v>23367</v>
      </c>
      <c r="I325">
        <v>0.9</v>
      </c>
      <c r="J325">
        <f t="shared" si="5"/>
        <v>900</v>
      </c>
    </row>
    <row r="326" spans="1:10" x14ac:dyDescent="0.25">
      <c r="A326">
        <v>325</v>
      </c>
      <c r="B326" t="s">
        <v>1202</v>
      </c>
      <c r="C326" t="s">
        <v>326</v>
      </c>
      <c r="D326">
        <v>121900</v>
      </c>
      <c r="E326" t="s">
        <v>1195</v>
      </c>
      <c r="F326" t="s">
        <v>661</v>
      </c>
      <c r="G326" t="s">
        <v>1201</v>
      </c>
      <c r="H326" t="s">
        <v>23368</v>
      </c>
      <c r="I326">
        <v>0.9</v>
      </c>
      <c r="J326">
        <f t="shared" si="5"/>
        <v>900</v>
      </c>
    </row>
    <row r="327" spans="1:10" x14ac:dyDescent="0.25">
      <c r="A327">
        <v>326</v>
      </c>
      <c r="B327" t="s">
        <v>1203</v>
      </c>
      <c r="C327" t="s">
        <v>327</v>
      </c>
      <c r="D327">
        <v>161900</v>
      </c>
      <c r="E327" t="s">
        <v>1195</v>
      </c>
      <c r="F327" t="s">
        <v>661</v>
      </c>
      <c r="G327" t="s">
        <v>1196</v>
      </c>
      <c r="H327" t="s">
        <v>23369</v>
      </c>
      <c r="I327">
        <v>0.9</v>
      </c>
      <c r="J327">
        <f t="shared" si="5"/>
        <v>900</v>
      </c>
    </row>
    <row r="328" spans="1:10" x14ac:dyDescent="0.25">
      <c r="A328">
        <v>327</v>
      </c>
      <c r="B328" t="s">
        <v>1204</v>
      </c>
      <c r="C328" t="s">
        <v>328</v>
      </c>
      <c r="D328">
        <v>146900</v>
      </c>
      <c r="E328" t="s">
        <v>1195</v>
      </c>
      <c r="F328" t="s">
        <v>661</v>
      </c>
      <c r="G328" t="s">
        <v>1196</v>
      </c>
      <c r="H328" t="s">
        <v>23370</v>
      </c>
      <c r="I328">
        <v>0.9</v>
      </c>
      <c r="J328">
        <f t="shared" si="5"/>
        <v>900</v>
      </c>
    </row>
    <row r="329" spans="1:10" x14ac:dyDescent="0.25">
      <c r="A329">
        <v>328</v>
      </c>
      <c r="B329" t="s">
        <v>1205</v>
      </c>
      <c r="C329" t="s">
        <v>329</v>
      </c>
      <c r="D329">
        <v>179900</v>
      </c>
      <c r="E329" t="s">
        <v>1195</v>
      </c>
      <c r="F329" t="s">
        <v>661</v>
      </c>
      <c r="G329" t="s">
        <v>1201</v>
      </c>
      <c r="H329" t="s">
        <v>23371</v>
      </c>
      <c r="I329">
        <v>0.9</v>
      </c>
      <c r="J329">
        <f t="shared" si="5"/>
        <v>900</v>
      </c>
    </row>
    <row r="330" spans="1:10" x14ac:dyDescent="0.25">
      <c r="A330">
        <v>329</v>
      </c>
      <c r="B330" t="s">
        <v>1207</v>
      </c>
      <c r="C330" t="s">
        <v>330</v>
      </c>
      <c r="D330">
        <v>147900</v>
      </c>
      <c r="E330" t="s">
        <v>1195</v>
      </c>
      <c r="F330" t="s">
        <v>661</v>
      </c>
      <c r="G330" t="s">
        <v>1206</v>
      </c>
      <c r="H330" t="s">
        <v>23372</v>
      </c>
      <c r="I330">
        <v>0.9</v>
      </c>
      <c r="J330">
        <f t="shared" si="5"/>
        <v>900</v>
      </c>
    </row>
    <row r="331" spans="1:10" x14ac:dyDescent="0.25">
      <c r="A331">
        <v>330</v>
      </c>
      <c r="B331" t="s">
        <v>1208</v>
      </c>
      <c r="C331" t="s">
        <v>331</v>
      </c>
      <c r="D331">
        <v>176900</v>
      </c>
      <c r="E331" t="s">
        <v>1195</v>
      </c>
      <c r="F331" t="s">
        <v>661</v>
      </c>
      <c r="G331" t="s">
        <v>1196</v>
      </c>
      <c r="H331" t="s">
        <v>23373</v>
      </c>
      <c r="I331">
        <v>0.9</v>
      </c>
      <c r="J331">
        <f t="shared" si="5"/>
        <v>900</v>
      </c>
    </row>
    <row r="332" spans="1:10" x14ac:dyDescent="0.25">
      <c r="A332">
        <v>331</v>
      </c>
      <c r="B332" t="s">
        <v>1209</v>
      </c>
      <c r="C332" t="s">
        <v>332</v>
      </c>
      <c r="D332">
        <v>147900</v>
      </c>
      <c r="E332" t="s">
        <v>1195</v>
      </c>
      <c r="F332" t="s">
        <v>661</v>
      </c>
      <c r="G332" t="s">
        <v>1196</v>
      </c>
      <c r="H332" t="s">
        <v>23374</v>
      </c>
      <c r="I332">
        <v>0.9</v>
      </c>
      <c r="J332">
        <f t="shared" si="5"/>
        <v>900</v>
      </c>
    </row>
    <row r="333" spans="1:10" x14ac:dyDescent="0.25">
      <c r="A333">
        <v>332</v>
      </c>
      <c r="B333" t="s">
        <v>1210</v>
      </c>
      <c r="C333" t="s">
        <v>333</v>
      </c>
      <c r="D333">
        <v>134900</v>
      </c>
      <c r="E333" t="s">
        <v>979</v>
      </c>
      <c r="F333" t="s">
        <v>661</v>
      </c>
      <c r="G333" t="s">
        <v>986</v>
      </c>
      <c r="H333" t="s">
        <v>23375</v>
      </c>
      <c r="I333">
        <v>0.9</v>
      </c>
      <c r="J333">
        <f t="shared" si="5"/>
        <v>900</v>
      </c>
    </row>
    <row r="334" spans="1:10" x14ac:dyDescent="0.25">
      <c r="A334">
        <v>333</v>
      </c>
      <c r="B334" t="s">
        <v>1211</v>
      </c>
      <c r="C334" t="s">
        <v>334</v>
      </c>
      <c r="D334">
        <v>134900</v>
      </c>
      <c r="E334" t="s">
        <v>979</v>
      </c>
      <c r="F334" t="s">
        <v>661</v>
      </c>
      <c r="G334" t="s">
        <v>982</v>
      </c>
      <c r="H334" t="s">
        <v>23376</v>
      </c>
      <c r="I334">
        <v>0.9</v>
      </c>
      <c r="J334">
        <f t="shared" si="5"/>
        <v>900</v>
      </c>
    </row>
    <row r="335" spans="1:10" x14ac:dyDescent="0.25">
      <c r="A335">
        <v>334</v>
      </c>
      <c r="B335" t="s">
        <v>1213</v>
      </c>
      <c r="C335" t="s">
        <v>335</v>
      </c>
      <c r="D335">
        <v>134900</v>
      </c>
      <c r="E335" t="s">
        <v>979</v>
      </c>
      <c r="F335" t="s">
        <v>661</v>
      </c>
      <c r="G335" t="s">
        <v>1212</v>
      </c>
      <c r="H335" t="s">
        <v>23377</v>
      </c>
      <c r="I335">
        <v>0.9</v>
      </c>
      <c r="J335">
        <f t="shared" si="5"/>
        <v>900</v>
      </c>
    </row>
    <row r="336" spans="1:10" x14ac:dyDescent="0.25">
      <c r="A336">
        <v>335</v>
      </c>
      <c r="B336" t="s">
        <v>1215</v>
      </c>
      <c r="C336" t="s">
        <v>336</v>
      </c>
      <c r="D336">
        <v>134900</v>
      </c>
      <c r="E336" t="s">
        <v>979</v>
      </c>
      <c r="F336" t="s">
        <v>661</v>
      </c>
      <c r="G336" t="s">
        <v>1214</v>
      </c>
      <c r="H336" t="s">
        <v>23378</v>
      </c>
      <c r="I336">
        <v>0.9</v>
      </c>
      <c r="J336">
        <f t="shared" si="5"/>
        <v>900</v>
      </c>
    </row>
    <row r="337" spans="1:10" x14ac:dyDescent="0.25">
      <c r="A337">
        <v>336</v>
      </c>
      <c r="B337" t="s">
        <v>1216</v>
      </c>
      <c r="C337" t="s">
        <v>337</v>
      </c>
      <c r="D337">
        <v>150900</v>
      </c>
      <c r="E337" t="s">
        <v>979</v>
      </c>
      <c r="F337" t="s">
        <v>661</v>
      </c>
      <c r="G337" t="s">
        <v>982</v>
      </c>
      <c r="H337" t="s">
        <v>23379</v>
      </c>
      <c r="I337">
        <v>0.9</v>
      </c>
      <c r="J337">
        <f t="shared" si="5"/>
        <v>900</v>
      </c>
    </row>
    <row r="338" spans="1:10" x14ac:dyDescent="0.25">
      <c r="A338">
        <v>337</v>
      </c>
      <c r="B338" t="s">
        <v>1217</v>
      </c>
      <c r="C338" t="s">
        <v>338</v>
      </c>
      <c r="D338">
        <v>136900</v>
      </c>
      <c r="E338" t="s">
        <v>979</v>
      </c>
      <c r="F338" t="s">
        <v>661</v>
      </c>
      <c r="G338" t="s">
        <v>1214</v>
      </c>
      <c r="H338" t="s">
        <v>23380</v>
      </c>
      <c r="I338">
        <v>0.9</v>
      </c>
      <c r="J338">
        <f t="shared" si="5"/>
        <v>900</v>
      </c>
    </row>
    <row r="339" spans="1:10" x14ac:dyDescent="0.25">
      <c r="A339">
        <v>338</v>
      </c>
      <c r="B339" t="s">
        <v>1218</v>
      </c>
      <c r="C339" t="s">
        <v>339</v>
      </c>
      <c r="D339">
        <v>136900</v>
      </c>
      <c r="E339" t="s">
        <v>979</v>
      </c>
      <c r="F339" t="s">
        <v>661</v>
      </c>
      <c r="G339" t="s">
        <v>982</v>
      </c>
      <c r="H339" t="s">
        <v>23381</v>
      </c>
      <c r="I339">
        <v>0.9</v>
      </c>
      <c r="J339">
        <f t="shared" si="5"/>
        <v>900</v>
      </c>
    </row>
    <row r="340" spans="1:10" x14ac:dyDescent="0.25">
      <c r="A340">
        <v>339</v>
      </c>
      <c r="B340" t="s">
        <v>1219</v>
      </c>
      <c r="C340" t="s">
        <v>340</v>
      </c>
      <c r="D340">
        <v>127900</v>
      </c>
      <c r="E340" t="s">
        <v>979</v>
      </c>
      <c r="F340" t="s">
        <v>661</v>
      </c>
      <c r="G340" t="s">
        <v>1214</v>
      </c>
      <c r="H340" t="s">
        <v>23382</v>
      </c>
      <c r="I340">
        <v>0.9</v>
      </c>
      <c r="J340">
        <f t="shared" si="5"/>
        <v>900</v>
      </c>
    </row>
    <row r="341" spans="1:10" x14ac:dyDescent="0.25">
      <c r="A341">
        <v>340</v>
      </c>
      <c r="B341" t="s">
        <v>1220</v>
      </c>
      <c r="C341" t="s">
        <v>341</v>
      </c>
      <c r="D341">
        <v>136900</v>
      </c>
      <c r="E341" t="s">
        <v>979</v>
      </c>
      <c r="F341" t="s">
        <v>661</v>
      </c>
      <c r="G341" t="s">
        <v>986</v>
      </c>
      <c r="H341" t="s">
        <v>23383</v>
      </c>
      <c r="I341">
        <v>0.9</v>
      </c>
      <c r="J341">
        <f t="shared" si="5"/>
        <v>900</v>
      </c>
    </row>
    <row r="342" spans="1:10" x14ac:dyDescent="0.25">
      <c r="A342">
        <v>341</v>
      </c>
      <c r="B342" t="s">
        <v>1221</v>
      </c>
      <c r="C342" t="s">
        <v>342</v>
      </c>
      <c r="D342">
        <v>136900</v>
      </c>
      <c r="E342" t="s">
        <v>979</v>
      </c>
      <c r="F342" t="s">
        <v>661</v>
      </c>
      <c r="G342" t="s">
        <v>986</v>
      </c>
      <c r="H342" t="s">
        <v>23384</v>
      </c>
      <c r="I342">
        <v>0.9</v>
      </c>
      <c r="J342">
        <f t="shared" si="5"/>
        <v>900</v>
      </c>
    </row>
    <row r="343" spans="1:10" x14ac:dyDescent="0.25">
      <c r="A343">
        <v>342</v>
      </c>
      <c r="B343" t="s">
        <v>1222</v>
      </c>
      <c r="C343" t="s">
        <v>343</v>
      </c>
      <c r="D343">
        <v>161900</v>
      </c>
      <c r="E343" t="s">
        <v>979</v>
      </c>
      <c r="F343" t="s">
        <v>661</v>
      </c>
      <c r="G343" t="s">
        <v>1212</v>
      </c>
      <c r="H343" t="s">
        <v>23385</v>
      </c>
      <c r="I343">
        <v>0.9</v>
      </c>
      <c r="J343">
        <f t="shared" si="5"/>
        <v>900</v>
      </c>
    </row>
    <row r="344" spans="1:10" x14ac:dyDescent="0.25">
      <c r="A344">
        <v>343</v>
      </c>
      <c r="B344" t="s">
        <v>1224</v>
      </c>
      <c r="C344" t="s">
        <v>344</v>
      </c>
      <c r="D344">
        <v>129900</v>
      </c>
      <c r="E344" t="s">
        <v>979</v>
      </c>
      <c r="F344" t="s">
        <v>661</v>
      </c>
      <c r="G344" t="s">
        <v>1223</v>
      </c>
      <c r="H344" t="s">
        <v>23386</v>
      </c>
      <c r="I344">
        <v>0.9</v>
      </c>
      <c r="J344">
        <f t="shared" si="5"/>
        <v>900</v>
      </c>
    </row>
    <row r="345" spans="1:10" x14ac:dyDescent="0.25">
      <c r="A345">
        <v>344</v>
      </c>
      <c r="B345" t="s">
        <v>1226</v>
      </c>
      <c r="C345" t="s">
        <v>345</v>
      </c>
      <c r="D345">
        <v>127900</v>
      </c>
      <c r="E345" t="s">
        <v>979</v>
      </c>
      <c r="F345" t="s">
        <v>661</v>
      </c>
      <c r="G345" t="s">
        <v>1225</v>
      </c>
      <c r="H345" t="s">
        <v>23387</v>
      </c>
      <c r="I345">
        <v>0.9</v>
      </c>
      <c r="J345">
        <f t="shared" si="5"/>
        <v>900</v>
      </c>
    </row>
    <row r="346" spans="1:10" x14ac:dyDescent="0.25">
      <c r="A346">
        <v>345</v>
      </c>
      <c r="B346" t="s">
        <v>1227</v>
      </c>
      <c r="C346" t="s">
        <v>346</v>
      </c>
      <c r="D346">
        <v>130900</v>
      </c>
      <c r="E346" t="s">
        <v>979</v>
      </c>
      <c r="F346" t="s">
        <v>661</v>
      </c>
      <c r="G346" t="s">
        <v>982</v>
      </c>
      <c r="H346" t="s">
        <v>23388</v>
      </c>
      <c r="I346">
        <v>0.9</v>
      </c>
      <c r="J346">
        <f t="shared" si="5"/>
        <v>900</v>
      </c>
    </row>
    <row r="347" spans="1:10" x14ac:dyDescent="0.25">
      <c r="A347">
        <v>346</v>
      </c>
      <c r="B347" t="s">
        <v>1228</v>
      </c>
      <c r="C347" t="s">
        <v>347</v>
      </c>
      <c r="D347">
        <v>146900</v>
      </c>
      <c r="E347" t="s">
        <v>979</v>
      </c>
      <c r="F347" t="s">
        <v>661</v>
      </c>
      <c r="G347" t="s">
        <v>1214</v>
      </c>
      <c r="H347" t="s">
        <v>23389</v>
      </c>
      <c r="I347">
        <v>0.9</v>
      </c>
      <c r="J347">
        <f t="shared" si="5"/>
        <v>900</v>
      </c>
    </row>
    <row r="348" spans="1:10" x14ac:dyDescent="0.25">
      <c r="A348">
        <v>347</v>
      </c>
      <c r="B348" t="s">
        <v>1230</v>
      </c>
      <c r="C348" t="s">
        <v>348</v>
      </c>
      <c r="D348">
        <v>130900</v>
      </c>
      <c r="E348" t="s">
        <v>979</v>
      </c>
      <c r="F348" t="s">
        <v>661</v>
      </c>
      <c r="G348" t="s">
        <v>1229</v>
      </c>
      <c r="H348" t="s">
        <v>23390</v>
      </c>
      <c r="I348">
        <v>0.9</v>
      </c>
      <c r="J348">
        <f t="shared" si="5"/>
        <v>900</v>
      </c>
    </row>
    <row r="349" spans="1:10" x14ac:dyDescent="0.25">
      <c r="A349">
        <v>348</v>
      </c>
      <c r="B349" t="s">
        <v>1231</v>
      </c>
      <c r="C349" t="s">
        <v>349</v>
      </c>
      <c r="D349">
        <v>146900</v>
      </c>
      <c r="E349" t="s">
        <v>979</v>
      </c>
      <c r="F349" t="s">
        <v>661</v>
      </c>
      <c r="G349" t="s">
        <v>1214</v>
      </c>
      <c r="H349" t="s">
        <v>23391</v>
      </c>
      <c r="I349">
        <v>0.9</v>
      </c>
      <c r="J349">
        <f t="shared" si="5"/>
        <v>900</v>
      </c>
    </row>
    <row r="350" spans="1:10" x14ac:dyDescent="0.25">
      <c r="A350">
        <v>349</v>
      </c>
      <c r="B350" t="s">
        <v>1232</v>
      </c>
      <c r="C350" t="s">
        <v>350</v>
      </c>
      <c r="D350">
        <v>161900</v>
      </c>
      <c r="E350" t="s">
        <v>979</v>
      </c>
      <c r="F350" t="s">
        <v>661</v>
      </c>
      <c r="G350" t="s">
        <v>982</v>
      </c>
      <c r="H350" t="s">
        <v>23392</v>
      </c>
      <c r="I350">
        <v>0.9</v>
      </c>
      <c r="J350">
        <f t="shared" si="5"/>
        <v>900</v>
      </c>
    </row>
    <row r="351" spans="1:10" x14ac:dyDescent="0.25">
      <c r="A351">
        <v>350</v>
      </c>
      <c r="B351" t="s">
        <v>1233</v>
      </c>
      <c r="C351" t="s">
        <v>351</v>
      </c>
      <c r="D351">
        <v>146900</v>
      </c>
      <c r="E351" t="s">
        <v>979</v>
      </c>
      <c r="F351" t="s">
        <v>661</v>
      </c>
      <c r="G351" t="s">
        <v>1214</v>
      </c>
      <c r="H351" t="s">
        <v>23393</v>
      </c>
      <c r="I351">
        <v>0.9</v>
      </c>
      <c r="J351">
        <f t="shared" si="5"/>
        <v>900</v>
      </c>
    </row>
    <row r="352" spans="1:10" x14ac:dyDescent="0.25">
      <c r="A352">
        <v>351</v>
      </c>
      <c r="B352" t="s">
        <v>1234</v>
      </c>
      <c r="C352" t="s">
        <v>352</v>
      </c>
      <c r="D352">
        <v>138900</v>
      </c>
      <c r="E352" t="s">
        <v>979</v>
      </c>
      <c r="F352" t="s">
        <v>661</v>
      </c>
      <c r="G352" t="s">
        <v>986</v>
      </c>
      <c r="H352" t="s">
        <v>23394</v>
      </c>
      <c r="I352">
        <v>0.9</v>
      </c>
      <c r="J352">
        <f t="shared" si="5"/>
        <v>900</v>
      </c>
    </row>
    <row r="353" spans="1:10" x14ac:dyDescent="0.25">
      <c r="A353">
        <v>352</v>
      </c>
      <c r="B353" t="s">
        <v>1235</v>
      </c>
      <c r="C353" t="s">
        <v>353</v>
      </c>
      <c r="D353">
        <v>133900</v>
      </c>
      <c r="E353" t="s">
        <v>979</v>
      </c>
      <c r="F353" t="s">
        <v>661</v>
      </c>
      <c r="G353" t="s">
        <v>989</v>
      </c>
      <c r="H353" t="s">
        <v>23395</v>
      </c>
      <c r="I353">
        <v>0.9</v>
      </c>
      <c r="J353">
        <f t="shared" si="5"/>
        <v>900</v>
      </c>
    </row>
    <row r="354" spans="1:10" x14ac:dyDescent="0.25">
      <c r="A354">
        <v>353</v>
      </c>
      <c r="B354" t="s">
        <v>1236</v>
      </c>
      <c r="C354" t="s">
        <v>354</v>
      </c>
      <c r="D354">
        <v>158900</v>
      </c>
      <c r="E354" t="s">
        <v>979</v>
      </c>
      <c r="F354" t="s">
        <v>661</v>
      </c>
      <c r="G354" t="s">
        <v>989</v>
      </c>
      <c r="H354" t="s">
        <v>23396</v>
      </c>
      <c r="I354">
        <v>0.9</v>
      </c>
      <c r="J354">
        <f t="shared" si="5"/>
        <v>900</v>
      </c>
    </row>
    <row r="355" spans="1:10" x14ac:dyDescent="0.25">
      <c r="A355">
        <v>354</v>
      </c>
      <c r="B355" t="s">
        <v>1238</v>
      </c>
      <c r="C355" t="s">
        <v>355</v>
      </c>
      <c r="D355">
        <v>134900</v>
      </c>
      <c r="E355" t="s">
        <v>979</v>
      </c>
      <c r="F355" t="s">
        <v>661</v>
      </c>
      <c r="G355" t="s">
        <v>1237</v>
      </c>
      <c r="H355" t="s">
        <v>23397</v>
      </c>
      <c r="I355">
        <v>0.9</v>
      </c>
      <c r="J355">
        <f t="shared" si="5"/>
        <v>900</v>
      </c>
    </row>
    <row r="356" spans="1:10" x14ac:dyDescent="0.25">
      <c r="A356">
        <v>355</v>
      </c>
      <c r="B356" t="s">
        <v>1240</v>
      </c>
      <c r="C356" t="s">
        <v>356</v>
      </c>
      <c r="D356">
        <v>132900</v>
      </c>
      <c r="E356" t="s">
        <v>979</v>
      </c>
      <c r="F356" t="s">
        <v>661</v>
      </c>
      <c r="G356" t="s">
        <v>1239</v>
      </c>
      <c r="H356" t="s">
        <v>23398</v>
      </c>
      <c r="I356">
        <v>0.9</v>
      </c>
      <c r="J356">
        <f t="shared" si="5"/>
        <v>900</v>
      </c>
    </row>
    <row r="357" spans="1:10" x14ac:dyDescent="0.25">
      <c r="A357">
        <v>356</v>
      </c>
      <c r="B357" t="s">
        <v>1241</v>
      </c>
      <c r="C357" t="s">
        <v>357</v>
      </c>
      <c r="D357">
        <v>132900</v>
      </c>
      <c r="E357" t="s">
        <v>979</v>
      </c>
      <c r="F357" t="s">
        <v>661</v>
      </c>
      <c r="G357" t="s">
        <v>982</v>
      </c>
      <c r="H357" t="s">
        <v>23399</v>
      </c>
      <c r="I357">
        <v>0.9</v>
      </c>
      <c r="J357">
        <f t="shared" si="5"/>
        <v>900</v>
      </c>
    </row>
    <row r="358" spans="1:10" x14ac:dyDescent="0.25">
      <c r="A358">
        <v>357</v>
      </c>
      <c r="B358" t="s">
        <v>1242</v>
      </c>
      <c r="C358" t="s">
        <v>358</v>
      </c>
      <c r="D358">
        <v>136900</v>
      </c>
      <c r="E358" t="s">
        <v>979</v>
      </c>
      <c r="F358" t="s">
        <v>661</v>
      </c>
      <c r="G358" t="s">
        <v>1214</v>
      </c>
      <c r="H358" t="s">
        <v>23400</v>
      </c>
      <c r="I358">
        <v>0.9</v>
      </c>
      <c r="J358">
        <f t="shared" si="5"/>
        <v>900</v>
      </c>
    </row>
    <row r="359" spans="1:10" x14ac:dyDescent="0.25">
      <c r="A359">
        <v>358</v>
      </c>
      <c r="B359" t="s">
        <v>1243</v>
      </c>
      <c r="C359" t="s">
        <v>359</v>
      </c>
      <c r="D359">
        <v>129900</v>
      </c>
      <c r="E359" t="s">
        <v>979</v>
      </c>
      <c r="F359" t="s">
        <v>661</v>
      </c>
      <c r="G359" t="s">
        <v>1239</v>
      </c>
      <c r="H359" t="s">
        <v>23401</v>
      </c>
      <c r="I359">
        <v>0.9</v>
      </c>
      <c r="J359">
        <f t="shared" si="5"/>
        <v>900</v>
      </c>
    </row>
    <row r="360" spans="1:10" x14ac:dyDescent="0.25">
      <c r="A360">
        <v>359</v>
      </c>
      <c r="B360" t="s">
        <v>1245</v>
      </c>
      <c r="C360" t="s">
        <v>360</v>
      </c>
      <c r="D360">
        <v>136900</v>
      </c>
      <c r="E360" t="s">
        <v>979</v>
      </c>
      <c r="F360" t="s">
        <v>661</v>
      </c>
      <c r="G360" t="s">
        <v>1244</v>
      </c>
      <c r="H360" t="s">
        <v>23402</v>
      </c>
      <c r="I360">
        <v>0.9</v>
      </c>
      <c r="J360">
        <f t="shared" si="5"/>
        <v>900</v>
      </c>
    </row>
    <row r="361" spans="1:10" x14ac:dyDescent="0.25">
      <c r="A361">
        <v>360</v>
      </c>
      <c r="B361" t="s">
        <v>1246</v>
      </c>
      <c r="C361" t="s">
        <v>361</v>
      </c>
      <c r="D361">
        <v>132900</v>
      </c>
      <c r="E361" t="s">
        <v>979</v>
      </c>
      <c r="F361" t="s">
        <v>661</v>
      </c>
      <c r="G361" t="s">
        <v>1239</v>
      </c>
      <c r="H361" t="s">
        <v>23403</v>
      </c>
      <c r="I361">
        <v>0.9</v>
      </c>
      <c r="J361">
        <f t="shared" si="5"/>
        <v>900</v>
      </c>
    </row>
    <row r="362" spans="1:10" x14ac:dyDescent="0.25">
      <c r="A362">
        <v>361</v>
      </c>
      <c r="B362" t="s">
        <v>1248</v>
      </c>
      <c r="C362" t="s">
        <v>362</v>
      </c>
      <c r="D362">
        <v>142900</v>
      </c>
      <c r="E362" t="s">
        <v>979</v>
      </c>
      <c r="F362" t="s">
        <v>661</v>
      </c>
      <c r="G362" t="s">
        <v>1247</v>
      </c>
      <c r="H362" t="s">
        <v>23404</v>
      </c>
      <c r="I362">
        <v>0.9</v>
      </c>
      <c r="J362">
        <f t="shared" si="5"/>
        <v>900</v>
      </c>
    </row>
    <row r="363" spans="1:10" x14ac:dyDescent="0.25">
      <c r="A363">
        <v>362</v>
      </c>
      <c r="B363" t="s">
        <v>1249</v>
      </c>
      <c r="C363" t="s">
        <v>363</v>
      </c>
      <c r="D363">
        <v>133900</v>
      </c>
      <c r="E363" t="s">
        <v>979</v>
      </c>
      <c r="F363" t="s">
        <v>661</v>
      </c>
      <c r="G363" t="s">
        <v>982</v>
      </c>
      <c r="H363" t="s">
        <v>23405</v>
      </c>
      <c r="I363">
        <v>0.9</v>
      </c>
      <c r="J363">
        <f t="shared" si="5"/>
        <v>900</v>
      </c>
    </row>
    <row r="364" spans="1:10" x14ac:dyDescent="0.25">
      <c r="A364">
        <v>363</v>
      </c>
      <c r="B364" t="s">
        <v>1250</v>
      </c>
      <c r="C364" t="s">
        <v>364</v>
      </c>
      <c r="D364">
        <v>86900</v>
      </c>
      <c r="E364" t="s">
        <v>979</v>
      </c>
      <c r="F364" t="s">
        <v>661</v>
      </c>
      <c r="G364" t="s">
        <v>982</v>
      </c>
      <c r="H364" t="s">
        <v>23406</v>
      </c>
      <c r="I364">
        <v>0.9</v>
      </c>
      <c r="J364">
        <f t="shared" si="5"/>
        <v>900</v>
      </c>
    </row>
    <row r="365" spans="1:10" x14ac:dyDescent="0.25">
      <c r="A365">
        <v>364</v>
      </c>
      <c r="B365" t="s">
        <v>1251</v>
      </c>
      <c r="C365" t="s">
        <v>365</v>
      </c>
      <c r="D365">
        <v>130900</v>
      </c>
      <c r="E365" t="s">
        <v>979</v>
      </c>
      <c r="F365" t="s">
        <v>661</v>
      </c>
      <c r="G365" t="s">
        <v>1214</v>
      </c>
      <c r="H365" t="s">
        <v>23407</v>
      </c>
      <c r="I365">
        <v>0.9</v>
      </c>
      <c r="J365">
        <f t="shared" si="5"/>
        <v>900</v>
      </c>
    </row>
    <row r="366" spans="1:10" x14ac:dyDescent="0.25">
      <c r="A366">
        <v>365</v>
      </c>
      <c r="B366" t="s">
        <v>1252</v>
      </c>
      <c r="C366" t="s">
        <v>366</v>
      </c>
      <c r="D366">
        <v>86900</v>
      </c>
      <c r="E366" t="s">
        <v>979</v>
      </c>
      <c r="F366" t="s">
        <v>661</v>
      </c>
      <c r="G366" t="s">
        <v>989</v>
      </c>
      <c r="H366" t="s">
        <v>23408</v>
      </c>
      <c r="I366">
        <v>0.9</v>
      </c>
      <c r="J366">
        <f t="shared" si="5"/>
        <v>900</v>
      </c>
    </row>
    <row r="367" spans="1:10" x14ac:dyDescent="0.25">
      <c r="A367">
        <v>366</v>
      </c>
      <c r="B367" t="s">
        <v>1253</v>
      </c>
      <c r="C367" t="s">
        <v>367</v>
      </c>
      <c r="D367">
        <v>130900</v>
      </c>
      <c r="E367" t="s">
        <v>979</v>
      </c>
      <c r="F367" t="s">
        <v>661</v>
      </c>
      <c r="G367" t="s">
        <v>1244</v>
      </c>
      <c r="H367" t="s">
        <v>23409</v>
      </c>
      <c r="I367">
        <v>0.9</v>
      </c>
      <c r="J367">
        <f t="shared" si="5"/>
        <v>900</v>
      </c>
    </row>
    <row r="368" spans="1:10" x14ac:dyDescent="0.25">
      <c r="A368">
        <v>367</v>
      </c>
      <c r="B368" t="s">
        <v>1254</v>
      </c>
      <c r="C368" t="s">
        <v>368</v>
      </c>
      <c r="D368">
        <v>127900</v>
      </c>
      <c r="E368" t="s">
        <v>979</v>
      </c>
      <c r="F368" t="s">
        <v>661</v>
      </c>
      <c r="G368" t="s">
        <v>982</v>
      </c>
      <c r="H368" t="s">
        <v>23410</v>
      </c>
      <c r="I368">
        <v>0.9</v>
      </c>
      <c r="J368">
        <f t="shared" si="5"/>
        <v>900</v>
      </c>
    </row>
    <row r="369" spans="1:10" x14ac:dyDescent="0.25">
      <c r="A369">
        <v>368</v>
      </c>
      <c r="B369" t="s">
        <v>1255</v>
      </c>
      <c r="C369" t="s">
        <v>369</v>
      </c>
      <c r="D369">
        <v>138900</v>
      </c>
      <c r="E369" t="s">
        <v>979</v>
      </c>
      <c r="F369" t="s">
        <v>661</v>
      </c>
      <c r="G369" t="s">
        <v>982</v>
      </c>
      <c r="H369" t="s">
        <v>23411</v>
      </c>
      <c r="I369">
        <v>0.9</v>
      </c>
      <c r="J369">
        <f t="shared" si="5"/>
        <v>900</v>
      </c>
    </row>
    <row r="370" spans="1:10" x14ac:dyDescent="0.25">
      <c r="A370">
        <v>369</v>
      </c>
      <c r="B370" t="s">
        <v>1257</v>
      </c>
      <c r="C370" t="s">
        <v>370</v>
      </c>
      <c r="D370">
        <v>130900</v>
      </c>
      <c r="E370" t="s">
        <v>979</v>
      </c>
      <c r="F370" t="s">
        <v>661</v>
      </c>
      <c r="G370" t="s">
        <v>1256</v>
      </c>
      <c r="H370" t="s">
        <v>23412</v>
      </c>
      <c r="I370">
        <v>0.9</v>
      </c>
      <c r="J370">
        <f t="shared" si="5"/>
        <v>900</v>
      </c>
    </row>
    <row r="371" spans="1:10" x14ac:dyDescent="0.25">
      <c r="A371">
        <v>370</v>
      </c>
      <c r="B371" t="s">
        <v>1258</v>
      </c>
      <c r="C371" t="s">
        <v>371</v>
      </c>
      <c r="D371">
        <v>130900</v>
      </c>
      <c r="E371" t="s">
        <v>979</v>
      </c>
      <c r="F371" t="s">
        <v>661</v>
      </c>
      <c r="G371" t="s">
        <v>989</v>
      </c>
      <c r="H371" t="s">
        <v>23413</v>
      </c>
      <c r="I371">
        <v>0.9</v>
      </c>
      <c r="J371">
        <f t="shared" si="5"/>
        <v>900</v>
      </c>
    </row>
    <row r="372" spans="1:10" x14ac:dyDescent="0.25">
      <c r="A372">
        <v>371</v>
      </c>
      <c r="B372" t="s">
        <v>1259</v>
      </c>
      <c r="C372" t="s">
        <v>372</v>
      </c>
      <c r="D372">
        <v>130900</v>
      </c>
      <c r="E372" t="s">
        <v>979</v>
      </c>
      <c r="F372" t="s">
        <v>661</v>
      </c>
      <c r="G372" t="s">
        <v>982</v>
      </c>
      <c r="H372" t="s">
        <v>23414</v>
      </c>
      <c r="I372">
        <v>0.9</v>
      </c>
      <c r="J372">
        <f t="shared" si="5"/>
        <v>900</v>
      </c>
    </row>
    <row r="373" spans="1:10" x14ac:dyDescent="0.25">
      <c r="A373">
        <v>372</v>
      </c>
      <c r="B373" t="s">
        <v>1262</v>
      </c>
      <c r="C373" t="s">
        <v>373</v>
      </c>
      <c r="D373">
        <v>130900</v>
      </c>
      <c r="E373" t="s">
        <v>1260</v>
      </c>
      <c r="F373" t="s">
        <v>661</v>
      </c>
      <c r="G373" t="s">
        <v>1261</v>
      </c>
      <c r="H373" t="s">
        <v>23415</v>
      </c>
      <c r="I373">
        <v>0.9</v>
      </c>
      <c r="J373">
        <f t="shared" si="5"/>
        <v>900</v>
      </c>
    </row>
    <row r="374" spans="1:10" x14ac:dyDescent="0.25">
      <c r="A374">
        <v>373</v>
      </c>
      <c r="B374" t="s">
        <v>1264</v>
      </c>
      <c r="C374" t="s">
        <v>374</v>
      </c>
      <c r="D374">
        <v>112900</v>
      </c>
      <c r="E374" t="s">
        <v>1260</v>
      </c>
      <c r="F374" t="s">
        <v>661</v>
      </c>
      <c r="G374" t="s">
        <v>1263</v>
      </c>
      <c r="H374" t="s">
        <v>23416</v>
      </c>
      <c r="I374">
        <v>0.9</v>
      </c>
      <c r="J374">
        <f t="shared" si="5"/>
        <v>900</v>
      </c>
    </row>
    <row r="375" spans="1:10" x14ac:dyDescent="0.25">
      <c r="A375">
        <v>374</v>
      </c>
      <c r="B375" t="s">
        <v>1266</v>
      </c>
      <c r="C375" t="s">
        <v>375</v>
      </c>
      <c r="D375">
        <v>113900</v>
      </c>
      <c r="E375" t="s">
        <v>1260</v>
      </c>
      <c r="F375" t="s">
        <v>661</v>
      </c>
      <c r="G375" t="s">
        <v>1265</v>
      </c>
      <c r="H375" t="s">
        <v>23417</v>
      </c>
      <c r="I375">
        <v>0.9</v>
      </c>
      <c r="J375">
        <f t="shared" si="5"/>
        <v>900</v>
      </c>
    </row>
    <row r="376" spans="1:10" x14ac:dyDescent="0.25">
      <c r="A376">
        <v>375</v>
      </c>
      <c r="B376" t="s">
        <v>1268</v>
      </c>
      <c r="C376" t="s">
        <v>376</v>
      </c>
      <c r="D376">
        <v>119900</v>
      </c>
      <c r="E376" t="s">
        <v>1260</v>
      </c>
      <c r="F376" t="s">
        <v>661</v>
      </c>
      <c r="G376" t="s">
        <v>1267</v>
      </c>
      <c r="H376" t="s">
        <v>23418</v>
      </c>
      <c r="I376">
        <v>0.9</v>
      </c>
      <c r="J376">
        <f t="shared" si="5"/>
        <v>900</v>
      </c>
    </row>
    <row r="377" spans="1:10" x14ac:dyDescent="0.25">
      <c r="A377">
        <v>376</v>
      </c>
      <c r="B377" t="s">
        <v>1270</v>
      </c>
      <c r="C377" t="s">
        <v>377</v>
      </c>
      <c r="D377">
        <v>127900</v>
      </c>
      <c r="E377" t="s">
        <v>1260</v>
      </c>
      <c r="F377" t="s">
        <v>661</v>
      </c>
      <c r="G377" t="s">
        <v>1269</v>
      </c>
      <c r="H377" t="s">
        <v>23419</v>
      </c>
      <c r="I377">
        <v>0.9</v>
      </c>
      <c r="J377">
        <f t="shared" si="5"/>
        <v>900</v>
      </c>
    </row>
    <row r="378" spans="1:10" x14ac:dyDescent="0.25">
      <c r="A378">
        <v>377</v>
      </c>
      <c r="B378" t="s">
        <v>1272</v>
      </c>
      <c r="C378" t="s">
        <v>378</v>
      </c>
      <c r="D378">
        <v>119900</v>
      </c>
      <c r="E378" t="s">
        <v>1260</v>
      </c>
      <c r="F378" t="s">
        <v>661</v>
      </c>
      <c r="G378" t="s">
        <v>1271</v>
      </c>
      <c r="H378" t="s">
        <v>23420</v>
      </c>
      <c r="I378">
        <v>0.9</v>
      </c>
      <c r="J378">
        <f t="shared" si="5"/>
        <v>900</v>
      </c>
    </row>
    <row r="379" spans="1:10" x14ac:dyDescent="0.25">
      <c r="A379">
        <v>378</v>
      </c>
      <c r="B379" t="s">
        <v>1274</v>
      </c>
      <c r="C379" t="s">
        <v>379</v>
      </c>
      <c r="D379">
        <v>87900</v>
      </c>
      <c r="E379" t="s">
        <v>1260</v>
      </c>
      <c r="F379" t="s">
        <v>661</v>
      </c>
      <c r="G379" t="s">
        <v>1273</v>
      </c>
      <c r="H379" t="s">
        <v>23421</v>
      </c>
      <c r="I379">
        <v>0.9</v>
      </c>
      <c r="J379">
        <f t="shared" si="5"/>
        <v>900</v>
      </c>
    </row>
    <row r="380" spans="1:10" x14ac:dyDescent="0.25">
      <c r="A380">
        <v>379</v>
      </c>
      <c r="B380" t="s">
        <v>1275</v>
      </c>
      <c r="C380" t="s">
        <v>380</v>
      </c>
      <c r="D380">
        <v>86900</v>
      </c>
      <c r="E380" t="s">
        <v>1260</v>
      </c>
      <c r="F380" t="s">
        <v>661</v>
      </c>
      <c r="G380" t="s">
        <v>1273</v>
      </c>
      <c r="H380" t="s">
        <v>23422</v>
      </c>
      <c r="I380">
        <v>0.9</v>
      </c>
      <c r="J380">
        <f t="shared" si="5"/>
        <v>900</v>
      </c>
    </row>
    <row r="381" spans="1:10" x14ac:dyDescent="0.25">
      <c r="A381">
        <v>380</v>
      </c>
      <c r="B381" t="s">
        <v>1276</v>
      </c>
      <c r="C381" t="s">
        <v>381</v>
      </c>
      <c r="D381">
        <v>118900</v>
      </c>
      <c r="E381" t="s">
        <v>1260</v>
      </c>
      <c r="F381" t="s">
        <v>661</v>
      </c>
      <c r="G381" t="s">
        <v>1267</v>
      </c>
      <c r="H381" t="s">
        <v>23423</v>
      </c>
      <c r="I381">
        <v>0.9</v>
      </c>
      <c r="J381">
        <f t="shared" si="5"/>
        <v>900</v>
      </c>
    </row>
    <row r="382" spans="1:10" x14ac:dyDescent="0.25">
      <c r="A382">
        <v>381</v>
      </c>
      <c r="B382" t="s">
        <v>1277</v>
      </c>
      <c r="C382" t="s">
        <v>382</v>
      </c>
      <c r="D382">
        <v>133900</v>
      </c>
      <c r="E382" t="s">
        <v>1260</v>
      </c>
      <c r="F382" t="s">
        <v>661</v>
      </c>
      <c r="G382" t="s">
        <v>1267</v>
      </c>
      <c r="H382" t="s">
        <v>23424</v>
      </c>
      <c r="I382">
        <v>0.9</v>
      </c>
      <c r="J382">
        <f t="shared" si="5"/>
        <v>900</v>
      </c>
    </row>
    <row r="383" spans="1:10" x14ac:dyDescent="0.25">
      <c r="A383">
        <v>382</v>
      </c>
      <c r="B383" t="s">
        <v>1279</v>
      </c>
      <c r="C383" t="s">
        <v>383</v>
      </c>
      <c r="D383">
        <v>130900</v>
      </c>
      <c r="E383" t="s">
        <v>1260</v>
      </c>
      <c r="F383" t="s">
        <v>661</v>
      </c>
      <c r="G383" t="s">
        <v>1278</v>
      </c>
      <c r="H383" t="s">
        <v>23425</v>
      </c>
      <c r="I383">
        <v>0.9</v>
      </c>
      <c r="J383">
        <f t="shared" si="5"/>
        <v>900</v>
      </c>
    </row>
    <row r="384" spans="1:10" x14ac:dyDescent="0.25">
      <c r="A384">
        <v>383</v>
      </c>
      <c r="B384" t="s">
        <v>1281</v>
      </c>
      <c r="C384" t="s">
        <v>384</v>
      </c>
      <c r="D384">
        <v>130900</v>
      </c>
      <c r="E384" t="s">
        <v>1260</v>
      </c>
      <c r="F384" t="s">
        <v>661</v>
      </c>
      <c r="G384" t="s">
        <v>1280</v>
      </c>
      <c r="H384" t="s">
        <v>23426</v>
      </c>
      <c r="I384">
        <v>0.9</v>
      </c>
      <c r="J384">
        <f t="shared" si="5"/>
        <v>900</v>
      </c>
    </row>
    <row r="385" spans="1:10" x14ac:dyDescent="0.25">
      <c r="A385">
        <v>384</v>
      </c>
      <c r="B385" t="s">
        <v>1282</v>
      </c>
      <c r="C385" t="s">
        <v>385</v>
      </c>
      <c r="D385">
        <v>138900</v>
      </c>
      <c r="E385" t="s">
        <v>1260</v>
      </c>
      <c r="F385" t="s">
        <v>661</v>
      </c>
      <c r="G385" t="s">
        <v>1265</v>
      </c>
      <c r="H385" t="s">
        <v>23427</v>
      </c>
      <c r="I385">
        <v>0.9</v>
      </c>
      <c r="J385">
        <f t="shared" si="5"/>
        <v>900</v>
      </c>
    </row>
    <row r="386" spans="1:10" x14ac:dyDescent="0.25">
      <c r="A386">
        <v>385</v>
      </c>
      <c r="B386" t="s">
        <v>1284</v>
      </c>
      <c r="C386" t="s">
        <v>386</v>
      </c>
      <c r="D386">
        <v>123900</v>
      </c>
      <c r="E386" t="s">
        <v>1260</v>
      </c>
      <c r="F386" t="s">
        <v>661</v>
      </c>
      <c r="G386" t="s">
        <v>1283</v>
      </c>
      <c r="H386" t="s">
        <v>23428</v>
      </c>
      <c r="I386">
        <v>0.9</v>
      </c>
      <c r="J386">
        <f t="shared" si="5"/>
        <v>900</v>
      </c>
    </row>
    <row r="387" spans="1:10" x14ac:dyDescent="0.25">
      <c r="A387">
        <v>386</v>
      </c>
      <c r="B387" t="s">
        <v>1285</v>
      </c>
      <c r="C387" t="s">
        <v>387</v>
      </c>
      <c r="D387">
        <v>122900</v>
      </c>
      <c r="E387" t="s">
        <v>1260</v>
      </c>
      <c r="F387" t="s">
        <v>661</v>
      </c>
      <c r="G387" t="s">
        <v>1283</v>
      </c>
      <c r="H387" t="s">
        <v>23429</v>
      </c>
      <c r="I387">
        <v>0.9</v>
      </c>
      <c r="J387">
        <f t="shared" ref="J387:J450" si="6">I387*1000</f>
        <v>900</v>
      </c>
    </row>
    <row r="388" spans="1:10" x14ac:dyDescent="0.25">
      <c r="A388">
        <v>387</v>
      </c>
      <c r="B388" t="s">
        <v>1286</v>
      </c>
      <c r="C388" t="s">
        <v>388</v>
      </c>
      <c r="D388">
        <v>130900</v>
      </c>
      <c r="E388" t="s">
        <v>1260</v>
      </c>
      <c r="F388" t="s">
        <v>661</v>
      </c>
      <c r="G388" t="s">
        <v>1263</v>
      </c>
      <c r="H388" t="s">
        <v>23430</v>
      </c>
      <c r="I388">
        <v>0.9</v>
      </c>
      <c r="J388">
        <f t="shared" si="6"/>
        <v>900</v>
      </c>
    </row>
    <row r="389" spans="1:10" x14ac:dyDescent="0.25">
      <c r="A389">
        <v>388</v>
      </c>
      <c r="B389" t="s">
        <v>1288</v>
      </c>
      <c r="C389" t="s">
        <v>389</v>
      </c>
      <c r="D389">
        <v>130900</v>
      </c>
      <c r="E389" t="s">
        <v>1260</v>
      </c>
      <c r="F389" t="s">
        <v>661</v>
      </c>
      <c r="G389" t="s">
        <v>1287</v>
      </c>
      <c r="H389" t="s">
        <v>23431</v>
      </c>
      <c r="I389">
        <v>0.9</v>
      </c>
      <c r="J389">
        <f t="shared" si="6"/>
        <v>900</v>
      </c>
    </row>
    <row r="390" spans="1:10" x14ac:dyDescent="0.25">
      <c r="A390">
        <v>389</v>
      </c>
      <c r="B390" t="s">
        <v>1290</v>
      </c>
      <c r="C390" t="s">
        <v>390</v>
      </c>
      <c r="D390">
        <v>129900</v>
      </c>
      <c r="E390" t="s">
        <v>1260</v>
      </c>
      <c r="F390" t="s">
        <v>661</v>
      </c>
      <c r="G390" t="s">
        <v>1289</v>
      </c>
      <c r="H390" t="s">
        <v>23432</v>
      </c>
      <c r="I390">
        <v>0.9</v>
      </c>
      <c r="J390">
        <f t="shared" si="6"/>
        <v>900</v>
      </c>
    </row>
    <row r="391" spans="1:10" x14ac:dyDescent="0.25">
      <c r="A391">
        <v>390</v>
      </c>
      <c r="B391" t="s">
        <v>1291</v>
      </c>
      <c r="C391" t="s">
        <v>391</v>
      </c>
      <c r="D391">
        <v>122900</v>
      </c>
      <c r="E391" t="s">
        <v>1260</v>
      </c>
      <c r="F391" t="s">
        <v>661</v>
      </c>
      <c r="G391" t="s">
        <v>1273</v>
      </c>
      <c r="H391" t="s">
        <v>23433</v>
      </c>
      <c r="I391">
        <v>0.9</v>
      </c>
      <c r="J391">
        <f t="shared" si="6"/>
        <v>900</v>
      </c>
    </row>
    <row r="392" spans="1:10" x14ac:dyDescent="0.25">
      <c r="A392">
        <v>391</v>
      </c>
      <c r="B392" t="s">
        <v>1293</v>
      </c>
      <c r="C392" t="s">
        <v>392</v>
      </c>
      <c r="D392">
        <v>133900</v>
      </c>
      <c r="E392" t="s">
        <v>1260</v>
      </c>
      <c r="F392" t="s">
        <v>661</v>
      </c>
      <c r="G392" t="s">
        <v>1292</v>
      </c>
      <c r="H392" t="s">
        <v>23434</v>
      </c>
      <c r="I392">
        <v>0.9</v>
      </c>
      <c r="J392">
        <f t="shared" si="6"/>
        <v>900</v>
      </c>
    </row>
    <row r="393" spans="1:10" x14ac:dyDescent="0.25">
      <c r="A393">
        <v>392</v>
      </c>
      <c r="B393" t="s">
        <v>1294</v>
      </c>
      <c r="C393" t="s">
        <v>393</v>
      </c>
      <c r="D393">
        <v>122900</v>
      </c>
      <c r="E393" t="s">
        <v>1260</v>
      </c>
      <c r="F393" t="s">
        <v>661</v>
      </c>
      <c r="G393" t="s">
        <v>1273</v>
      </c>
      <c r="H393" t="s">
        <v>23435</v>
      </c>
      <c r="I393">
        <v>0.9</v>
      </c>
      <c r="J393">
        <f t="shared" si="6"/>
        <v>900</v>
      </c>
    </row>
    <row r="394" spans="1:10" x14ac:dyDescent="0.25">
      <c r="A394">
        <v>393</v>
      </c>
      <c r="B394" t="s">
        <v>1295</v>
      </c>
      <c r="C394" t="s">
        <v>394</v>
      </c>
      <c r="D394">
        <v>130900</v>
      </c>
      <c r="E394" t="s">
        <v>1260</v>
      </c>
      <c r="F394" t="s">
        <v>661</v>
      </c>
      <c r="G394" t="s">
        <v>1261</v>
      </c>
      <c r="H394" t="s">
        <v>23436</v>
      </c>
      <c r="I394">
        <v>0.9</v>
      </c>
      <c r="J394">
        <f t="shared" si="6"/>
        <v>900</v>
      </c>
    </row>
    <row r="395" spans="1:10" x14ac:dyDescent="0.25">
      <c r="A395">
        <v>394</v>
      </c>
      <c r="B395" t="s">
        <v>1296</v>
      </c>
      <c r="C395" t="s">
        <v>395</v>
      </c>
      <c r="D395">
        <v>122900</v>
      </c>
      <c r="E395" t="s">
        <v>1260</v>
      </c>
      <c r="F395" t="s">
        <v>661</v>
      </c>
      <c r="G395" t="s">
        <v>1267</v>
      </c>
      <c r="H395" t="s">
        <v>23437</v>
      </c>
      <c r="I395">
        <v>0.9</v>
      </c>
      <c r="J395">
        <f t="shared" si="6"/>
        <v>900</v>
      </c>
    </row>
    <row r="396" spans="1:10" x14ac:dyDescent="0.25">
      <c r="A396">
        <v>395</v>
      </c>
      <c r="B396" t="s">
        <v>1297</v>
      </c>
      <c r="C396" t="s">
        <v>396</v>
      </c>
      <c r="D396">
        <v>122900</v>
      </c>
      <c r="E396" t="s">
        <v>1260</v>
      </c>
      <c r="F396" t="s">
        <v>661</v>
      </c>
      <c r="G396" t="s">
        <v>1265</v>
      </c>
      <c r="H396" t="s">
        <v>23438</v>
      </c>
      <c r="I396">
        <v>0.9</v>
      </c>
      <c r="J396">
        <f t="shared" si="6"/>
        <v>900</v>
      </c>
    </row>
    <row r="397" spans="1:10" x14ac:dyDescent="0.25">
      <c r="A397">
        <v>396</v>
      </c>
      <c r="B397" t="s">
        <v>1298</v>
      </c>
      <c r="C397" t="s">
        <v>397</v>
      </c>
      <c r="D397">
        <v>122900</v>
      </c>
      <c r="E397" t="s">
        <v>1260</v>
      </c>
      <c r="F397" t="s">
        <v>661</v>
      </c>
      <c r="G397" t="s">
        <v>1283</v>
      </c>
      <c r="H397" t="s">
        <v>23439</v>
      </c>
      <c r="I397">
        <v>0.9</v>
      </c>
      <c r="J397">
        <f t="shared" si="6"/>
        <v>900</v>
      </c>
    </row>
    <row r="398" spans="1:10" x14ac:dyDescent="0.25">
      <c r="A398">
        <v>397</v>
      </c>
      <c r="B398" t="s">
        <v>1299</v>
      </c>
      <c r="C398" t="s">
        <v>398</v>
      </c>
      <c r="D398">
        <v>127900</v>
      </c>
      <c r="E398" t="s">
        <v>1260</v>
      </c>
      <c r="F398" t="s">
        <v>661</v>
      </c>
      <c r="G398" t="s">
        <v>1273</v>
      </c>
      <c r="H398" t="s">
        <v>23440</v>
      </c>
      <c r="I398">
        <v>0.9</v>
      </c>
      <c r="J398">
        <f t="shared" si="6"/>
        <v>900</v>
      </c>
    </row>
    <row r="399" spans="1:10" x14ac:dyDescent="0.25">
      <c r="A399">
        <v>398</v>
      </c>
      <c r="B399" t="s">
        <v>1300</v>
      </c>
      <c r="C399" t="s">
        <v>399</v>
      </c>
      <c r="D399">
        <v>126900</v>
      </c>
      <c r="E399" t="s">
        <v>1260</v>
      </c>
      <c r="F399" t="s">
        <v>661</v>
      </c>
      <c r="G399" t="s">
        <v>1267</v>
      </c>
      <c r="H399" t="s">
        <v>23441</v>
      </c>
      <c r="I399">
        <v>0.9</v>
      </c>
      <c r="J399">
        <f t="shared" si="6"/>
        <v>900</v>
      </c>
    </row>
    <row r="400" spans="1:10" x14ac:dyDescent="0.25">
      <c r="A400">
        <v>399</v>
      </c>
      <c r="B400" t="s">
        <v>1301</v>
      </c>
      <c r="C400" t="s">
        <v>400</v>
      </c>
      <c r="D400">
        <v>147900</v>
      </c>
      <c r="E400" t="s">
        <v>1260</v>
      </c>
      <c r="F400" t="s">
        <v>661</v>
      </c>
      <c r="G400" t="s">
        <v>1283</v>
      </c>
      <c r="H400" t="s">
        <v>23442</v>
      </c>
      <c r="I400">
        <v>0.9</v>
      </c>
      <c r="J400">
        <f t="shared" si="6"/>
        <v>900</v>
      </c>
    </row>
    <row r="401" spans="1:10" x14ac:dyDescent="0.25">
      <c r="A401">
        <v>400</v>
      </c>
      <c r="B401" t="s">
        <v>1302</v>
      </c>
      <c r="C401" t="s">
        <v>401</v>
      </c>
      <c r="D401">
        <v>126900</v>
      </c>
      <c r="E401" t="s">
        <v>1260</v>
      </c>
      <c r="F401" t="s">
        <v>661</v>
      </c>
      <c r="G401" t="s">
        <v>1267</v>
      </c>
      <c r="H401" t="s">
        <v>23443</v>
      </c>
      <c r="I401">
        <v>0.9</v>
      </c>
      <c r="J401">
        <f t="shared" si="6"/>
        <v>900</v>
      </c>
    </row>
    <row r="402" spans="1:10" x14ac:dyDescent="0.25">
      <c r="A402">
        <v>401</v>
      </c>
      <c r="B402" t="s">
        <v>1304</v>
      </c>
      <c r="C402" t="s">
        <v>402</v>
      </c>
      <c r="D402">
        <v>129900</v>
      </c>
      <c r="E402" t="s">
        <v>1260</v>
      </c>
      <c r="F402" t="s">
        <v>661</v>
      </c>
      <c r="G402" t="s">
        <v>1303</v>
      </c>
      <c r="H402" t="s">
        <v>23444</v>
      </c>
      <c r="I402">
        <v>0.9</v>
      </c>
      <c r="J402">
        <f t="shared" si="6"/>
        <v>900</v>
      </c>
    </row>
    <row r="403" spans="1:10" x14ac:dyDescent="0.25">
      <c r="A403">
        <v>402</v>
      </c>
      <c r="B403" t="s">
        <v>1306</v>
      </c>
      <c r="C403" t="s">
        <v>403</v>
      </c>
      <c r="D403">
        <v>119900</v>
      </c>
      <c r="E403" t="s">
        <v>1260</v>
      </c>
      <c r="F403" t="s">
        <v>661</v>
      </c>
      <c r="G403" t="s">
        <v>1305</v>
      </c>
      <c r="H403" t="s">
        <v>23445</v>
      </c>
      <c r="I403">
        <v>0.9</v>
      </c>
      <c r="J403">
        <f t="shared" si="6"/>
        <v>900</v>
      </c>
    </row>
    <row r="404" spans="1:10" x14ac:dyDescent="0.25">
      <c r="A404">
        <v>403</v>
      </c>
      <c r="B404" t="s">
        <v>1308</v>
      </c>
      <c r="C404" t="s">
        <v>404</v>
      </c>
      <c r="D404">
        <v>130900</v>
      </c>
      <c r="E404" t="s">
        <v>1260</v>
      </c>
      <c r="F404" t="s">
        <v>661</v>
      </c>
      <c r="G404" t="s">
        <v>1307</v>
      </c>
      <c r="H404" t="s">
        <v>23446</v>
      </c>
      <c r="I404">
        <v>0.9</v>
      </c>
      <c r="J404">
        <f t="shared" si="6"/>
        <v>900</v>
      </c>
    </row>
    <row r="405" spans="1:10" x14ac:dyDescent="0.25">
      <c r="A405">
        <v>404</v>
      </c>
      <c r="B405" t="s">
        <v>1309</v>
      </c>
      <c r="C405" t="s">
        <v>405</v>
      </c>
      <c r="D405">
        <v>132900</v>
      </c>
      <c r="E405" t="s">
        <v>1260</v>
      </c>
      <c r="F405" t="s">
        <v>661</v>
      </c>
      <c r="G405" t="s">
        <v>1261</v>
      </c>
      <c r="H405" t="s">
        <v>23447</v>
      </c>
      <c r="I405">
        <v>0.9</v>
      </c>
      <c r="J405">
        <f t="shared" si="6"/>
        <v>900</v>
      </c>
    </row>
    <row r="406" spans="1:10" x14ac:dyDescent="0.25">
      <c r="A406">
        <v>405</v>
      </c>
      <c r="B406" t="s">
        <v>1310</v>
      </c>
      <c r="C406" t="s">
        <v>406</v>
      </c>
      <c r="D406">
        <v>139900</v>
      </c>
      <c r="E406" t="s">
        <v>1260</v>
      </c>
      <c r="F406" t="s">
        <v>661</v>
      </c>
      <c r="G406" t="s">
        <v>1278</v>
      </c>
      <c r="H406" t="s">
        <v>23448</v>
      </c>
      <c r="I406">
        <v>0.9</v>
      </c>
      <c r="J406">
        <f t="shared" si="6"/>
        <v>900</v>
      </c>
    </row>
    <row r="407" spans="1:10" x14ac:dyDescent="0.25">
      <c r="A407">
        <v>406</v>
      </c>
      <c r="B407" t="s">
        <v>1311</v>
      </c>
      <c r="C407" t="s">
        <v>407</v>
      </c>
      <c r="D407">
        <v>133900</v>
      </c>
      <c r="E407" t="s">
        <v>1260</v>
      </c>
      <c r="F407" t="s">
        <v>661</v>
      </c>
      <c r="G407" t="s">
        <v>1271</v>
      </c>
      <c r="H407" t="s">
        <v>23449</v>
      </c>
      <c r="I407">
        <v>0.9</v>
      </c>
      <c r="J407">
        <f t="shared" si="6"/>
        <v>900</v>
      </c>
    </row>
    <row r="408" spans="1:10" x14ac:dyDescent="0.25">
      <c r="A408">
        <v>407</v>
      </c>
      <c r="B408" t="s">
        <v>1312</v>
      </c>
      <c r="C408" t="s">
        <v>408</v>
      </c>
      <c r="D408">
        <v>126900</v>
      </c>
      <c r="E408" t="s">
        <v>1260</v>
      </c>
      <c r="F408" t="s">
        <v>661</v>
      </c>
      <c r="G408" t="s">
        <v>1267</v>
      </c>
      <c r="H408" t="s">
        <v>23450</v>
      </c>
      <c r="I408">
        <v>0.9</v>
      </c>
      <c r="J408">
        <f t="shared" si="6"/>
        <v>900</v>
      </c>
    </row>
    <row r="409" spans="1:10" x14ac:dyDescent="0.25">
      <c r="A409">
        <v>408</v>
      </c>
      <c r="B409" t="s">
        <v>1313</v>
      </c>
      <c r="C409" t="s">
        <v>409</v>
      </c>
      <c r="D409">
        <v>130900</v>
      </c>
      <c r="E409" t="s">
        <v>1260</v>
      </c>
      <c r="F409" t="s">
        <v>661</v>
      </c>
      <c r="G409" t="s">
        <v>1267</v>
      </c>
      <c r="H409" t="s">
        <v>23451</v>
      </c>
      <c r="I409">
        <v>0.9</v>
      </c>
      <c r="J409">
        <f t="shared" si="6"/>
        <v>900</v>
      </c>
    </row>
    <row r="410" spans="1:10" x14ac:dyDescent="0.25">
      <c r="A410">
        <v>409</v>
      </c>
      <c r="B410" t="s">
        <v>1315</v>
      </c>
      <c r="C410" t="s">
        <v>410</v>
      </c>
      <c r="D410">
        <v>133900</v>
      </c>
      <c r="E410" t="s">
        <v>1260</v>
      </c>
      <c r="F410" t="s">
        <v>661</v>
      </c>
      <c r="G410" t="s">
        <v>1314</v>
      </c>
      <c r="H410" t="s">
        <v>23452</v>
      </c>
      <c r="I410">
        <v>0.9</v>
      </c>
      <c r="J410">
        <f t="shared" si="6"/>
        <v>900</v>
      </c>
    </row>
    <row r="411" spans="1:10" x14ac:dyDescent="0.25">
      <c r="A411">
        <v>410</v>
      </c>
      <c r="B411" t="s">
        <v>1316</v>
      </c>
      <c r="C411" t="s">
        <v>411</v>
      </c>
      <c r="D411">
        <v>138900</v>
      </c>
      <c r="E411" t="s">
        <v>1260</v>
      </c>
      <c r="F411" t="s">
        <v>661</v>
      </c>
      <c r="G411" t="s">
        <v>1273</v>
      </c>
      <c r="H411" t="s">
        <v>23453</v>
      </c>
      <c r="I411">
        <v>0.9</v>
      </c>
      <c r="J411">
        <f t="shared" si="6"/>
        <v>900</v>
      </c>
    </row>
    <row r="412" spans="1:10" x14ac:dyDescent="0.25">
      <c r="A412">
        <v>411</v>
      </c>
      <c r="B412" t="s">
        <v>1318</v>
      </c>
      <c r="C412" t="s">
        <v>412</v>
      </c>
      <c r="D412">
        <v>138900</v>
      </c>
      <c r="E412" t="s">
        <v>1260</v>
      </c>
      <c r="F412" t="s">
        <v>661</v>
      </c>
      <c r="G412" t="s">
        <v>1317</v>
      </c>
      <c r="H412" t="s">
        <v>23454</v>
      </c>
      <c r="I412">
        <v>0.9</v>
      </c>
      <c r="J412">
        <f t="shared" si="6"/>
        <v>900</v>
      </c>
    </row>
    <row r="413" spans="1:10" x14ac:dyDescent="0.25">
      <c r="A413">
        <v>412</v>
      </c>
      <c r="B413" t="s">
        <v>1319</v>
      </c>
      <c r="C413" t="s">
        <v>413</v>
      </c>
      <c r="D413">
        <v>89900</v>
      </c>
      <c r="E413" t="s">
        <v>979</v>
      </c>
      <c r="F413" t="s">
        <v>661</v>
      </c>
      <c r="G413" t="s">
        <v>1214</v>
      </c>
      <c r="H413" t="s">
        <v>23455</v>
      </c>
      <c r="I413">
        <v>0.9</v>
      </c>
      <c r="J413">
        <f t="shared" si="6"/>
        <v>900</v>
      </c>
    </row>
    <row r="414" spans="1:10" x14ac:dyDescent="0.25">
      <c r="A414">
        <v>413</v>
      </c>
      <c r="B414" t="s">
        <v>1321</v>
      </c>
      <c r="C414" t="s">
        <v>414</v>
      </c>
      <c r="D414">
        <v>130900</v>
      </c>
      <c r="E414" t="s">
        <v>1195</v>
      </c>
      <c r="F414" t="s">
        <v>661</v>
      </c>
      <c r="G414" t="s">
        <v>1320</v>
      </c>
      <c r="H414" t="s">
        <v>23456</v>
      </c>
      <c r="I414">
        <v>0.9</v>
      </c>
      <c r="J414">
        <f t="shared" si="6"/>
        <v>900</v>
      </c>
    </row>
    <row r="415" spans="1:10" x14ac:dyDescent="0.25">
      <c r="A415">
        <v>414</v>
      </c>
      <c r="B415" t="s">
        <v>1322</v>
      </c>
      <c r="C415" t="s">
        <v>415</v>
      </c>
      <c r="D415">
        <v>164900</v>
      </c>
      <c r="E415" t="s">
        <v>979</v>
      </c>
      <c r="F415" t="s">
        <v>661</v>
      </c>
      <c r="G415" t="s">
        <v>1239</v>
      </c>
      <c r="H415" t="s">
        <v>23457</v>
      </c>
      <c r="I415">
        <v>0.9</v>
      </c>
      <c r="J415">
        <f t="shared" si="6"/>
        <v>900</v>
      </c>
    </row>
    <row r="416" spans="1:10" x14ac:dyDescent="0.25">
      <c r="A416">
        <v>415</v>
      </c>
      <c r="B416" t="s">
        <v>1323</v>
      </c>
      <c r="C416" t="s">
        <v>416</v>
      </c>
      <c r="D416">
        <v>102900</v>
      </c>
      <c r="E416" t="s">
        <v>979</v>
      </c>
      <c r="F416" t="s">
        <v>661</v>
      </c>
      <c r="G416" t="s">
        <v>989</v>
      </c>
      <c r="H416" t="s">
        <v>23458</v>
      </c>
      <c r="I416">
        <v>0.9</v>
      </c>
      <c r="J416">
        <f t="shared" si="6"/>
        <v>900</v>
      </c>
    </row>
    <row r="417" spans="1:10" x14ac:dyDescent="0.25">
      <c r="A417">
        <v>416</v>
      </c>
      <c r="B417" t="s">
        <v>1324</v>
      </c>
      <c r="C417" t="s">
        <v>417</v>
      </c>
      <c r="D417">
        <v>121900</v>
      </c>
      <c r="E417" t="s">
        <v>979</v>
      </c>
      <c r="F417" t="s">
        <v>661</v>
      </c>
      <c r="G417" t="s">
        <v>989</v>
      </c>
      <c r="H417" t="s">
        <v>23459</v>
      </c>
      <c r="I417">
        <v>0.9</v>
      </c>
      <c r="J417">
        <f t="shared" si="6"/>
        <v>900</v>
      </c>
    </row>
    <row r="418" spans="1:10" x14ac:dyDescent="0.25">
      <c r="A418">
        <v>417</v>
      </c>
      <c r="B418" t="s">
        <v>1326</v>
      </c>
      <c r="C418" t="s">
        <v>418</v>
      </c>
      <c r="D418">
        <v>153900</v>
      </c>
      <c r="E418" t="s">
        <v>979</v>
      </c>
      <c r="F418" t="s">
        <v>661</v>
      </c>
      <c r="G418" t="s">
        <v>1325</v>
      </c>
      <c r="H418" t="s">
        <v>23460</v>
      </c>
      <c r="I418">
        <v>0.9</v>
      </c>
      <c r="J418">
        <f t="shared" si="6"/>
        <v>900</v>
      </c>
    </row>
    <row r="419" spans="1:10" x14ac:dyDescent="0.25">
      <c r="A419">
        <v>418</v>
      </c>
      <c r="B419" t="s">
        <v>1329</v>
      </c>
      <c r="C419" t="s">
        <v>419</v>
      </c>
      <c r="D419">
        <v>81900</v>
      </c>
      <c r="E419" t="s">
        <v>1327</v>
      </c>
      <c r="F419" t="s">
        <v>661</v>
      </c>
      <c r="G419" t="s">
        <v>1328</v>
      </c>
      <c r="H419" t="s">
        <v>23461</v>
      </c>
      <c r="I419">
        <v>0.75</v>
      </c>
      <c r="J419">
        <f t="shared" si="6"/>
        <v>750</v>
      </c>
    </row>
    <row r="420" spans="1:10" x14ac:dyDescent="0.25">
      <c r="A420">
        <v>419</v>
      </c>
      <c r="B420" t="s">
        <v>1332</v>
      </c>
      <c r="C420" t="s">
        <v>420</v>
      </c>
      <c r="D420">
        <v>135900</v>
      </c>
      <c r="E420" t="s">
        <v>1330</v>
      </c>
      <c r="F420" t="s">
        <v>661</v>
      </c>
      <c r="G420" t="s">
        <v>1331</v>
      </c>
      <c r="H420" t="s">
        <v>23462</v>
      </c>
      <c r="I420">
        <v>0.72</v>
      </c>
      <c r="J420">
        <f t="shared" si="6"/>
        <v>720</v>
      </c>
    </row>
    <row r="421" spans="1:10" x14ac:dyDescent="0.25">
      <c r="A421">
        <v>420</v>
      </c>
      <c r="B421" t="s">
        <v>1335</v>
      </c>
      <c r="C421" t="s">
        <v>421</v>
      </c>
      <c r="D421">
        <v>179900</v>
      </c>
      <c r="E421" t="s">
        <v>1333</v>
      </c>
      <c r="F421" t="s">
        <v>661</v>
      </c>
      <c r="G421" t="s">
        <v>1334</v>
      </c>
      <c r="H421" t="s">
        <v>23463</v>
      </c>
      <c r="I421">
        <v>0.72</v>
      </c>
      <c r="J421">
        <f t="shared" si="6"/>
        <v>720</v>
      </c>
    </row>
    <row r="422" spans="1:10" x14ac:dyDescent="0.25">
      <c r="A422">
        <v>421</v>
      </c>
      <c r="B422" t="s">
        <v>1337</v>
      </c>
      <c r="C422" t="s">
        <v>422</v>
      </c>
      <c r="D422">
        <v>141900</v>
      </c>
      <c r="E422" t="s">
        <v>1330</v>
      </c>
      <c r="F422" t="s">
        <v>661</v>
      </c>
      <c r="G422" t="s">
        <v>1336</v>
      </c>
      <c r="H422" t="s">
        <v>23464</v>
      </c>
      <c r="I422">
        <v>0.72</v>
      </c>
      <c r="J422">
        <f t="shared" si="6"/>
        <v>720</v>
      </c>
    </row>
    <row r="423" spans="1:10" x14ac:dyDescent="0.25">
      <c r="A423">
        <v>422</v>
      </c>
      <c r="B423" t="s">
        <v>1339</v>
      </c>
      <c r="C423" t="s">
        <v>423</v>
      </c>
      <c r="D423">
        <v>150900</v>
      </c>
      <c r="E423" t="s">
        <v>1330</v>
      </c>
      <c r="F423" t="s">
        <v>661</v>
      </c>
      <c r="G423" t="s">
        <v>1338</v>
      </c>
      <c r="H423" t="s">
        <v>23465</v>
      </c>
      <c r="I423">
        <v>0.72</v>
      </c>
      <c r="J423">
        <f t="shared" si="6"/>
        <v>720</v>
      </c>
    </row>
    <row r="424" spans="1:10" x14ac:dyDescent="0.25">
      <c r="A424">
        <v>423</v>
      </c>
      <c r="B424" t="s">
        <v>1341</v>
      </c>
      <c r="C424" t="s">
        <v>424</v>
      </c>
      <c r="D424">
        <v>141900</v>
      </c>
      <c r="E424" t="s">
        <v>1330</v>
      </c>
      <c r="F424" t="s">
        <v>661</v>
      </c>
      <c r="G424" t="s">
        <v>1340</v>
      </c>
      <c r="H424" t="s">
        <v>23466</v>
      </c>
      <c r="I424">
        <v>0.72</v>
      </c>
      <c r="J424">
        <f t="shared" si="6"/>
        <v>720</v>
      </c>
    </row>
    <row r="425" spans="1:10" x14ac:dyDescent="0.25">
      <c r="A425">
        <v>424</v>
      </c>
      <c r="B425" t="s">
        <v>1343</v>
      </c>
      <c r="C425" t="s">
        <v>425</v>
      </c>
      <c r="D425">
        <v>134900</v>
      </c>
      <c r="E425" t="s">
        <v>1333</v>
      </c>
      <c r="F425" t="s">
        <v>661</v>
      </c>
      <c r="G425" t="s">
        <v>1342</v>
      </c>
      <c r="H425" t="s">
        <v>23467</v>
      </c>
      <c r="I425">
        <v>0.72</v>
      </c>
      <c r="J425">
        <f t="shared" si="6"/>
        <v>720</v>
      </c>
    </row>
    <row r="426" spans="1:10" x14ac:dyDescent="0.25">
      <c r="A426">
        <v>425</v>
      </c>
      <c r="B426" t="s">
        <v>1345</v>
      </c>
      <c r="C426" t="s">
        <v>426</v>
      </c>
      <c r="D426">
        <v>147900</v>
      </c>
      <c r="E426" t="s">
        <v>1333</v>
      </c>
      <c r="F426" t="s">
        <v>661</v>
      </c>
      <c r="G426" t="s">
        <v>1344</v>
      </c>
      <c r="H426" t="s">
        <v>23468</v>
      </c>
      <c r="I426">
        <v>0.72</v>
      </c>
      <c r="J426">
        <f t="shared" si="6"/>
        <v>720</v>
      </c>
    </row>
    <row r="427" spans="1:10" x14ac:dyDescent="0.25">
      <c r="A427">
        <v>426</v>
      </c>
      <c r="B427" t="s">
        <v>1347</v>
      </c>
      <c r="C427" t="s">
        <v>427</v>
      </c>
      <c r="D427">
        <v>138900</v>
      </c>
      <c r="E427" t="s">
        <v>1333</v>
      </c>
      <c r="F427" t="s">
        <v>661</v>
      </c>
      <c r="G427" t="s">
        <v>1346</v>
      </c>
      <c r="H427" t="s">
        <v>23469</v>
      </c>
      <c r="I427">
        <v>0.72</v>
      </c>
      <c r="J427">
        <f t="shared" si="6"/>
        <v>720</v>
      </c>
    </row>
    <row r="428" spans="1:10" x14ac:dyDescent="0.25">
      <c r="A428">
        <v>427</v>
      </c>
      <c r="B428" t="s">
        <v>1349</v>
      </c>
      <c r="C428" t="s">
        <v>428</v>
      </c>
      <c r="D428">
        <v>134900</v>
      </c>
      <c r="E428" t="s">
        <v>1333</v>
      </c>
      <c r="F428" t="s">
        <v>661</v>
      </c>
      <c r="G428" t="s">
        <v>1348</v>
      </c>
      <c r="H428" t="s">
        <v>23470</v>
      </c>
      <c r="I428">
        <v>0.72</v>
      </c>
      <c r="J428">
        <f t="shared" si="6"/>
        <v>720</v>
      </c>
    </row>
    <row r="429" spans="1:10" x14ac:dyDescent="0.25">
      <c r="A429">
        <v>428</v>
      </c>
      <c r="B429" t="s">
        <v>1351</v>
      </c>
      <c r="C429" t="s">
        <v>429</v>
      </c>
      <c r="D429">
        <v>152900</v>
      </c>
      <c r="E429" t="s">
        <v>1333</v>
      </c>
      <c r="F429" t="s">
        <v>661</v>
      </c>
      <c r="G429" t="s">
        <v>1350</v>
      </c>
      <c r="H429" t="s">
        <v>23471</v>
      </c>
      <c r="I429">
        <v>0.72</v>
      </c>
      <c r="J429">
        <f t="shared" si="6"/>
        <v>720</v>
      </c>
    </row>
    <row r="430" spans="1:10" x14ac:dyDescent="0.25">
      <c r="A430">
        <v>429</v>
      </c>
      <c r="B430" t="s">
        <v>1353</v>
      </c>
      <c r="C430" t="s">
        <v>430</v>
      </c>
      <c r="D430">
        <v>162900</v>
      </c>
      <c r="E430" t="s">
        <v>1333</v>
      </c>
      <c r="F430" t="s">
        <v>661</v>
      </c>
      <c r="G430" t="s">
        <v>1352</v>
      </c>
      <c r="H430" t="s">
        <v>23472</v>
      </c>
      <c r="I430">
        <v>0.72</v>
      </c>
      <c r="J430">
        <f t="shared" si="6"/>
        <v>720</v>
      </c>
    </row>
    <row r="431" spans="1:10" x14ac:dyDescent="0.25">
      <c r="A431">
        <v>430</v>
      </c>
      <c r="B431" t="s">
        <v>1355</v>
      </c>
      <c r="C431" t="s">
        <v>431</v>
      </c>
      <c r="D431">
        <v>152900</v>
      </c>
      <c r="E431" t="s">
        <v>1333</v>
      </c>
      <c r="F431" t="s">
        <v>661</v>
      </c>
      <c r="G431" t="s">
        <v>1354</v>
      </c>
      <c r="H431" t="s">
        <v>23473</v>
      </c>
      <c r="I431">
        <v>0.72</v>
      </c>
      <c r="J431">
        <f t="shared" si="6"/>
        <v>720</v>
      </c>
    </row>
    <row r="432" spans="1:10" x14ac:dyDescent="0.25">
      <c r="A432">
        <v>431</v>
      </c>
      <c r="B432" t="s">
        <v>1357</v>
      </c>
      <c r="C432" t="s">
        <v>432</v>
      </c>
      <c r="D432">
        <v>141900</v>
      </c>
      <c r="E432" t="s">
        <v>1333</v>
      </c>
      <c r="F432" t="s">
        <v>661</v>
      </c>
      <c r="G432" t="s">
        <v>1356</v>
      </c>
      <c r="H432" t="s">
        <v>23474</v>
      </c>
      <c r="I432">
        <v>0.72</v>
      </c>
      <c r="J432">
        <f t="shared" si="6"/>
        <v>720</v>
      </c>
    </row>
    <row r="433" spans="1:10" x14ac:dyDescent="0.25">
      <c r="A433">
        <v>432</v>
      </c>
      <c r="B433" t="s">
        <v>1359</v>
      </c>
      <c r="C433" t="s">
        <v>433</v>
      </c>
      <c r="D433">
        <v>223900</v>
      </c>
      <c r="E433" t="s">
        <v>1333</v>
      </c>
      <c r="F433" t="s">
        <v>661</v>
      </c>
      <c r="G433" t="s">
        <v>1358</v>
      </c>
      <c r="H433" t="s">
        <v>23475</v>
      </c>
      <c r="I433">
        <v>0.72</v>
      </c>
      <c r="J433">
        <f t="shared" si="6"/>
        <v>720</v>
      </c>
    </row>
    <row r="434" spans="1:10" x14ac:dyDescent="0.25">
      <c r="A434">
        <v>433</v>
      </c>
      <c r="B434" t="s">
        <v>1361</v>
      </c>
      <c r="C434" t="s">
        <v>434</v>
      </c>
      <c r="D434">
        <v>134900</v>
      </c>
      <c r="E434" t="s">
        <v>1333</v>
      </c>
      <c r="F434" t="s">
        <v>661</v>
      </c>
      <c r="G434" t="s">
        <v>1360</v>
      </c>
      <c r="H434" t="s">
        <v>23476</v>
      </c>
      <c r="I434">
        <v>0.72</v>
      </c>
      <c r="J434">
        <f t="shared" si="6"/>
        <v>720</v>
      </c>
    </row>
    <row r="435" spans="1:10" x14ac:dyDescent="0.25">
      <c r="A435">
        <v>434</v>
      </c>
      <c r="B435" t="s">
        <v>1363</v>
      </c>
      <c r="C435" t="s">
        <v>435</v>
      </c>
      <c r="D435">
        <v>139900</v>
      </c>
      <c r="E435" t="s">
        <v>1333</v>
      </c>
      <c r="F435" t="s">
        <v>661</v>
      </c>
      <c r="G435" t="s">
        <v>1362</v>
      </c>
      <c r="H435" t="s">
        <v>23477</v>
      </c>
      <c r="I435">
        <v>0.72</v>
      </c>
      <c r="J435">
        <f t="shared" si="6"/>
        <v>720</v>
      </c>
    </row>
    <row r="436" spans="1:10" x14ac:dyDescent="0.25">
      <c r="A436">
        <v>435</v>
      </c>
      <c r="B436" t="s">
        <v>1365</v>
      </c>
      <c r="C436" t="s">
        <v>436</v>
      </c>
      <c r="D436">
        <v>199900</v>
      </c>
      <c r="E436" t="s">
        <v>1333</v>
      </c>
      <c r="F436" t="s">
        <v>661</v>
      </c>
      <c r="G436" t="s">
        <v>1364</v>
      </c>
      <c r="H436" t="s">
        <v>23478</v>
      </c>
      <c r="I436">
        <v>0.72</v>
      </c>
      <c r="J436">
        <f t="shared" si="6"/>
        <v>720</v>
      </c>
    </row>
    <row r="437" spans="1:10" x14ac:dyDescent="0.25">
      <c r="A437">
        <v>436</v>
      </c>
      <c r="B437" t="s">
        <v>1367</v>
      </c>
      <c r="C437" t="s">
        <v>437</v>
      </c>
      <c r="D437">
        <v>138900</v>
      </c>
      <c r="E437" t="s">
        <v>1333</v>
      </c>
      <c r="F437" t="s">
        <v>661</v>
      </c>
      <c r="G437" t="s">
        <v>1366</v>
      </c>
      <c r="H437" t="s">
        <v>23479</v>
      </c>
      <c r="I437">
        <v>0.72</v>
      </c>
      <c r="J437">
        <f t="shared" si="6"/>
        <v>720</v>
      </c>
    </row>
    <row r="438" spans="1:10" x14ac:dyDescent="0.25">
      <c r="A438">
        <v>437</v>
      </c>
      <c r="B438" t="s">
        <v>1369</v>
      </c>
      <c r="C438" t="s">
        <v>438</v>
      </c>
      <c r="D438">
        <v>235900</v>
      </c>
      <c r="E438" t="s">
        <v>1333</v>
      </c>
      <c r="F438" t="s">
        <v>661</v>
      </c>
      <c r="G438" t="s">
        <v>1368</v>
      </c>
      <c r="H438" t="s">
        <v>23480</v>
      </c>
      <c r="I438">
        <v>0.72</v>
      </c>
      <c r="J438">
        <f t="shared" si="6"/>
        <v>720</v>
      </c>
    </row>
    <row r="439" spans="1:10" x14ac:dyDescent="0.25">
      <c r="A439">
        <v>438</v>
      </c>
      <c r="B439" t="s">
        <v>1371</v>
      </c>
      <c r="C439" t="s">
        <v>439</v>
      </c>
      <c r="D439">
        <v>166900</v>
      </c>
      <c r="E439" t="s">
        <v>1333</v>
      </c>
      <c r="F439" t="s">
        <v>661</v>
      </c>
      <c r="G439" t="s">
        <v>1370</v>
      </c>
      <c r="H439" t="s">
        <v>23481</v>
      </c>
      <c r="I439">
        <v>0.72</v>
      </c>
      <c r="J439">
        <f t="shared" si="6"/>
        <v>720</v>
      </c>
    </row>
    <row r="440" spans="1:10" x14ac:dyDescent="0.25">
      <c r="A440">
        <v>439</v>
      </c>
      <c r="B440" t="s">
        <v>1373</v>
      </c>
      <c r="C440" t="s">
        <v>440</v>
      </c>
      <c r="D440">
        <v>184900</v>
      </c>
      <c r="E440" t="s">
        <v>1333</v>
      </c>
      <c r="F440" t="s">
        <v>661</v>
      </c>
      <c r="G440" t="s">
        <v>1372</v>
      </c>
      <c r="H440" t="s">
        <v>23482</v>
      </c>
      <c r="I440">
        <v>0.72</v>
      </c>
      <c r="J440">
        <f t="shared" si="6"/>
        <v>720</v>
      </c>
    </row>
    <row r="441" spans="1:10" x14ac:dyDescent="0.25">
      <c r="A441">
        <v>440</v>
      </c>
      <c r="B441" t="s">
        <v>1375</v>
      </c>
      <c r="C441" t="s">
        <v>441</v>
      </c>
      <c r="D441">
        <v>178900</v>
      </c>
      <c r="E441" t="s">
        <v>1333</v>
      </c>
      <c r="F441" t="s">
        <v>661</v>
      </c>
      <c r="G441" t="s">
        <v>1374</v>
      </c>
      <c r="H441" t="s">
        <v>23483</v>
      </c>
      <c r="I441">
        <v>0.72</v>
      </c>
      <c r="J441">
        <f t="shared" si="6"/>
        <v>720</v>
      </c>
    </row>
    <row r="442" spans="1:10" x14ac:dyDescent="0.25">
      <c r="A442">
        <v>441</v>
      </c>
      <c r="B442" t="s">
        <v>1377</v>
      </c>
      <c r="C442" t="s">
        <v>442</v>
      </c>
      <c r="D442">
        <v>167900</v>
      </c>
      <c r="E442" t="s">
        <v>1333</v>
      </c>
      <c r="F442" t="s">
        <v>661</v>
      </c>
      <c r="G442" t="s">
        <v>1376</v>
      </c>
      <c r="H442" t="s">
        <v>23484</v>
      </c>
      <c r="I442">
        <v>0.72</v>
      </c>
      <c r="J442">
        <f t="shared" si="6"/>
        <v>720</v>
      </c>
    </row>
    <row r="443" spans="1:10" x14ac:dyDescent="0.25">
      <c r="A443">
        <v>442</v>
      </c>
      <c r="B443" t="s">
        <v>1379</v>
      </c>
      <c r="C443" t="s">
        <v>443</v>
      </c>
      <c r="D443">
        <v>129900</v>
      </c>
      <c r="E443" t="s">
        <v>1333</v>
      </c>
      <c r="F443" t="s">
        <v>661</v>
      </c>
      <c r="G443" t="s">
        <v>1378</v>
      </c>
      <c r="H443" t="s">
        <v>23485</v>
      </c>
      <c r="I443">
        <v>0.72</v>
      </c>
      <c r="J443">
        <f t="shared" si="6"/>
        <v>720</v>
      </c>
    </row>
    <row r="444" spans="1:10" x14ac:dyDescent="0.25">
      <c r="A444">
        <v>443</v>
      </c>
      <c r="B444" t="s">
        <v>1381</v>
      </c>
      <c r="C444" t="s">
        <v>444</v>
      </c>
      <c r="D444">
        <v>110900</v>
      </c>
      <c r="E444" t="s">
        <v>1333</v>
      </c>
      <c r="F444" t="s">
        <v>661</v>
      </c>
      <c r="G444" t="s">
        <v>1380</v>
      </c>
      <c r="H444" t="s">
        <v>23486</v>
      </c>
      <c r="I444">
        <v>0.72</v>
      </c>
      <c r="J444">
        <f t="shared" si="6"/>
        <v>720</v>
      </c>
    </row>
    <row r="445" spans="1:10" x14ac:dyDescent="0.25">
      <c r="A445">
        <v>444</v>
      </c>
      <c r="B445" t="s">
        <v>1383</v>
      </c>
      <c r="C445" t="s">
        <v>445</v>
      </c>
      <c r="D445">
        <v>156900</v>
      </c>
      <c r="E445" t="s">
        <v>1333</v>
      </c>
      <c r="F445" t="s">
        <v>661</v>
      </c>
      <c r="G445" t="s">
        <v>1382</v>
      </c>
      <c r="H445" t="s">
        <v>23487</v>
      </c>
      <c r="I445">
        <v>0.72</v>
      </c>
      <c r="J445">
        <f t="shared" si="6"/>
        <v>720</v>
      </c>
    </row>
    <row r="446" spans="1:10" x14ac:dyDescent="0.25">
      <c r="A446">
        <v>445</v>
      </c>
      <c r="B446" t="s">
        <v>1385</v>
      </c>
      <c r="C446" t="s">
        <v>446</v>
      </c>
      <c r="D446">
        <v>141900</v>
      </c>
      <c r="E446" t="s">
        <v>1333</v>
      </c>
      <c r="F446" t="s">
        <v>661</v>
      </c>
      <c r="G446" t="s">
        <v>1384</v>
      </c>
      <c r="H446" t="s">
        <v>23488</v>
      </c>
      <c r="I446">
        <v>0.72</v>
      </c>
      <c r="J446">
        <f t="shared" si="6"/>
        <v>720</v>
      </c>
    </row>
    <row r="447" spans="1:10" x14ac:dyDescent="0.25">
      <c r="A447">
        <v>446</v>
      </c>
      <c r="B447" t="s">
        <v>1387</v>
      </c>
      <c r="C447" t="s">
        <v>447</v>
      </c>
      <c r="D447">
        <v>122900</v>
      </c>
      <c r="E447" t="s">
        <v>1333</v>
      </c>
      <c r="F447" t="s">
        <v>661</v>
      </c>
      <c r="G447" t="s">
        <v>1386</v>
      </c>
      <c r="H447" t="s">
        <v>23489</v>
      </c>
      <c r="I447">
        <v>0.72</v>
      </c>
      <c r="J447">
        <f t="shared" si="6"/>
        <v>720</v>
      </c>
    </row>
    <row r="448" spans="1:10" x14ac:dyDescent="0.25">
      <c r="A448">
        <v>447</v>
      </c>
      <c r="B448" t="s">
        <v>1389</v>
      </c>
      <c r="C448" t="s">
        <v>448</v>
      </c>
      <c r="D448">
        <v>121900</v>
      </c>
      <c r="E448" t="s">
        <v>1333</v>
      </c>
      <c r="F448" t="s">
        <v>661</v>
      </c>
      <c r="G448" t="s">
        <v>1388</v>
      </c>
      <c r="H448" t="s">
        <v>23490</v>
      </c>
      <c r="I448">
        <v>0.72</v>
      </c>
      <c r="J448">
        <f t="shared" si="6"/>
        <v>720</v>
      </c>
    </row>
    <row r="449" spans="1:10" x14ac:dyDescent="0.25">
      <c r="A449">
        <v>448</v>
      </c>
      <c r="B449" t="s">
        <v>1391</v>
      </c>
      <c r="C449" t="s">
        <v>449</v>
      </c>
      <c r="D449">
        <v>133900</v>
      </c>
      <c r="E449" t="s">
        <v>1333</v>
      </c>
      <c r="F449" t="s">
        <v>661</v>
      </c>
      <c r="G449" t="s">
        <v>1390</v>
      </c>
      <c r="H449" t="s">
        <v>23491</v>
      </c>
      <c r="I449">
        <v>0.72</v>
      </c>
      <c r="J449">
        <f t="shared" si="6"/>
        <v>720</v>
      </c>
    </row>
    <row r="450" spans="1:10" x14ac:dyDescent="0.25">
      <c r="A450">
        <v>449</v>
      </c>
      <c r="B450" t="s">
        <v>1393</v>
      </c>
      <c r="C450" t="s">
        <v>450</v>
      </c>
      <c r="D450">
        <v>146900</v>
      </c>
      <c r="E450" t="s">
        <v>1333</v>
      </c>
      <c r="F450" t="s">
        <v>661</v>
      </c>
      <c r="G450" t="s">
        <v>1392</v>
      </c>
      <c r="H450" t="s">
        <v>23492</v>
      </c>
      <c r="I450">
        <v>0.72</v>
      </c>
      <c r="J450">
        <f t="shared" si="6"/>
        <v>720</v>
      </c>
    </row>
    <row r="451" spans="1:10" x14ac:dyDescent="0.25">
      <c r="A451">
        <v>450</v>
      </c>
      <c r="B451" t="s">
        <v>1396</v>
      </c>
      <c r="C451" t="s">
        <v>451</v>
      </c>
      <c r="D451">
        <v>126900</v>
      </c>
      <c r="E451" t="s">
        <v>1394</v>
      </c>
      <c r="F451" t="s">
        <v>661</v>
      </c>
      <c r="G451" t="s">
        <v>1395</v>
      </c>
      <c r="H451" t="s">
        <v>23493</v>
      </c>
      <c r="I451">
        <v>0.4</v>
      </c>
      <c r="J451">
        <f t="shared" ref="J451:J514" si="7">I451*1000</f>
        <v>400</v>
      </c>
    </row>
    <row r="452" spans="1:10" x14ac:dyDescent="0.25">
      <c r="A452">
        <v>451</v>
      </c>
      <c r="B452" t="s">
        <v>1398</v>
      </c>
      <c r="C452" t="s">
        <v>452</v>
      </c>
      <c r="D452">
        <v>104900</v>
      </c>
      <c r="E452" t="s">
        <v>1394</v>
      </c>
      <c r="F452" t="s">
        <v>661</v>
      </c>
      <c r="G452" t="s">
        <v>1397</v>
      </c>
      <c r="H452" t="s">
        <v>23494</v>
      </c>
      <c r="I452">
        <v>0.4</v>
      </c>
      <c r="J452">
        <f t="shared" si="7"/>
        <v>400</v>
      </c>
    </row>
    <row r="453" spans="1:10" x14ac:dyDescent="0.25">
      <c r="A453">
        <v>452</v>
      </c>
      <c r="B453" t="s">
        <v>1400</v>
      </c>
      <c r="C453" t="s">
        <v>453</v>
      </c>
      <c r="D453">
        <v>106900</v>
      </c>
      <c r="E453" t="s">
        <v>1394</v>
      </c>
      <c r="F453" t="s">
        <v>661</v>
      </c>
      <c r="G453" t="s">
        <v>1399</v>
      </c>
      <c r="H453" t="s">
        <v>23495</v>
      </c>
      <c r="I453">
        <v>0.4</v>
      </c>
      <c r="J453">
        <f t="shared" si="7"/>
        <v>400</v>
      </c>
    </row>
    <row r="454" spans="1:10" x14ac:dyDescent="0.25">
      <c r="A454">
        <v>453</v>
      </c>
      <c r="B454" t="s">
        <v>1402</v>
      </c>
      <c r="C454" t="s">
        <v>454</v>
      </c>
      <c r="D454">
        <v>104900</v>
      </c>
      <c r="E454" t="s">
        <v>1394</v>
      </c>
      <c r="F454" t="s">
        <v>661</v>
      </c>
      <c r="G454" t="s">
        <v>1401</v>
      </c>
      <c r="H454" t="s">
        <v>23496</v>
      </c>
      <c r="I454">
        <v>0.4</v>
      </c>
      <c r="J454">
        <f t="shared" si="7"/>
        <v>400</v>
      </c>
    </row>
    <row r="455" spans="1:10" x14ac:dyDescent="0.25">
      <c r="A455">
        <v>454</v>
      </c>
      <c r="B455" t="s">
        <v>1404</v>
      </c>
      <c r="C455" t="s">
        <v>455</v>
      </c>
      <c r="D455">
        <v>102900</v>
      </c>
      <c r="E455" t="s">
        <v>1394</v>
      </c>
      <c r="F455" t="s">
        <v>661</v>
      </c>
      <c r="G455" t="s">
        <v>1403</v>
      </c>
      <c r="H455" t="s">
        <v>23497</v>
      </c>
      <c r="I455">
        <v>0.4</v>
      </c>
      <c r="J455">
        <f t="shared" si="7"/>
        <v>400</v>
      </c>
    </row>
    <row r="456" spans="1:10" x14ac:dyDescent="0.25">
      <c r="A456">
        <v>455</v>
      </c>
      <c r="B456" t="s">
        <v>1406</v>
      </c>
      <c r="C456" t="s">
        <v>456</v>
      </c>
      <c r="D456">
        <v>130900</v>
      </c>
      <c r="E456" t="s">
        <v>1394</v>
      </c>
      <c r="F456" t="s">
        <v>661</v>
      </c>
      <c r="G456" t="s">
        <v>1405</v>
      </c>
      <c r="H456" t="s">
        <v>23498</v>
      </c>
      <c r="I456">
        <v>0.4</v>
      </c>
      <c r="J456">
        <f t="shared" si="7"/>
        <v>400</v>
      </c>
    </row>
    <row r="457" spans="1:10" x14ac:dyDescent="0.25">
      <c r="A457">
        <v>456</v>
      </c>
      <c r="B457" t="s">
        <v>1408</v>
      </c>
      <c r="C457" t="s">
        <v>457</v>
      </c>
      <c r="D457">
        <v>106900</v>
      </c>
      <c r="E457" t="s">
        <v>1394</v>
      </c>
      <c r="F457" t="s">
        <v>661</v>
      </c>
      <c r="G457" t="s">
        <v>1407</v>
      </c>
      <c r="H457" t="s">
        <v>23499</v>
      </c>
      <c r="I457">
        <v>0.4</v>
      </c>
      <c r="J457">
        <f t="shared" si="7"/>
        <v>400</v>
      </c>
    </row>
    <row r="458" spans="1:10" x14ac:dyDescent="0.25">
      <c r="A458">
        <v>457</v>
      </c>
      <c r="B458" t="s">
        <v>1410</v>
      </c>
      <c r="C458" t="s">
        <v>458</v>
      </c>
      <c r="D458">
        <v>129900</v>
      </c>
      <c r="E458" t="s">
        <v>1394</v>
      </c>
      <c r="F458" t="s">
        <v>661</v>
      </c>
      <c r="G458" t="s">
        <v>1409</v>
      </c>
      <c r="H458" t="s">
        <v>23500</v>
      </c>
      <c r="I458">
        <v>0.4</v>
      </c>
      <c r="J458">
        <f t="shared" si="7"/>
        <v>400</v>
      </c>
    </row>
    <row r="459" spans="1:10" x14ac:dyDescent="0.25">
      <c r="A459">
        <v>458</v>
      </c>
      <c r="B459" t="s">
        <v>1413</v>
      </c>
      <c r="C459" t="s">
        <v>459</v>
      </c>
      <c r="D459">
        <v>88900</v>
      </c>
      <c r="E459" t="s">
        <v>1411</v>
      </c>
      <c r="F459" t="s">
        <v>661</v>
      </c>
      <c r="G459" t="s">
        <v>1412</v>
      </c>
      <c r="H459" t="s">
        <v>23501</v>
      </c>
      <c r="I459">
        <v>0.4</v>
      </c>
      <c r="J459">
        <f t="shared" si="7"/>
        <v>400</v>
      </c>
    </row>
    <row r="460" spans="1:10" x14ac:dyDescent="0.25">
      <c r="A460">
        <v>459</v>
      </c>
      <c r="B460" t="s">
        <v>1415</v>
      </c>
      <c r="C460" t="s">
        <v>460</v>
      </c>
      <c r="D460">
        <v>88900</v>
      </c>
      <c r="E460" t="s">
        <v>1411</v>
      </c>
      <c r="F460" t="s">
        <v>661</v>
      </c>
      <c r="G460" t="s">
        <v>1414</v>
      </c>
      <c r="H460" t="s">
        <v>23502</v>
      </c>
      <c r="I460">
        <v>0.4</v>
      </c>
      <c r="J460">
        <f t="shared" si="7"/>
        <v>400</v>
      </c>
    </row>
    <row r="461" spans="1:10" x14ac:dyDescent="0.25">
      <c r="A461">
        <v>460</v>
      </c>
      <c r="B461" t="s">
        <v>1417</v>
      </c>
      <c r="C461" t="s">
        <v>461</v>
      </c>
      <c r="D461">
        <v>88900</v>
      </c>
      <c r="E461" t="s">
        <v>1411</v>
      </c>
      <c r="F461" t="s">
        <v>661</v>
      </c>
      <c r="G461" t="s">
        <v>1416</v>
      </c>
      <c r="H461" t="s">
        <v>23503</v>
      </c>
      <c r="I461">
        <v>0.4</v>
      </c>
      <c r="J461">
        <f t="shared" si="7"/>
        <v>400</v>
      </c>
    </row>
    <row r="462" spans="1:10" x14ac:dyDescent="0.25">
      <c r="A462">
        <v>461</v>
      </c>
      <c r="B462" t="s">
        <v>1419</v>
      </c>
      <c r="C462" t="s">
        <v>462</v>
      </c>
      <c r="D462">
        <v>135900</v>
      </c>
      <c r="E462" t="s">
        <v>1330</v>
      </c>
      <c r="F462" t="s">
        <v>661</v>
      </c>
      <c r="G462" t="s">
        <v>1418</v>
      </c>
      <c r="H462" t="s">
        <v>23504</v>
      </c>
      <c r="I462">
        <v>0.72</v>
      </c>
      <c r="J462">
        <f t="shared" si="7"/>
        <v>720</v>
      </c>
    </row>
    <row r="463" spans="1:10" x14ac:dyDescent="0.25">
      <c r="A463">
        <v>462</v>
      </c>
      <c r="B463" t="s">
        <v>1421</v>
      </c>
      <c r="C463" t="s">
        <v>463</v>
      </c>
      <c r="D463">
        <v>169900</v>
      </c>
      <c r="E463" t="s">
        <v>1330</v>
      </c>
      <c r="F463" t="s">
        <v>661</v>
      </c>
      <c r="G463" t="s">
        <v>1420</v>
      </c>
      <c r="H463" t="s">
        <v>23505</v>
      </c>
      <c r="I463">
        <v>0.72</v>
      </c>
      <c r="J463">
        <f t="shared" si="7"/>
        <v>720</v>
      </c>
    </row>
    <row r="464" spans="1:10" x14ac:dyDescent="0.25">
      <c r="A464">
        <v>463</v>
      </c>
      <c r="B464" t="s">
        <v>1423</v>
      </c>
      <c r="C464" t="s">
        <v>464</v>
      </c>
      <c r="D464">
        <v>146900</v>
      </c>
      <c r="E464" t="s">
        <v>1330</v>
      </c>
      <c r="F464" t="s">
        <v>661</v>
      </c>
      <c r="G464" t="s">
        <v>1422</v>
      </c>
      <c r="H464" t="s">
        <v>23506</v>
      </c>
      <c r="I464">
        <v>0.72</v>
      </c>
      <c r="J464">
        <f t="shared" si="7"/>
        <v>720</v>
      </c>
    </row>
    <row r="465" spans="1:10" x14ac:dyDescent="0.25">
      <c r="A465">
        <v>464</v>
      </c>
      <c r="B465" t="s">
        <v>1425</v>
      </c>
      <c r="C465" t="s">
        <v>465</v>
      </c>
      <c r="D465">
        <v>162900</v>
      </c>
      <c r="E465" t="s">
        <v>1330</v>
      </c>
      <c r="F465" t="s">
        <v>661</v>
      </c>
      <c r="G465" t="s">
        <v>1424</v>
      </c>
      <c r="H465" t="s">
        <v>23507</v>
      </c>
      <c r="I465">
        <v>0.72</v>
      </c>
      <c r="J465">
        <f t="shared" si="7"/>
        <v>720</v>
      </c>
    </row>
    <row r="466" spans="1:10" x14ac:dyDescent="0.25">
      <c r="A466">
        <v>465</v>
      </c>
      <c r="B466" t="s">
        <v>1427</v>
      </c>
      <c r="C466" t="s">
        <v>466</v>
      </c>
      <c r="D466">
        <v>178900</v>
      </c>
      <c r="E466" t="s">
        <v>1330</v>
      </c>
      <c r="F466" t="s">
        <v>661</v>
      </c>
      <c r="G466" t="s">
        <v>1426</v>
      </c>
      <c r="H466" t="s">
        <v>23508</v>
      </c>
      <c r="I466">
        <v>0.72</v>
      </c>
      <c r="J466">
        <f t="shared" si="7"/>
        <v>720</v>
      </c>
    </row>
    <row r="467" spans="1:10" x14ac:dyDescent="0.25">
      <c r="A467">
        <v>466</v>
      </c>
      <c r="B467" t="s">
        <v>1429</v>
      </c>
      <c r="C467" t="s">
        <v>467</v>
      </c>
      <c r="D467">
        <v>176900</v>
      </c>
      <c r="E467" t="s">
        <v>1330</v>
      </c>
      <c r="F467" t="s">
        <v>661</v>
      </c>
      <c r="G467" t="s">
        <v>1428</v>
      </c>
      <c r="H467" t="s">
        <v>23509</v>
      </c>
      <c r="I467">
        <v>0.72</v>
      </c>
      <c r="J467">
        <f t="shared" si="7"/>
        <v>720</v>
      </c>
    </row>
    <row r="468" spans="1:10" x14ac:dyDescent="0.25">
      <c r="A468">
        <v>467</v>
      </c>
      <c r="B468" t="s">
        <v>1431</v>
      </c>
      <c r="C468" t="s">
        <v>468</v>
      </c>
      <c r="D468">
        <v>146900</v>
      </c>
      <c r="E468" t="s">
        <v>1330</v>
      </c>
      <c r="F468" t="s">
        <v>661</v>
      </c>
      <c r="G468" t="s">
        <v>1430</v>
      </c>
      <c r="H468" t="s">
        <v>23510</v>
      </c>
      <c r="I468">
        <v>0.72</v>
      </c>
      <c r="J468">
        <f t="shared" si="7"/>
        <v>720</v>
      </c>
    </row>
    <row r="469" spans="1:10" x14ac:dyDescent="0.25">
      <c r="A469">
        <v>468</v>
      </c>
      <c r="B469" t="s">
        <v>1433</v>
      </c>
      <c r="C469" t="s">
        <v>469</v>
      </c>
      <c r="D469">
        <v>166900</v>
      </c>
      <c r="E469" t="s">
        <v>1330</v>
      </c>
      <c r="F469" t="s">
        <v>661</v>
      </c>
      <c r="G469" t="s">
        <v>1432</v>
      </c>
      <c r="H469" t="s">
        <v>23511</v>
      </c>
      <c r="I469">
        <v>0.72</v>
      </c>
      <c r="J469">
        <f t="shared" si="7"/>
        <v>720</v>
      </c>
    </row>
    <row r="470" spans="1:10" x14ac:dyDescent="0.25">
      <c r="A470">
        <v>469</v>
      </c>
      <c r="B470" t="s">
        <v>1436</v>
      </c>
      <c r="C470" t="s">
        <v>470</v>
      </c>
      <c r="D470">
        <v>173900</v>
      </c>
      <c r="E470" t="s">
        <v>1434</v>
      </c>
      <c r="F470" t="s">
        <v>661</v>
      </c>
      <c r="G470" t="s">
        <v>1435</v>
      </c>
      <c r="H470" t="s">
        <v>23512</v>
      </c>
      <c r="I470">
        <v>0.6</v>
      </c>
      <c r="J470">
        <f t="shared" si="7"/>
        <v>600</v>
      </c>
    </row>
    <row r="471" spans="1:10" x14ac:dyDescent="0.25">
      <c r="A471">
        <v>470</v>
      </c>
      <c r="B471" t="s">
        <v>1438</v>
      </c>
      <c r="C471" t="s">
        <v>471</v>
      </c>
      <c r="D471">
        <v>167900</v>
      </c>
      <c r="E471" t="s">
        <v>1434</v>
      </c>
      <c r="F471" t="s">
        <v>661</v>
      </c>
      <c r="G471" t="s">
        <v>1437</v>
      </c>
      <c r="H471" t="s">
        <v>23513</v>
      </c>
      <c r="I471">
        <v>0.6</v>
      </c>
      <c r="J471">
        <f t="shared" si="7"/>
        <v>600</v>
      </c>
    </row>
    <row r="472" spans="1:10" x14ac:dyDescent="0.25">
      <c r="A472">
        <v>471</v>
      </c>
      <c r="B472" t="s">
        <v>1440</v>
      </c>
      <c r="C472" t="s">
        <v>472</v>
      </c>
      <c r="D472">
        <v>167900</v>
      </c>
      <c r="E472" t="s">
        <v>1434</v>
      </c>
      <c r="F472" t="s">
        <v>661</v>
      </c>
      <c r="G472" t="s">
        <v>1439</v>
      </c>
      <c r="H472" t="s">
        <v>23514</v>
      </c>
      <c r="I472">
        <v>0.6</v>
      </c>
      <c r="J472">
        <f t="shared" si="7"/>
        <v>600</v>
      </c>
    </row>
    <row r="473" spans="1:10" x14ac:dyDescent="0.25">
      <c r="A473">
        <v>472</v>
      </c>
      <c r="B473" t="s">
        <v>1443</v>
      </c>
      <c r="C473" t="s">
        <v>473</v>
      </c>
      <c r="D473">
        <v>165900</v>
      </c>
      <c r="E473" t="s">
        <v>1441</v>
      </c>
      <c r="F473" t="s">
        <v>661</v>
      </c>
      <c r="G473" t="s">
        <v>1442</v>
      </c>
      <c r="H473" t="s">
        <v>23515</v>
      </c>
      <c r="I473">
        <v>0.6</v>
      </c>
      <c r="J473">
        <f t="shared" si="7"/>
        <v>600</v>
      </c>
    </row>
    <row r="474" spans="1:10" x14ac:dyDescent="0.25">
      <c r="A474">
        <v>473</v>
      </c>
      <c r="B474" t="s">
        <v>1445</v>
      </c>
      <c r="C474" t="s">
        <v>474</v>
      </c>
      <c r="D474">
        <v>167900</v>
      </c>
      <c r="E474" t="s">
        <v>1441</v>
      </c>
      <c r="F474" t="s">
        <v>661</v>
      </c>
      <c r="G474" t="s">
        <v>1444</v>
      </c>
      <c r="H474" t="s">
        <v>23516</v>
      </c>
      <c r="I474">
        <v>0.6</v>
      </c>
      <c r="J474">
        <f t="shared" si="7"/>
        <v>600</v>
      </c>
    </row>
    <row r="475" spans="1:10" x14ac:dyDescent="0.25">
      <c r="A475">
        <v>474</v>
      </c>
      <c r="B475" t="s">
        <v>1447</v>
      </c>
      <c r="C475" t="s">
        <v>475</v>
      </c>
      <c r="D475">
        <v>167900</v>
      </c>
      <c r="E475" t="s">
        <v>1434</v>
      </c>
      <c r="F475" t="s">
        <v>661</v>
      </c>
      <c r="G475" t="s">
        <v>1446</v>
      </c>
      <c r="H475" t="s">
        <v>23517</v>
      </c>
      <c r="I475">
        <v>0.6</v>
      </c>
      <c r="J475">
        <f t="shared" si="7"/>
        <v>600</v>
      </c>
    </row>
    <row r="476" spans="1:10" x14ac:dyDescent="0.25">
      <c r="A476">
        <v>475</v>
      </c>
      <c r="B476" t="s">
        <v>1449</v>
      </c>
      <c r="C476" t="s">
        <v>476</v>
      </c>
      <c r="D476">
        <v>152900</v>
      </c>
      <c r="E476" t="s">
        <v>1434</v>
      </c>
      <c r="F476" t="s">
        <v>661</v>
      </c>
      <c r="G476" t="s">
        <v>1448</v>
      </c>
      <c r="H476" t="s">
        <v>23518</v>
      </c>
      <c r="I476">
        <v>0.6</v>
      </c>
      <c r="J476">
        <f t="shared" si="7"/>
        <v>600</v>
      </c>
    </row>
    <row r="477" spans="1:10" x14ac:dyDescent="0.25">
      <c r="A477">
        <v>476</v>
      </c>
      <c r="B477" t="s">
        <v>1451</v>
      </c>
      <c r="C477" t="s">
        <v>477</v>
      </c>
      <c r="D477">
        <v>156900</v>
      </c>
      <c r="E477" t="s">
        <v>1434</v>
      </c>
      <c r="F477" t="s">
        <v>661</v>
      </c>
      <c r="G477" t="s">
        <v>1450</v>
      </c>
      <c r="H477" t="s">
        <v>23519</v>
      </c>
      <c r="I477">
        <v>0.6</v>
      </c>
      <c r="J477">
        <f t="shared" si="7"/>
        <v>600</v>
      </c>
    </row>
    <row r="478" spans="1:10" x14ac:dyDescent="0.25">
      <c r="A478">
        <v>477</v>
      </c>
      <c r="B478" t="s">
        <v>1453</v>
      </c>
      <c r="C478" t="s">
        <v>478</v>
      </c>
      <c r="D478">
        <v>146900</v>
      </c>
      <c r="E478" t="s">
        <v>1434</v>
      </c>
      <c r="F478" t="s">
        <v>661</v>
      </c>
      <c r="G478" t="s">
        <v>1452</v>
      </c>
      <c r="H478" t="s">
        <v>23520</v>
      </c>
      <c r="I478">
        <v>0.6</v>
      </c>
      <c r="J478">
        <f t="shared" si="7"/>
        <v>600</v>
      </c>
    </row>
    <row r="479" spans="1:10" x14ac:dyDescent="0.25">
      <c r="A479">
        <v>478</v>
      </c>
      <c r="B479" t="s">
        <v>1455</v>
      </c>
      <c r="C479" t="s">
        <v>479</v>
      </c>
      <c r="D479">
        <v>142900</v>
      </c>
      <c r="E479" t="s">
        <v>1434</v>
      </c>
      <c r="F479" t="s">
        <v>661</v>
      </c>
      <c r="G479" t="s">
        <v>1454</v>
      </c>
      <c r="H479" t="s">
        <v>23521</v>
      </c>
      <c r="I479">
        <v>0.6</v>
      </c>
      <c r="J479">
        <f t="shared" si="7"/>
        <v>600</v>
      </c>
    </row>
    <row r="480" spans="1:10" x14ac:dyDescent="0.25">
      <c r="A480">
        <v>479</v>
      </c>
      <c r="B480" t="s">
        <v>1457</v>
      </c>
      <c r="C480" t="s">
        <v>480</v>
      </c>
      <c r="D480">
        <v>133900</v>
      </c>
      <c r="E480" t="s">
        <v>1434</v>
      </c>
      <c r="F480" t="s">
        <v>661</v>
      </c>
      <c r="G480" t="s">
        <v>1456</v>
      </c>
      <c r="H480" t="s">
        <v>23522</v>
      </c>
      <c r="I480">
        <v>0.6</v>
      </c>
      <c r="J480">
        <f t="shared" si="7"/>
        <v>600</v>
      </c>
    </row>
    <row r="481" spans="1:10" x14ac:dyDescent="0.25">
      <c r="A481">
        <v>480</v>
      </c>
      <c r="B481" t="s">
        <v>1459</v>
      </c>
      <c r="C481" t="s">
        <v>481</v>
      </c>
      <c r="D481">
        <v>161900</v>
      </c>
      <c r="E481" t="s">
        <v>1434</v>
      </c>
      <c r="F481" t="s">
        <v>661</v>
      </c>
      <c r="G481" t="s">
        <v>1458</v>
      </c>
      <c r="H481" t="s">
        <v>23523</v>
      </c>
      <c r="I481">
        <v>0.6</v>
      </c>
      <c r="J481">
        <f t="shared" si="7"/>
        <v>600</v>
      </c>
    </row>
    <row r="482" spans="1:10" x14ac:dyDescent="0.25">
      <c r="A482">
        <v>481</v>
      </c>
      <c r="B482" t="s">
        <v>1461</v>
      </c>
      <c r="C482" t="s">
        <v>482</v>
      </c>
      <c r="D482">
        <v>167900</v>
      </c>
      <c r="E482" t="s">
        <v>1434</v>
      </c>
      <c r="F482" t="s">
        <v>661</v>
      </c>
      <c r="G482" t="s">
        <v>1460</v>
      </c>
      <c r="H482" t="s">
        <v>23524</v>
      </c>
      <c r="I482">
        <v>0.6</v>
      </c>
      <c r="J482">
        <f t="shared" si="7"/>
        <v>600</v>
      </c>
    </row>
    <row r="483" spans="1:10" x14ac:dyDescent="0.25">
      <c r="A483">
        <v>482</v>
      </c>
      <c r="B483" t="s">
        <v>1463</v>
      </c>
      <c r="C483" t="s">
        <v>483</v>
      </c>
      <c r="D483">
        <v>165900</v>
      </c>
      <c r="E483" t="s">
        <v>1441</v>
      </c>
      <c r="F483" t="s">
        <v>661</v>
      </c>
      <c r="G483" t="s">
        <v>1462</v>
      </c>
      <c r="H483" t="s">
        <v>23525</v>
      </c>
      <c r="I483">
        <v>0.6</v>
      </c>
      <c r="J483">
        <f t="shared" si="7"/>
        <v>600</v>
      </c>
    </row>
    <row r="484" spans="1:10" x14ac:dyDescent="0.25">
      <c r="A484">
        <v>483</v>
      </c>
      <c r="B484" t="s">
        <v>1465</v>
      </c>
      <c r="C484" t="s">
        <v>484</v>
      </c>
      <c r="D484">
        <v>142900</v>
      </c>
      <c r="E484" t="s">
        <v>1434</v>
      </c>
      <c r="F484" t="s">
        <v>661</v>
      </c>
      <c r="G484" t="s">
        <v>1464</v>
      </c>
      <c r="H484" t="s">
        <v>23526</v>
      </c>
      <c r="I484">
        <v>0.6</v>
      </c>
      <c r="J484">
        <f t="shared" si="7"/>
        <v>600</v>
      </c>
    </row>
    <row r="485" spans="1:10" x14ac:dyDescent="0.25">
      <c r="A485">
        <v>484</v>
      </c>
      <c r="B485" t="s">
        <v>1467</v>
      </c>
      <c r="C485" t="s">
        <v>485</v>
      </c>
      <c r="D485">
        <v>147900</v>
      </c>
      <c r="E485" t="s">
        <v>1434</v>
      </c>
      <c r="F485" t="s">
        <v>661</v>
      </c>
      <c r="G485" t="s">
        <v>1466</v>
      </c>
      <c r="H485" t="s">
        <v>23527</v>
      </c>
      <c r="I485">
        <v>0.6</v>
      </c>
      <c r="J485">
        <f t="shared" si="7"/>
        <v>600</v>
      </c>
    </row>
    <row r="486" spans="1:10" x14ac:dyDescent="0.25">
      <c r="A486">
        <v>485</v>
      </c>
      <c r="B486" t="s">
        <v>1469</v>
      </c>
      <c r="C486" t="s">
        <v>486</v>
      </c>
      <c r="D486">
        <v>184900</v>
      </c>
      <c r="E486" t="s">
        <v>1434</v>
      </c>
      <c r="F486" t="s">
        <v>661</v>
      </c>
      <c r="G486" t="s">
        <v>1468</v>
      </c>
      <c r="H486" t="s">
        <v>23528</v>
      </c>
      <c r="I486">
        <v>0.6</v>
      </c>
      <c r="J486">
        <f t="shared" si="7"/>
        <v>600</v>
      </c>
    </row>
    <row r="487" spans="1:10" x14ac:dyDescent="0.25">
      <c r="A487">
        <v>486</v>
      </c>
      <c r="B487" t="s">
        <v>1471</v>
      </c>
      <c r="C487" t="s">
        <v>487</v>
      </c>
      <c r="D487">
        <v>167900</v>
      </c>
      <c r="E487" t="s">
        <v>1434</v>
      </c>
      <c r="F487" t="s">
        <v>661</v>
      </c>
      <c r="G487" t="s">
        <v>1470</v>
      </c>
      <c r="H487" t="s">
        <v>23529</v>
      </c>
      <c r="I487">
        <v>0.6</v>
      </c>
      <c r="J487">
        <f t="shared" si="7"/>
        <v>600</v>
      </c>
    </row>
    <row r="488" spans="1:10" x14ac:dyDescent="0.25">
      <c r="A488">
        <v>487</v>
      </c>
      <c r="B488" t="s">
        <v>1473</v>
      </c>
      <c r="C488" t="s">
        <v>488</v>
      </c>
      <c r="D488">
        <v>167900</v>
      </c>
      <c r="E488" t="s">
        <v>1441</v>
      </c>
      <c r="F488" t="s">
        <v>661</v>
      </c>
      <c r="G488" t="s">
        <v>1472</v>
      </c>
      <c r="H488" t="s">
        <v>23530</v>
      </c>
      <c r="I488">
        <v>0.6</v>
      </c>
      <c r="J488">
        <f t="shared" si="7"/>
        <v>600</v>
      </c>
    </row>
    <row r="489" spans="1:10" x14ac:dyDescent="0.25">
      <c r="A489">
        <v>488</v>
      </c>
      <c r="B489" t="s">
        <v>1475</v>
      </c>
      <c r="C489" t="s">
        <v>489</v>
      </c>
      <c r="D489">
        <v>157900</v>
      </c>
      <c r="E489" t="s">
        <v>1434</v>
      </c>
      <c r="F489" t="s">
        <v>661</v>
      </c>
      <c r="G489" t="s">
        <v>1474</v>
      </c>
      <c r="H489" t="s">
        <v>23531</v>
      </c>
      <c r="I489">
        <v>0.6</v>
      </c>
      <c r="J489">
        <f t="shared" si="7"/>
        <v>600</v>
      </c>
    </row>
    <row r="490" spans="1:10" x14ac:dyDescent="0.25">
      <c r="A490">
        <v>489</v>
      </c>
      <c r="B490" t="s">
        <v>1477</v>
      </c>
      <c r="C490" t="s">
        <v>490</v>
      </c>
      <c r="D490">
        <v>157900</v>
      </c>
      <c r="E490" t="s">
        <v>1434</v>
      </c>
      <c r="F490" t="s">
        <v>661</v>
      </c>
      <c r="G490" t="s">
        <v>1476</v>
      </c>
      <c r="H490" t="s">
        <v>23532</v>
      </c>
      <c r="I490">
        <v>0.6</v>
      </c>
      <c r="J490">
        <f t="shared" si="7"/>
        <v>600</v>
      </c>
    </row>
    <row r="491" spans="1:10" x14ac:dyDescent="0.25">
      <c r="A491">
        <v>490</v>
      </c>
      <c r="B491" t="s">
        <v>1479</v>
      </c>
      <c r="C491" t="s">
        <v>491</v>
      </c>
      <c r="D491">
        <v>171900</v>
      </c>
      <c r="E491" t="s">
        <v>1434</v>
      </c>
      <c r="F491" t="s">
        <v>661</v>
      </c>
      <c r="G491" t="s">
        <v>1478</v>
      </c>
      <c r="H491" t="s">
        <v>23533</v>
      </c>
      <c r="I491">
        <v>0.6</v>
      </c>
      <c r="J491">
        <f t="shared" si="7"/>
        <v>600</v>
      </c>
    </row>
    <row r="492" spans="1:10" x14ac:dyDescent="0.25">
      <c r="A492">
        <v>491</v>
      </c>
      <c r="B492" t="s">
        <v>1481</v>
      </c>
      <c r="C492" t="s">
        <v>492</v>
      </c>
      <c r="D492">
        <v>177900</v>
      </c>
      <c r="E492" t="s">
        <v>1434</v>
      </c>
      <c r="F492" t="s">
        <v>661</v>
      </c>
      <c r="G492" t="s">
        <v>1480</v>
      </c>
      <c r="H492" t="s">
        <v>23534</v>
      </c>
      <c r="I492">
        <v>0.6</v>
      </c>
      <c r="J492">
        <f t="shared" si="7"/>
        <v>600</v>
      </c>
    </row>
    <row r="493" spans="1:10" x14ac:dyDescent="0.25">
      <c r="A493">
        <v>492</v>
      </c>
      <c r="B493" t="s">
        <v>1483</v>
      </c>
      <c r="C493" t="s">
        <v>493</v>
      </c>
      <c r="D493">
        <v>166900</v>
      </c>
      <c r="E493" t="s">
        <v>1434</v>
      </c>
      <c r="F493" t="s">
        <v>661</v>
      </c>
      <c r="G493" t="s">
        <v>1482</v>
      </c>
      <c r="H493" t="s">
        <v>23535</v>
      </c>
      <c r="I493">
        <v>0.6</v>
      </c>
      <c r="J493">
        <f t="shared" si="7"/>
        <v>600</v>
      </c>
    </row>
    <row r="494" spans="1:10" x14ac:dyDescent="0.25">
      <c r="A494">
        <v>493</v>
      </c>
      <c r="B494" t="s">
        <v>1485</v>
      </c>
      <c r="C494" t="s">
        <v>494</v>
      </c>
      <c r="D494">
        <v>167900</v>
      </c>
      <c r="E494" t="s">
        <v>1434</v>
      </c>
      <c r="F494" t="s">
        <v>661</v>
      </c>
      <c r="G494" t="s">
        <v>1484</v>
      </c>
      <c r="H494" t="s">
        <v>23536</v>
      </c>
      <c r="I494">
        <v>0.6</v>
      </c>
      <c r="J494">
        <f t="shared" si="7"/>
        <v>600</v>
      </c>
    </row>
    <row r="495" spans="1:10" x14ac:dyDescent="0.25">
      <c r="A495">
        <v>494</v>
      </c>
      <c r="B495" t="s">
        <v>1487</v>
      </c>
      <c r="C495" t="s">
        <v>495</v>
      </c>
      <c r="D495">
        <v>166900</v>
      </c>
      <c r="E495" t="s">
        <v>1434</v>
      </c>
      <c r="F495" t="s">
        <v>661</v>
      </c>
      <c r="G495" t="s">
        <v>1486</v>
      </c>
      <c r="H495" t="s">
        <v>23537</v>
      </c>
      <c r="I495">
        <v>0.75</v>
      </c>
      <c r="J495">
        <f t="shared" si="7"/>
        <v>750</v>
      </c>
    </row>
    <row r="496" spans="1:10" x14ac:dyDescent="0.25">
      <c r="A496">
        <v>495</v>
      </c>
      <c r="B496" t="s">
        <v>1489</v>
      </c>
      <c r="C496" t="s">
        <v>496</v>
      </c>
      <c r="D496">
        <v>307900</v>
      </c>
      <c r="E496" t="s">
        <v>1434</v>
      </c>
      <c r="F496" t="s">
        <v>661</v>
      </c>
      <c r="G496" t="s">
        <v>1488</v>
      </c>
      <c r="H496" t="s">
        <v>23538</v>
      </c>
      <c r="I496">
        <v>1.4</v>
      </c>
      <c r="J496">
        <f t="shared" si="7"/>
        <v>1400</v>
      </c>
    </row>
    <row r="497" spans="1:10" x14ac:dyDescent="0.25">
      <c r="A497">
        <v>496</v>
      </c>
      <c r="B497" t="s">
        <v>1491</v>
      </c>
      <c r="C497" t="s">
        <v>497</v>
      </c>
      <c r="D497">
        <v>130900</v>
      </c>
      <c r="E497" t="s">
        <v>1441</v>
      </c>
      <c r="F497" t="s">
        <v>661</v>
      </c>
      <c r="G497" t="s">
        <v>1490</v>
      </c>
      <c r="H497" t="s">
        <v>23539</v>
      </c>
      <c r="I497">
        <v>0.55000000000000004</v>
      </c>
      <c r="J497">
        <f t="shared" si="7"/>
        <v>550</v>
      </c>
    </row>
    <row r="498" spans="1:10" x14ac:dyDescent="0.25">
      <c r="A498">
        <v>497</v>
      </c>
      <c r="B498" t="s">
        <v>1494</v>
      </c>
      <c r="C498" t="s">
        <v>498</v>
      </c>
      <c r="D498">
        <v>138900</v>
      </c>
      <c r="E498" t="s">
        <v>1492</v>
      </c>
      <c r="F498" t="s">
        <v>661</v>
      </c>
      <c r="G498" t="s">
        <v>1493</v>
      </c>
      <c r="H498" t="s">
        <v>23540</v>
      </c>
      <c r="I498">
        <v>0.4</v>
      </c>
      <c r="J498">
        <f t="shared" si="7"/>
        <v>400</v>
      </c>
    </row>
    <row r="499" spans="1:10" x14ac:dyDescent="0.25">
      <c r="A499">
        <v>498</v>
      </c>
      <c r="B499" t="s">
        <v>1496</v>
      </c>
      <c r="C499" t="s">
        <v>499</v>
      </c>
      <c r="D499">
        <v>103900</v>
      </c>
      <c r="E499" t="s">
        <v>1492</v>
      </c>
      <c r="F499" t="s">
        <v>661</v>
      </c>
      <c r="G499" t="s">
        <v>1495</v>
      </c>
      <c r="H499" t="s">
        <v>23541</v>
      </c>
      <c r="I499">
        <v>0.4</v>
      </c>
      <c r="J499">
        <f t="shared" si="7"/>
        <v>400</v>
      </c>
    </row>
    <row r="500" spans="1:10" x14ac:dyDescent="0.25">
      <c r="A500">
        <v>499</v>
      </c>
      <c r="B500" t="s">
        <v>1498</v>
      </c>
      <c r="C500" t="s">
        <v>500</v>
      </c>
      <c r="D500">
        <v>115900</v>
      </c>
      <c r="E500" t="s">
        <v>1492</v>
      </c>
      <c r="F500" t="s">
        <v>661</v>
      </c>
      <c r="G500" t="s">
        <v>1497</v>
      </c>
      <c r="H500" t="s">
        <v>23542</v>
      </c>
      <c r="I500">
        <v>0.4</v>
      </c>
      <c r="J500">
        <f t="shared" si="7"/>
        <v>400</v>
      </c>
    </row>
    <row r="501" spans="1:10" x14ac:dyDescent="0.25">
      <c r="A501">
        <v>500</v>
      </c>
      <c r="B501" t="s">
        <v>1500</v>
      </c>
      <c r="C501" t="s">
        <v>501</v>
      </c>
      <c r="D501">
        <v>106900</v>
      </c>
      <c r="E501" t="s">
        <v>1492</v>
      </c>
      <c r="F501" t="s">
        <v>661</v>
      </c>
      <c r="G501" t="s">
        <v>1499</v>
      </c>
      <c r="H501" t="s">
        <v>23543</v>
      </c>
      <c r="I501">
        <v>0.4</v>
      </c>
      <c r="J501">
        <f t="shared" si="7"/>
        <v>400</v>
      </c>
    </row>
    <row r="502" spans="1:10" x14ac:dyDescent="0.25">
      <c r="A502">
        <v>501</v>
      </c>
      <c r="B502" t="s">
        <v>1502</v>
      </c>
      <c r="C502" t="s">
        <v>502</v>
      </c>
      <c r="D502">
        <v>146900</v>
      </c>
      <c r="E502" t="s">
        <v>1492</v>
      </c>
      <c r="F502" t="s">
        <v>661</v>
      </c>
      <c r="G502" t="s">
        <v>1501</v>
      </c>
      <c r="H502" t="s">
        <v>23544</v>
      </c>
      <c r="I502">
        <v>0.6</v>
      </c>
      <c r="J502">
        <f t="shared" si="7"/>
        <v>600</v>
      </c>
    </row>
    <row r="503" spans="1:10" x14ac:dyDescent="0.25">
      <c r="A503">
        <v>502</v>
      </c>
      <c r="B503" t="s">
        <v>1504</v>
      </c>
      <c r="C503" t="s">
        <v>503</v>
      </c>
      <c r="D503">
        <v>141900</v>
      </c>
      <c r="E503" t="s">
        <v>1492</v>
      </c>
      <c r="F503" t="s">
        <v>661</v>
      </c>
      <c r="G503" t="s">
        <v>1503</v>
      </c>
      <c r="H503" t="s">
        <v>23545</v>
      </c>
      <c r="I503">
        <v>0.6</v>
      </c>
      <c r="J503">
        <f t="shared" si="7"/>
        <v>600</v>
      </c>
    </row>
    <row r="504" spans="1:10" x14ac:dyDescent="0.25">
      <c r="A504">
        <v>503</v>
      </c>
      <c r="B504" t="s">
        <v>1507</v>
      </c>
      <c r="C504" t="s">
        <v>504</v>
      </c>
      <c r="D504">
        <v>127900</v>
      </c>
      <c r="E504" t="s">
        <v>1505</v>
      </c>
      <c r="F504" t="s">
        <v>661</v>
      </c>
      <c r="G504" t="s">
        <v>1506</v>
      </c>
      <c r="H504" t="s">
        <v>23546</v>
      </c>
      <c r="I504">
        <v>0.4</v>
      </c>
      <c r="J504">
        <f t="shared" si="7"/>
        <v>400</v>
      </c>
    </row>
    <row r="505" spans="1:10" x14ac:dyDescent="0.25">
      <c r="A505">
        <v>504</v>
      </c>
      <c r="B505" t="s">
        <v>1509</v>
      </c>
      <c r="C505" t="s">
        <v>505</v>
      </c>
      <c r="D505">
        <v>130900</v>
      </c>
      <c r="E505" t="s">
        <v>1505</v>
      </c>
      <c r="F505" t="s">
        <v>661</v>
      </c>
      <c r="G505" t="s">
        <v>1508</v>
      </c>
      <c r="H505" t="s">
        <v>23547</v>
      </c>
      <c r="I505">
        <v>0.4</v>
      </c>
      <c r="J505">
        <f t="shared" si="7"/>
        <v>400</v>
      </c>
    </row>
    <row r="506" spans="1:10" x14ac:dyDescent="0.25">
      <c r="A506">
        <v>505</v>
      </c>
      <c r="B506" t="s">
        <v>1510</v>
      </c>
      <c r="C506" t="s">
        <v>506</v>
      </c>
      <c r="D506">
        <v>127900</v>
      </c>
      <c r="E506" t="s">
        <v>1505</v>
      </c>
      <c r="F506" t="s">
        <v>661</v>
      </c>
      <c r="G506" t="s">
        <v>1508</v>
      </c>
      <c r="H506" t="s">
        <v>23548</v>
      </c>
      <c r="I506">
        <v>0.4</v>
      </c>
      <c r="J506">
        <f t="shared" si="7"/>
        <v>400</v>
      </c>
    </row>
    <row r="507" spans="1:10" x14ac:dyDescent="0.25">
      <c r="A507">
        <v>506</v>
      </c>
      <c r="B507" t="s">
        <v>1512</v>
      </c>
      <c r="C507" t="s">
        <v>507</v>
      </c>
      <c r="D507">
        <v>127900</v>
      </c>
      <c r="E507" t="s">
        <v>1505</v>
      </c>
      <c r="F507" t="s">
        <v>661</v>
      </c>
      <c r="G507" t="s">
        <v>1511</v>
      </c>
      <c r="H507" t="s">
        <v>23549</v>
      </c>
      <c r="I507">
        <v>0.4</v>
      </c>
      <c r="J507">
        <f t="shared" si="7"/>
        <v>400</v>
      </c>
    </row>
    <row r="508" spans="1:10" x14ac:dyDescent="0.25">
      <c r="A508">
        <v>507</v>
      </c>
      <c r="B508" t="s">
        <v>1514</v>
      </c>
      <c r="C508" t="s">
        <v>508</v>
      </c>
      <c r="D508">
        <v>127900</v>
      </c>
      <c r="E508" t="s">
        <v>1505</v>
      </c>
      <c r="F508" t="s">
        <v>661</v>
      </c>
      <c r="G508" t="s">
        <v>1513</v>
      </c>
      <c r="H508" t="s">
        <v>23550</v>
      </c>
      <c r="I508">
        <v>0.4</v>
      </c>
      <c r="J508">
        <f t="shared" si="7"/>
        <v>400</v>
      </c>
    </row>
    <row r="509" spans="1:10" x14ac:dyDescent="0.25">
      <c r="A509">
        <v>508</v>
      </c>
      <c r="B509" t="s">
        <v>1515</v>
      </c>
      <c r="C509" t="s">
        <v>509</v>
      </c>
      <c r="D509">
        <v>127900</v>
      </c>
      <c r="E509" t="s">
        <v>1505</v>
      </c>
      <c r="F509" t="s">
        <v>661</v>
      </c>
      <c r="G509" t="s">
        <v>1513</v>
      </c>
      <c r="H509" t="s">
        <v>23551</v>
      </c>
      <c r="I509">
        <v>0.4</v>
      </c>
      <c r="J509">
        <f t="shared" si="7"/>
        <v>400</v>
      </c>
    </row>
    <row r="510" spans="1:10" x14ac:dyDescent="0.25">
      <c r="A510">
        <v>509</v>
      </c>
      <c r="B510" t="s">
        <v>1516</v>
      </c>
      <c r="C510" t="s">
        <v>510</v>
      </c>
      <c r="D510">
        <v>127900</v>
      </c>
      <c r="E510" t="s">
        <v>1505</v>
      </c>
      <c r="F510" t="s">
        <v>661</v>
      </c>
      <c r="G510" t="s">
        <v>1508</v>
      </c>
      <c r="H510" t="s">
        <v>23552</v>
      </c>
      <c r="I510">
        <v>0.4</v>
      </c>
      <c r="J510">
        <f t="shared" si="7"/>
        <v>400</v>
      </c>
    </row>
    <row r="511" spans="1:10" x14ac:dyDescent="0.25">
      <c r="A511">
        <v>510</v>
      </c>
      <c r="B511" t="s">
        <v>1518</v>
      </c>
      <c r="C511" t="s">
        <v>511</v>
      </c>
      <c r="D511">
        <v>122900</v>
      </c>
      <c r="E511" t="s">
        <v>1505</v>
      </c>
      <c r="F511" t="s">
        <v>661</v>
      </c>
      <c r="G511" t="s">
        <v>1517</v>
      </c>
      <c r="H511" t="s">
        <v>23553</v>
      </c>
      <c r="I511">
        <v>0.4</v>
      </c>
      <c r="J511">
        <f t="shared" si="7"/>
        <v>400</v>
      </c>
    </row>
    <row r="512" spans="1:10" x14ac:dyDescent="0.25">
      <c r="A512">
        <v>511</v>
      </c>
      <c r="B512" t="s">
        <v>1520</v>
      </c>
      <c r="C512" t="s">
        <v>512</v>
      </c>
      <c r="D512">
        <v>127900</v>
      </c>
      <c r="E512" t="s">
        <v>1505</v>
      </c>
      <c r="F512" t="s">
        <v>661</v>
      </c>
      <c r="G512" t="s">
        <v>1519</v>
      </c>
      <c r="H512" t="s">
        <v>23554</v>
      </c>
      <c r="I512">
        <v>0.4</v>
      </c>
      <c r="J512">
        <f t="shared" si="7"/>
        <v>400</v>
      </c>
    </row>
    <row r="513" spans="1:10" x14ac:dyDescent="0.25">
      <c r="A513">
        <v>512</v>
      </c>
      <c r="B513" t="s">
        <v>1521</v>
      </c>
      <c r="C513" t="s">
        <v>513</v>
      </c>
      <c r="D513">
        <v>127900</v>
      </c>
      <c r="E513" t="s">
        <v>1505</v>
      </c>
      <c r="F513" t="s">
        <v>661</v>
      </c>
      <c r="G513" t="s">
        <v>1513</v>
      </c>
      <c r="H513" t="s">
        <v>23555</v>
      </c>
      <c r="I513">
        <v>0.4</v>
      </c>
      <c r="J513">
        <f t="shared" si="7"/>
        <v>400</v>
      </c>
    </row>
    <row r="514" spans="1:10" x14ac:dyDescent="0.25">
      <c r="A514">
        <v>513</v>
      </c>
      <c r="B514" t="s">
        <v>1522</v>
      </c>
      <c r="C514" t="s">
        <v>514</v>
      </c>
      <c r="D514">
        <v>127900</v>
      </c>
      <c r="E514" t="s">
        <v>1505</v>
      </c>
      <c r="F514" t="s">
        <v>661</v>
      </c>
      <c r="G514" t="s">
        <v>1511</v>
      </c>
      <c r="H514" t="s">
        <v>23556</v>
      </c>
      <c r="I514">
        <v>0.4</v>
      </c>
      <c r="J514">
        <f t="shared" si="7"/>
        <v>400</v>
      </c>
    </row>
    <row r="515" spans="1:10" x14ac:dyDescent="0.25">
      <c r="A515">
        <v>514</v>
      </c>
      <c r="B515" t="s">
        <v>1523</v>
      </c>
      <c r="C515" t="s">
        <v>515</v>
      </c>
      <c r="D515">
        <v>122900</v>
      </c>
      <c r="E515" t="s">
        <v>1505</v>
      </c>
      <c r="F515" t="s">
        <v>661</v>
      </c>
      <c r="G515" t="s">
        <v>1513</v>
      </c>
      <c r="H515" t="s">
        <v>23557</v>
      </c>
      <c r="I515">
        <v>0.4</v>
      </c>
      <c r="J515">
        <f t="shared" ref="J515:J578" si="8">I515*1000</f>
        <v>400</v>
      </c>
    </row>
    <row r="516" spans="1:10" x14ac:dyDescent="0.25">
      <c r="A516">
        <v>515</v>
      </c>
      <c r="B516" t="s">
        <v>1524</v>
      </c>
      <c r="C516" t="s">
        <v>516</v>
      </c>
      <c r="D516">
        <v>127900</v>
      </c>
      <c r="E516" t="s">
        <v>1505</v>
      </c>
      <c r="F516" t="s">
        <v>661</v>
      </c>
      <c r="G516" t="s">
        <v>1508</v>
      </c>
      <c r="H516" t="s">
        <v>23558</v>
      </c>
      <c r="I516">
        <v>0.4</v>
      </c>
      <c r="J516">
        <f t="shared" si="8"/>
        <v>400</v>
      </c>
    </row>
    <row r="517" spans="1:10" x14ac:dyDescent="0.25">
      <c r="A517">
        <v>516</v>
      </c>
      <c r="B517" t="s">
        <v>1526</v>
      </c>
      <c r="C517" t="s">
        <v>517</v>
      </c>
      <c r="D517">
        <v>127900</v>
      </c>
      <c r="E517" t="s">
        <v>1505</v>
      </c>
      <c r="F517" t="s">
        <v>661</v>
      </c>
      <c r="G517" t="s">
        <v>1525</v>
      </c>
      <c r="H517" t="s">
        <v>23559</v>
      </c>
      <c r="I517">
        <v>0.4</v>
      </c>
      <c r="J517">
        <f t="shared" si="8"/>
        <v>400</v>
      </c>
    </row>
    <row r="518" spans="1:10" x14ac:dyDescent="0.25">
      <c r="A518">
        <v>517</v>
      </c>
      <c r="B518" t="s">
        <v>1527</v>
      </c>
      <c r="C518" t="s">
        <v>518</v>
      </c>
      <c r="D518">
        <v>122900</v>
      </c>
      <c r="E518" t="s">
        <v>1505</v>
      </c>
      <c r="F518" t="s">
        <v>661</v>
      </c>
      <c r="G518" t="s">
        <v>1513</v>
      </c>
      <c r="H518" t="s">
        <v>23560</v>
      </c>
      <c r="I518">
        <v>0.4</v>
      </c>
      <c r="J518">
        <f t="shared" si="8"/>
        <v>400</v>
      </c>
    </row>
    <row r="519" spans="1:10" x14ac:dyDescent="0.25">
      <c r="A519">
        <v>518</v>
      </c>
      <c r="B519" t="s">
        <v>1528</v>
      </c>
      <c r="C519" t="s">
        <v>519</v>
      </c>
      <c r="D519">
        <v>122900</v>
      </c>
      <c r="E519" t="s">
        <v>1505</v>
      </c>
      <c r="F519" t="s">
        <v>661</v>
      </c>
      <c r="G519" t="s">
        <v>1508</v>
      </c>
      <c r="H519" t="s">
        <v>23561</v>
      </c>
      <c r="I519">
        <v>0.4</v>
      </c>
      <c r="J519">
        <f t="shared" si="8"/>
        <v>400</v>
      </c>
    </row>
    <row r="520" spans="1:10" x14ac:dyDescent="0.25">
      <c r="A520">
        <v>519</v>
      </c>
      <c r="B520" t="s">
        <v>1530</v>
      </c>
      <c r="C520" t="s">
        <v>520</v>
      </c>
      <c r="D520">
        <v>127900</v>
      </c>
      <c r="E520" t="s">
        <v>1505</v>
      </c>
      <c r="F520" t="s">
        <v>661</v>
      </c>
      <c r="G520" t="s">
        <v>1529</v>
      </c>
      <c r="H520" t="s">
        <v>23562</v>
      </c>
      <c r="I520">
        <v>0.4</v>
      </c>
      <c r="J520">
        <f t="shared" si="8"/>
        <v>400</v>
      </c>
    </row>
    <row r="521" spans="1:10" x14ac:dyDescent="0.25">
      <c r="A521">
        <v>520</v>
      </c>
      <c r="B521" t="s">
        <v>1533</v>
      </c>
      <c r="C521" t="s">
        <v>521</v>
      </c>
      <c r="D521">
        <v>134900</v>
      </c>
      <c r="E521" t="s">
        <v>1531</v>
      </c>
      <c r="F521" t="s">
        <v>661</v>
      </c>
      <c r="G521" t="s">
        <v>1532</v>
      </c>
      <c r="H521" t="s">
        <v>23563</v>
      </c>
      <c r="I521">
        <v>0.4</v>
      </c>
      <c r="J521">
        <f t="shared" si="8"/>
        <v>400</v>
      </c>
    </row>
    <row r="522" spans="1:10" x14ac:dyDescent="0.25">
      <c r="A522">
        <v>521</v>
      </c>
      <c r="B522" t="s">
        <v>1535</v>
      </c>
      <c r="C522" t="s">
        <v>522</v>
      </c>
      <c r="D522">
        <v>134900</v>
      </c>
      <c r="E522" t="s">
        <v>1531</v>
      </c>
      <c r="F522" t="s">
        <v>661</v>
      </c>
      <c r="G522" t="s">
        <v>1534</v>
      </c>
      <c r="H522" t="s">
        <v>23564</v>
      </c>
      <c r="I522">
        <v>0.4</v>
      </c>
      <c r="J522">
        <f t="shared" si="8"/>
        <v>400</v>
      </c>
    </row>
    <row r="523" spans="1:10" x14ac:dyDescent="0.25">
      <c r="A523">
        <v>522</v>
      </c>
      <c r="B523" t="s">
        <v>1537</v>
      </c>
      <c r="C523" t="s">
        <v>523</v>
      </c>
      <c r="D523">
        <v>134900</v>
      </c>
      <c r="E523" t="s">
        <v>1531</v>
      </c>
      <c r="F523" t="s">
        <v>661</v>
      </c>
      <c r="G523" t="s">
        <v>1536</v>
      </c>
      <c r="H523" t="s">
        <v>23565</v>
      </c>
      <c r="I523">
        <v>0.4</v>
      </c>
      <c r="J523">
        <f t="shared" si="8"/>
        <v>400</v>
      </c>
    </row>
    <row r="524" spans="1:10" x14ac:dyDescent="0.25">
      <c r="A524">
        <v>523</v>
      </c>
      <c r="B524" t="s">
        <v>1539</v>
      </c>
      <c r="C524" t="s">
        <v>524</v>
      </c>
      <c r="D524">
        <v>134900</v>
      </c>
      <c r="E524" t="s">
        <v>1531</v>
      </c>
      <c r="F524" t="s">
        <v>661</v>
      </c>
      <c r="G524" t="s">
        <v>1538</v>
      </c>
      <c r="H524" t="s">
        <v>23566</v>
      </c>
      <c r="I524">
        <v>0.4</v>
      </c>
      <c r="J524">
        <f t="shared" si="8"/>
        <v>400</v>
      </c>
    </row>
    <row r="525" spans="1:10" x14ac:dyDescent="0.25">
      <c r="A525">
        <v>524</v>
      </c>
      <c r="B525" t="s">
        <v>1542</v>
      </c>
      <c r="C525" t="s">
        <v>525</v>
      </c>
      <c r="D525">
        <v>127900</v>
      </c>
      <c r="E525" t="s">
        <v>1540</v>
      </c>
      <c r="F525" t="s">
        <v>661</v>
      </c>
      <c r="G525" t="s">
        <v>1541</v>
      </c>
      <c r="H525" t="s">
        <v>23567</v>
      </c>
      <c r="I525">
        <v>0.4</v>
      </c>
      <c r="J525">
        <f t="shared" si="8"/>
        <v>400</v>
      </c>
    </row>
    <row r="526" spans="1:10" x14ac:dyDescent="0.25">
      <c r="A526">
        <v>525</v>
      </c>
      <c r="B526" t="s">
        <v>1543</v>
      </c>
      <c r="C526" t="s">
        <v>526</v>
      </c>
      <c r="D526">
        <v>118900</v>
      </c>
      <c r="E526" t="s">
        <v>1540</v>
      </c>
      <c r="F526" t="s">
        <v>661</v>
      </c>
      <c r="G526" t="s">
        <v>1541</v>
      </c>
      <c r="H526" t="s">
        <v>23568</v>
      </c>
      <c r="I526">
        <v>0.4</v>
      </c>
      <c r="J526">
        <f t="shared" si="8"/>
        <v>400</v>
      </c>
    </row>
    <row r="527" spans="1:10" x14ac:dyDescent="0.25">
      <c r="A527">
        <v>526</v>
      </c>
      <c r="B527" t="s">
        <v>1545</v>
      </c>
      <c r="C527" t="s">
        <v>527</v>
      </c>
      <c r="D527">
        <v>127900</v>
      </c>
      <c r="E527" t="s">
        <v>1540</v>
      </c>
      <c r="F527" t="s">
        <v>661</v>
      </c>
      <c r="G527" t="s">
        <v>1544</v>
      </c>
      <c r="H527" t="s">
        <v>23569</v>
      </c>
      <c r="I527">
        <v>0.4</v>
      </c>
      <c r="J527">
        <f t="shared" si="8"/>
        <v>400</v>
      </c>
    </row>
    <row r="528" spans="1:10" x14ac:dyDescent="0.25">
      <c r="A528">
        <v>527</v>
      </c>
      <c r="B528" t="s">
        <v>1546</v>
      </c>
      <c r="C528" t="s">
        <v>528</v>
      </c>
      <c r="D528">
        <v>122900</v>
      </c>
      <c r="E528" t="s">
        <v>1540</v>
      </c>
      <c r="F528" t="s">
        <v>661</v>
      </c>
      <c r="G528" t="s">
        <v>1544</v>
      </c>
      <c r="H528" t="s">
        <v>23570</v>
      </c>
      <c r="I528">
        <v>0.4</v>
      </c>
      <c r="J528">
        <f t="shared" si="8"/>
        <v>400</v>
      </c>
    </row>
    <row r="529" spans="1:10" x14ac:dyDescent="0.25">
      <c r="A529">
        <v>528</v>
      </c>
      <c r="B529" t="s">
        <v>1548</v>
      </c>
      <c r="C529" t="s">
        <v>529</v>
      </c>
      <c r="D529">
        <v>122900</v>
      </c>
      <c r="E529" t="s">
        <v>1540</v>
      </c>
      <c r="F529" t="s">
        <v>661</v>
      </c>
      <c r="G529" t="s">
        <v>1547</v>
      </c>
      <c r="H529" t="s">
        <v>23571</v>
      </c>
      <c r="I529">
        <v>0.4</v>
      </c>
      <c r="J529">
        <f t="shared" si="8"/>
        <v>400</v>
      </c>
    </row>
    <row r="530" spans="1:10" x14ac:dyDescent="0.25">
      <c r="A530">
        <v>529</v>
      </c>
      <c r="B530" t="s">
        <v>1549</v>
      </c>
      <c r="C530" t="s">
        <v>530</v>
      </c>
      <c r="D530">
        <v>118900</v>
      </c>
      <c r="E530" t="s">
        <v>1540</v>
      </c>
      <c r="F530" t="s">
        <v>661</v>
      </c>
      <c r="G530" t="s">
        <v>1547</v>
      </c>
      <c r="H530" t="s">
        <v>23572</v>
      </c>
      <c r="I530">
        <v>0.4</v>
      </c>
      <c r="J530">
        <f t="shared" si="8"/>
        <v>400</v>
      </c>
    </row>
    <row r="531" spans="1:10" x14ac:dyDescent="0.25">
      <c r="A531">
        <v>530</v>
      </c>
      <c r="B531" t="s">
        <v>1552</v>
      </c>
      <c r="C531" t="s">
        <v>531</v>
      </c>
      <c r="D531">
        <v>175900</v>
      </c>
      <c r="E531" t="s">
        <v>1550</v>
      </c>
      <c r="F531" t="s">
        <v>661</v>
      </c>
      <c r="G531" t="s">
        <v>1551</v>
      </c>
      <c r="H531" t="s">
        <v>23573</v>
      </c>
      <c r="I531">
        <v>0.5</v>
      </c>
      <c r="J531">
        <f t="shared" si="8"/>
        <v>500</v>
      </c>
    </row>
    <row r="532" spans="1:10" x14ac:dyDescent="0.25">
      <c r="A532">
        <v>531</v>
      </c>
      <c r="B532" t="s">
        <v>1554</v>
      </c>
      <c r="C532" t="s">
        <v>532</v>
      </c>
      <c r="D532">
        <v>179900</v>
      </c>
      <c r="E532" t="s">
        <v>1550</v>
      </c>
      <c r="F532" t="s">
        <v>661</v>
      </c>
      <c r="G532" t="s">
        <v>1553</v>
      </c>
      <c r="H532" t="s">
        <v>23574</v>
      </c>
      <c r="I532">
        <v>0.5</v>
      </c>
      <c r="J532">
        <f t="shared" si="8"/>
        <v>500</v>
      </c>
    </row>
    <row r="533" spans="1:10" x14ac:dyDescent="0.25">
      <c r="A533">
        <v>532</v>
      </c>
      <c r="B533" t="s">
        <v>1555</v>
      </c>
      <c r="C533" t="s">
        <v>533</v>
      </c>
      <c r="D533">
        <v>172900</v>
      </c>
      <c r="E533" t="s">
        <v>1550</v>
      </c>
      <c r="F533" t="s">
        <v>661</v>
      </c>
      <c r="G533" t="s">
        <v>1551</v>
      </c>
      <c r="H533" t="s">
        <v>23575</v>
      </c>
      <c r="I533">
        <v>0.5</v>
      </c>
      <c r="J533">
        <f t="shared" si="8"/>
        <v>500</v>
      </c>
    </row>
    <row r="534" spans="1:10" x14ac:dyDescent="0.25">
      <c r="A534">
        <v>533</v>
      </c>
      <c r="B534" t="s">
        <v>1557</v>
      </c>
      <c r="C534" t="s">
        <v>534</v>
      </c>
      <c r="D534">
        <v>172900</v>
      </c>
      <c r="E534" t="s">
        <v>1550</v>
      </c>
      <c r="F534" t="s">
        <v>661</v>
      </c>
      <c r="G534" t="s">
        <v>1556</v>
      </c>
      <c r="H534" t="s">
        <v>23576</v>
      </c>
      <c r="I534">
        <v>0.5</v>
      </c>
      <c r="J534">
        <f t="shared" si="8"/>
        <v>500</v>
      </c>
    </row>
    <row r="535" spans="1:10" x14ac:dyDescent="0.25">
      <c r="A535">
        <v>534</v>
      </c>
      <c r="B535" t="s">
        <v>1559</v>
      </c>
      <c r="C535" t="s">
        <v>535</v>
      </c>
      <c r="D535">
        <v>172900</v>
      </c>
      <c r="E535" t="s">
        <v>1550</v>
      </c>
      <c r="F535" t="s">
        <v>661</v>
      </c>
      <c r="G535" t="s">
        <v>1558</v>
      </c>
      <c r="H535" t="s">
        <v>23577</v>
      </c>
      <c r="I535">
        <v>0.5</v>
      </c>
      <c r="J535">
        <f t="shared" si="8"/>
        <v>500</v>
      </c>
    </row>
    <row r="536" spans="1:10" x14ac:dyDescent="0.25">
      <c r="A536">
        <v>535</v>
      </c>
      <c r="B536" t="s">
        <v>1560</v>
      </c>
      <c r="C536" t="s">
        <v>536</v>
      </c>
      <c r="D536">
        <v>157900</v>
      </c>
      <c r="E536" t="s">
        <v>1550</v>
      </c>
      <c r="F536" t="s">
        <v>661</v>
      </c>
      <c r="G536" t="s">
        <v>1556</v>
      </c>
      <c r="H536" t="s">
        <v>23578</v>
      </c>
      <c r="I536">
        <v>0.5</v>
      </c>
      <c r="J536">
        <f t="shared" si="8"/>
        <v>500</v>
      </c>
    </row>
    <row r="537" spans="1:10" x14ac:dyDescent="0.25">
      <c r="A537">
        <v>536</v>
      </c>
      <c r="B537" t="s">
        <v>1561</v>
      </c>
      <c r="C537" t="s">
        <v>537</v>
      </c>
      <c r="D537">
        <v>157900</v>
      </c>
      <c r="E537" t="s">
        <v>1550</v>
      </c>
      <c r="F537" t="s">
        <v>661</v>
      </c>
      <c r="G537" t="s">
        <v>1551</v>
      </c>
      <c r="H537" t="s">
        <v>23579</v>
      </c>
      <c r="I537">
        <v>0.5</v>
      </c>
      <c r="J537">
        <f t="shared" si="8"/>
        <v>500</v>
      </c>
    </row>
    <row r="538" spans="1:10" x14ac:dyDescent="0.25">
      <c r="A538">
        <v>537</v>
      </c>
      <c r="B538" t="s">
        <v>1562</v>
      </c>
      <c r="C538" t="s">
        <v>538</v>
      </c>
      <c r="D538">
        <v>152900</v>
      </c>
      <c r="E538" t="s">
        <v>1550</v>
      </c>
      <c r="F538" t="s">
        <v>661</v>
      </c>
      <c r="G538" t="s">
        <v>1558</v>
      </c>
      <c r="H538" t="s">
        <v>23580</v>
      </c>
      <c r="I538">
        <v>0.5</v>
      </c>
      <c r="J538">
        <f t="shared" si="8"/>
        <v>500</v>
      </c>
    </row>
    <row r="539" spans="1:10" x14ac:dyDescent="0.25">
      <c r="A539">
        <v>538</v>
      </c>
      <c r="B539" t="s">
        <v>1563</v>
      </c>
      <c r="C539" t="s">
        <v>539</v>
      </c>
      <c r="D539">
        <v>150900</v>
      </c>
      <c r="E539" t="s">
        <v>1550</v>
      </c>
      <c r="F539" t="s">
        <v>661</v>
      </c>
      <c r="G539" t="s">
        <v>1551</v>
      </c>
      <c r="H539" t="s">
        <v>23581</v>
      </c>
      <c r="I539">
        <v>0.5</v>
      </c>
      <c r="J539">
        <f t="shared" si="8"/>
        <v>500</v>
      </c>
    </row>
    <row r="540" spans="1:10" x14ac:dyDescent="0.25">
      <c r="A540">
        <v>539</v>
      </c>
      <c r="B540" t="s">
        <v>1564</v>
      </c>
      <c r="C540" t="s">
        <v>540</v>
      </c>
      <c r="D540">
        <v>157900</v>
      </c>
      <c r="E540" t="s">
        <v>1550</v>
      </c>
      <c r="F540" t="s">
        <v>661</v>
      </c>
      <c r="G540" t="s">
        <v>1558</v>
      </c>
      <c r="H540" t="s">
        <v>23582</v>
      </c>
      <c r="I540">
        <v>0.5</v>
      </c>
      <c r="J540">
        <f t="shared" si="8"/>
        <v>500</v>
      </c>
    </row>
    <row r="541" spans="1:10" x14ac:dyDescent="0.25">
      <c r="A541">
        <v>540</v>
      </c>
      <c r="B541" t="s">
        <v>1565</v>
      </c>
      <c r="C541" t="s">
        <v>541</v>
      </c>
      <c r="D541">
        <v>150900</v>
      </c>
      <c r="E541" t="s">
        <v>1550</v>
      </c>
      <c r="F541" t="s">
        <v>661</v>
      </c>
      <c r="G541" t="s">
        <v>1551</v>
      </c>
      <c r="H541" t="s">
        <v>23583</v>
      </c>
      <c r="I541">
        <v>0.5</v>
      </c>
      <c r="J541">
        <f t="shared" si="8"/>
        <v>500</v>
      </c>
    </row>
    <row r="542" spans="1:10" x14ac:dyDescent="0.25">
      <c r="A542">
        <v>541</v>
      </c>
      <c r="B542" t="s">
        <v>1568</v>
      </c>
      <c r="C542" t="s">
        <v>542</v>
      </c>
      <c r="D542">
        <v>150900</v>
      </c>
      <c r="E542" t="s">
        <v>1566</v>
      </c>
      <c r="F542" t="s">
        <v>661</v>
      </c>
      <c r="G542" t="s">
        <v>1567</v>
      </c>
      <c r="H542" t="s">
        <v>23584</v>
      </c>
      <c r="I542">
        <v>0.5</v>
      </c>
      <c r="J542">
        <f t="shared" si="8"/>
        <v>500</v>
      </c>
    </row>
    <row r="543" spans="1:10" x14ac:dyDescent="0.25">
      <c r="A543">
        <v>542</v>
      </c>
      <c r="B543" t="s">
        <v>1570</v>
      </c>
      <c r="C543" t="s">
        <v>543</v>
      </c>
      <c r="D543">
        <v>179900</v>
      </c>
      <c r="E543" t="s">
        <v>1566</v>
      </c>
      <c r="F543" t="s">
        <v>661</v>
      </c>
      <c r="G543" t="s">
        <v>1569</v>
      </c>
      <c r="H543" t="s">
        <v>23585</v>
      </c>
      <c r="I543">
        <v>0.5</v>
      </c>
      <c r="J543">
        <f t="shared" si="8"/>
        <v>500</v>
      </c>
    </row>
    <row r="544" spans="1:10" x14ac:dyDescent="0.25">
      <c r="A544">
        <v>543</v>
      </c>
      <c r="B544" t="s">
        <v>1572</v>
      </c>
      <c r="C544" t="s">
        <v>544</v>
      </c>
      <c r="D544">
        <v>164900</v>
      </c>
      <c r="E544" t="s">
        <v>1550</v>
      </c>
      <c r="F544" t="s">
        <v>661</v>
      </c>
      <c r="G544" t="s">
        <v>1571</v>
      </c>
      <c r="H544" t="s">
        <v>23586</v>
      </c>
      <c r="I544">
        <v>0.5</v>
      </c>
      <c r="J544">
        <f t="shared" si="8"/>
        <v>500</v>
      </c>
    </row>
    <row r="545" spans="1:10" x14ac:dyDescent="0.25">
      <c r="A545">
        <v>544</v>
      </c>
      <c r="B545" t="s">
        <v>1575</v>
      </c>
      <c r="C545" t="s">
        <v>545</v>
      </c>
      <c r="D545">
        <v>157900</v>
      </c>
      <c r="E545" t="s">
        <v>1573</v>
      </c>
      <c r="F545" t="s">
        <v>661</v>
      </c>
      <c r="G545" t="s">
        <v>1574</v>
      </c>
      <c r="H545" t="s">
        <v>23587</v>
      </c>
      <c r="I545">
        <v>0.5</v>
      </c>
      <c r="J545">
        <f t="shared" si="8"/>
        <v>500</v>
      </c>
    </row>
    <row r="546" spans="1:10" x14ac:dyDescent="0.25">
      <c r="A546">
        <v>545</v>
      </c>
      <c r="B546" t="s">
        <v>1576</v>
      </c>
      <c r="C546" t="s">
        <v>546</v>
      </c>
      <c r="D546">
        <v>153900</v>
      </c>
      <c r="E546" t="s">
        <v>1573</v>
      </c>
      <c r="F546" t="s">
        <v>661</v>
      </c>
      <c r="G546" t="s">
        <v>1574</v>
      </c>
      <c r="H546" t="s">
        <v>23588</v>
      </c>
      <c r="I546">
        <v>0.5</v>
      </c>
      <c r="J546">
        <f t="shared" si="8"/>
        <v>500</v>
      </c>
    </row>
    <row r="547" spans="1:10" x14ac:dyDescent="0.25">
      <c r="A547">
        <v>546</v>
      </c>
      <c r="B547" t="s">
        <v>1578</v>
      </c>
      <c r="C547" t="s">
        <v>547</v>
      </c>
      <c r="D547">
        <v>175900</v>
      </c>
      <c r="E547" t="s">
        <v>1573</v>
      </c>
      <c r="F547" t="s">
        <v>661</v>
      </c>
      <c r="G547" t="s">
        <v>1577</v>
      </c>
      <c r="H547" t="s">
        <v>23589</v>
      </c>
      <c r="I547">
        <v>0.5</v>
      </c>
      <c r="J547">
        <f t="shared" si="8"/>
        <v>500</v>
      </c>
    </row>
    <row r="548" spans="1:10" x14ac:dyDescent="0.25">
      <c r="A548">
        <v>547</v>
      </c>
      <c r="B548" t="s">
        <v>1579</v>
      </c>
      <c r="C548" t="s">
        <v>548</v>
      </c>
      <c r="D548">
        <v>175900</v>
      </c>
      <c r="E548" t="s">
        <v>1573</v>
      </c>
      <c r="F548" t="s">
        <v>661</v>
      </c>
      <c r="G548" t="s">
        <v>1577</v>
      </c>
      <c r="H548" t="s">
        <v>23590</v>
      </c>
      <c r="I548">
        <v>0.5</v>
      </c>
      <c r="J548">
        <f t="shared" si="8"/>
        <v>500</v>
      </c>
    </row>
    <row r="549" spans="1:10" x14ac:dyDescent="0.25">
      <c r="A549">
        <v>548</v>
      </c>
      <c r="B549" t="s">
        <v>1581</v>
      </c>
      <c r="C549" t="s">
        <v>549</v>
      </c>
      <c r="D549">
        <v>141900</v>
      </c>
      <c r="E549" t="s">
        <v>1566</v>
      </c>
      <c r="F549" t="s">
        <v>661</v>
      </c>
      <c r="G549" t="s">
        <v>1580</v>
      </c>
      <c r="H549" t="s">
        <v>23591</v>
      </c>
      <c r="I549">
        <v>0.5</v>
      </c>
      <c r="J549">
        <f t="shared" si="8"/>
        <v>500</v>
      </c>
    </row>
    <row r="550" spans="1:10" x14ac:dyDescent="0.25">
      <c r="A550">
        <v>549</v>
      </c>
      <c r="B550" t="s">
        <v>1583</v>
      </c>
      <c r="C550" t="s">
        <v>550</v>
      </c>
      <c r="D550">
        <v>145900</v>
      </c>
      <c r="E550" t="s">
        <v>1550</v>
      </c>
      <c r="F550" t="s">
        <v>661</v>
      </c>
      <c r="G550" t="s">
        <v>1582</v>
      </c>
      <c r="H550" t="s">
        <v>23592</v>
      </c>
      <c r="I550">
        <v>0.5</v>
      </c>
      <c r="J550">
        <f t="shared" si="8"/>
        <v>500</v>
      </c>
    </row>
    <row r="551" spans="1:10" x14ac:dyDescent="0.25">
      <c r="A551">
        <v>550</v>
      </c>
      <c r="B551" t="s">
        <v>1585</v>
      </c>
      <c r="C551" t="s">
        <v>551</v>
      </c>
      <c r="D551">
        <v>141900</v>
      </c>
      <c r="E551" t="s">
        <v>1566</v>
      </c>
      <c r="F551" t="s">
        <v>661</v>
      </c>
      <c r="G551" t="s">
        <v>1584</v>
      </c>
      <c r="H551" t="s">
        <v>23593</v>
      </c>
      <c r="I551">
        <v>0.5</v>
      </c>
      <c r="J551">
        <f t="shared" si="8"/>
        <v>500</v>
      </c>
    </row>
    <row r="552" spans="1:10" x14ac:dyDescent="0.25">
      <c r="A552">
        <v>551</v>
      </c>
      <c r="B552" t="s">
        <v>1587</v>
      </c>
      <c r="C552" t="s">
        <v>552</v>
      </c>
      <c r="D552">
        <v>144900</v>
      </c>
      <c r="E552" t="s">
        <v>1550</v>
      </c>
      <c r="F552" t="s">
        <v>661</v>
      </c>
      <c r="G552" t="s">
        <v>1586</v>
      </c>
      <c r="H552" t="s">
        <v>23594</v>
      </c>
      <c r="I552">
        <v>0.5</v>
      </c>
      <c r="J552">
        <f t="shared" si="8"/>
        <v>500</v>
      </c>
    </row>
    <row r="553" spans="1:10" x14ac:dyDescent="0.25">
      <c r="A553">
        <v>552</v>
      </c>
      <c r="B553" t="s">
        <v>1588</v>
      </c>
      <c r="C553" t="s">
        <v>553</v>
      </c>
      <c r="D553">
        <v>142900</v>
      </c>
      <c r="E553" t="s">
        <v>1566</v>
      </c>
      <c r="F553" t="s">
        <v>661</v>
      </c>
      <c r="G553" t="s">
        <v>1580</v>
      </c>
      <c r="H553" t="s">
        <v>23595</v>
      </c>
      <c r="I553">
        <v>0.5</v>
      </c>
      <c r="J553">
        <f t="shared" si="8"/>
        <v>500</v>
      </c>
    </row>
    <row r="554" spans="1:10" x14ac:dyDescent="0.25">
      <c r="A554">
        <v>553</v>
      </c>
      <c r="B554" t="s">
        <v>1590</v>
      </c>
      <c r="C554" t="s">
        <v>554</v>
      </c>
      <c r="D554">
        <v>146900</v>
      </c>
      <c r="E554" t="s">
        <v>1550</v>
      </c>
      <c r="F554" t="s">
        <v>661</v>
      </c>
      <c r="G554" t="s">
        <v>1589</v>
      </c>
      <c r="H554" t="s">
        <v>23596</v>
      </c>
      <c r="I554">
        <v>0.5</v>
      </c>
      <c r="J554">
        <f t="shared" si="8"/>
        <v>500</v>
      </c>
    </row>
    <row r="555" spans="1:10" x14ac:dyDescent="0.25">
      <c r="A555">
        <v>554</v>
      </c>
      <c r="B555" t="s">
        <v>1592</v>
      </c>
      <c r="C555" t="s">
        <v>555</v>
      </c>
      <c r="D555">
        <v>169900</v>
      </c>
      <c r="E555" t="s">
        <v>1550</v>
      </c>
      <c r="F555" t="s">
        <v>661</v>
      </c>
      <c r="G555" t="s">
        <v>1591</v>
      </c>
      <c r="H555" t="s">
        <v>23597</v>
      </c>
      <c r="I555">
        <v>0.5</v>
      </c>
      <c r="J555">
        <f t="shared" si="8"/>
        <v>500</v>
      </c>
    </row>
    <row r="556" spans="1:10" x14ac:dyDescent="0.25">
      <c r="A556">
        <v>555</v>
      </c>
      <c r="B556" t="s">
        <v>1594</v>
      </c>
      <c r="C556" t="s">
        <v>556</v>
      </c>
      <c r="D556">
        <v>152900</v>
      </c>
      <c r="E556" t="s">
        <v>1566</v>
      </c>
      <c r="F556" t="s">
        <v>661</v>
      </c>
      <c r="G556" t="s">
        <v>1593</v>
      </c>
      <c r="H556" t="s">
        <v>23598</v>
      </c>
      <c r="I556">
        <v>0.5</v>
      </c>
      <c r="J556">
        <f t="shared" si="8"/>
        <v>500</v>
      </c>
    </row>
    <row r="557" spans="1:10" x14ac:dyDescent="0.25">
      <c r="A557">
        <v>556</v>
      </c>
      <c r="B557" t="s">
        <v>1596</v>
      </c>
      <c r="C557" t="s">
        <v>557</v>
      </c>
      <c r="D557">
        <v>149900</v>
      </c>
      <c r="E557" t="s">
        <v>1550</v>
      </c>
      <c r="F557" t="s">
        <v>661</v>
      </c>
      <c r="G557" t="s">
        <v>1595</v>
      </c>
      <c r="H557" t="s">
        <v>23599</v>
      </c>
      <c r="I557">
        <v>0.5</v>
      </c>
      <c r="J557">
        <f t="shared" si="8"/>
        <v>500</v>
      </c>
    </row>
    <row r="558" spans="1:10" x14ac:dyDescent="0.25">
      <c r="A558">
        <v>557</v>
      </c>
      <c r="B558" t="s">
        <v>1599</v>
      </c>
      <c r="C558" t="s">
        <v>558</v>
      </c>
      <c r="D558">
        <v>216900</v>
      </c>
      <c r="E558" t="s">
        <v>1597</v>
      </c>
      <c r="F558" t="s">
        <v>661</v>
      </c>
      <c r="G558" t="s">
        <v>1598</v>
      </c>
      <c r="H558" t="s">
        <v>23600</v>
      </c>
      <c r="I558">
        <v>0.5</v>
      </c>
      <c r="J558">
        <f t="shared" si="8"/>
        <v>500</v>
      </c>
    </row>
    <row r="559" spans="1:10" x14ac:dyDescent="0.25">
      <c r="A559">
        <v>558</v>
      </c>
      <c r="B559" t="s">
        <v>1601</v>
      </c>
      <c r="C559" t="s">
        <v>559</v>
      </c>
      <c r="D559">
        <v>201900</v>
      </c>
      <c r="E559" t="s">
        <v>1597</v>
      </c>
      <c r="F559" t="s">
        <v>661</v>
      </c>
      <c r="G559" t="s">
        <v>1600</v>
      </c>
      <c r="H559" t="s">
        <v>23601</v>
      </c>
      <c r="I559">
        <v>0.5</v>
      </c>
      <c r="J559">
        <f t="shared" si="8"/>
        <v>500</v>
      </c>
    </row>
    <row r="560" spans="1:10" x14ac:dyDescent="0.25">
      <c r="A560">
        <v>559</v>
      </c>
      <c r="B560" t="s">
        <v>1603</v>
      </c>
      <c r="C560" t="s">
        <v>560</v>
      </c>
      <c r="D560">
        <v>176900</v>
      </c>
      <c r="E560" t="s">
        <v>1597</v>
      </c>
      <c r="F560" t="s">
        <v>661</v>
      </c>
      <c r="G560" t="s">
        <v>1602</v>
      </c>
      <c r="H560" t="s">
        <v>23602</v>
      </c>
      <c r="I560">
        <v>0.5</v>
      </c>
      <c r="J560">
        <f t="shared" si="8"/>
        <v>500</v>
      </c>
    </row>
    <row r="561" spans="1:10" x14ac:dyDescent="0.25">
      <c r="A561">
        <v>560</v>
      </c>
      <c r="B561" t="s">
        <v>1605</v>
      </c>
      <c r="C561" t="s">
        <v>561</v>
      </c>
      <c r="D561">
        <v>197900</v>
      </c>
      <c r="E561" t="s">
        <v>1597</v>
      </c>
      <c r="F561" t="s">
        <v>661</v>
      </c>
      <c r="G561" t="s">
        <v>1604</v>
      </c>
      <c r="H561" t="s">
        <v>23603</v>
      </c>
      <c r="I561">
        <v>0.5</v>
      </c>
      <c r="J561">
        <f t="shared" si="8"/>
        <v>500</v>
      </c>
    </row>
    <row r="562" spans="1:10" x14ac:dyDescent="0.25">
      <c r="A562">
        <v>561</v>
      </c>
      <c r="B562" t="s">
        <v>1607</v>
      </c>
      <c r="C562" t="s">
        <v>562</v>
      </c>
      <c r="D562">
        <v>187900</v>
      </c>
      <c r="E562" t="s">
        <v>1550</v>
      </c>
      <c r="F562" t="s">
        <v>661</v>
      </c>
      <c r="G562" t="s">
        <v>1606</v>
      </c>
      <c r="H562" t="s">
        <v>23604</v>
      </c>
      <c r="I562">
        <v>0.5</v>
      </c>
      <c r="J562">
        <f t="shared" si="8"/>
        <v>500</v>
      </c>
    </row>
    <row r="563" spans="1:10" x14ac:dyDescent="0.25">
      <c r="A563">
        <v>562</v>
      </c>
      <c r="B563" t="s">
        <v>1609</v>
      </c>
      <c r="C563" t="s">
        <v>563</v>
      </c>
      <c r="D563">
        <v>243900</v>
      </c>
      <c r="E563" t="s">
        <v>1550</v>
      </c>
      <c r="F563" t="s">
        <v>661</v>
      </c>
      <c r="G563" t="s">
        <v>1608</v>
      </c>
      <c r="H563" t="s">
        <v>23605</v>
      </c>
      <c r="I563">
        <v>0.5</v>
      </c>
      <c r="J563">
        <f t="shared" si="8"/>
        <v>500</v>
      </c>
    </row>
    <row r="564" spans="1:10" x14ac:dyDescent="0.25">
      <c r="A564">
        <v>563</v>
      </c>
      <c r="B564" t="s">
        <v>1611</v>
      </c>
      <c r="C564" t="s">
        <v>564</v>
      </c>
      <c r="D564">
        <v>218900</v>
      </c>
      <c r="E564" t="s">
        <v>1550</v>
      </c>
      <c r="F564" t="s">
        <v>661</v>
      </c>
      <c r="G564" t="s">
        <v>1610</v>
      </c>
      <c r="H564" t="s">
        <v>23606</v>
      </c>
      <c r="I564">
        <v>0.5</v>
      </c>
      <c r="J564">
        <f t="shared" si="8"/>
        <v>500</v>
      </c>
    </row>
    <row r="565" spans="1:10" x14ac:dyDescent="0.25">
      <c r="A565">
        <v>564</v>
      </c>
      <c r="B565" t="s">
        <v>1613</v>
      </c>
      <c r="C565" t="s">
        <v>565</v>
      </c>
      <c r="D565">
        <v>246900</v>
      </c>
      <c r="E565" t="s">
        <v>1550</v>
      </c>
      <c r="F565" t="s">
        <v>661</v>
      </c>
      <c r="G565" t="s">
        <v>1612</v>
      </c>
      <c r="H565" t="s">
        <v>23607</v>
      </c>
      <c r="I565">
        <v>0.5</v>
      </c>
      <c r="J565">
        <f t="shared" si="8"/>
        <v>500</v>
      </c>
    </row>
    <row r="566" spans="1:10" x14ac:dyDescent="0.25">
      <c r="A566">
        <v>565</v>
      </c>
      <c r="B566" t="s">
        <v>1616</v>
      </c>
      <c r="C566" t="s">
        <v>566</v>
      </c>
      <c r="D566">
        <v>176900</v>
      </c>
      <c r="E566" t="s">
        <v>1614</v>
      </c>
      <c r="F566" t="s">
        <v>661</v>
      </c>
      <c r="G566" t="s">
        <v>1615</v>
      </c>
      <c r="H566" t="s">
        <v>23608</v>
      </c>
      <c r="I566">
        <v>0.5</v>
      </c>
      <c r="J566">
        <f t="shared" si="8"/>
        <v>500</v>
      </c>
    </row>
    <row r="567" spans="1:10" x14ac:dyDescent="0.25">
      <c r="A567">
        <v>566</v>
      </c>
      <c r="B567" t="s">
        <v>1618</v>
      </c>
      <c r="C567" t="s">
        <v>567</v>
      </c>
      <c r="D567">
        <v>184900</v>
      </c>
      <c r="E567" t="s">
        <v>1614</v>
      </c>
      <c r="F567" t="s">
        <v>661</v>
      </c>
      <c r="G567" t="s">
        <v>1617</v>
      </c>
      <c r="H567" t="s">
        <v>23609</v>
      </c>
      <c r="I567">
        <v>0.5</v>
      </c>
      <c r="J567">
        <f t="shared" si="8"/>
        <v>500</v>
      </c>
    </row>
    <row r="568" spans="1:10" x14ac:dyDescent="0.25">
      <c r="A568">
        <v>567</v>
      </c>
      <c r="B568" t="s">
        <v>1620</v>
      </c>
      <c r="C568" t="s">
        <v>568</v>
      </c>
      <c r="D568">
        <v>172900</v>
      </c>
      <c r="E568" t="s">
        <v>1550</v>
      </c>
      <c r="F568" t="s">
        <v>661</v>
      </c>
      <c r="G568" t="s">
        <v>1619</v>
      </c>
      <c r="H568" t="s">
        <v>23610</v>
      </c>
      <c r="I568">
        <v>0.5</v>
      </c>
      <c r="J568">
        <f t="shared" si="8"/>
        <v>500</v>
      </c>
    </row>
    <row r="569" spans="1:10" x14ac:dyDescent="0.25">
      <c r="A569">
        <v>568</v>
      </c>
      <c r="B569" t="s">
        <v>1622</v>
      </c>
      <c r="C569" t="s">
        <v>569</v>
      </c>
      <c r="D569">
        <v>153900</v>
      </c>
      <c r="E569" t="s">
        <v>1550</v>
      </c>
      <c r="F569" t="s">
        <v>661</v>
      </c>
      <c r="G569" t="s">
        <v>1621</v>
      </c>
      <c r="H569" t="s">
        <v>23611</v>
      </c>
      <c r="I569">
        <v>0.5</v>
      </c>
      <c r="J569">
        <f t="shared" si="8"/>
        <v>500</v>
      </c>
    </row>
    <row r="570" spans="1:10" x14ac:dyDescent="0.25">
      <c r="A570">
        <v>569</v>
      </c>
      <c r="B570" t="s">
        <v>1624</v>
      </c>
      <c r="C570" t="s">
        <v>570</v>
      </c>
      <c r="D570">
        <v>192900</v>
      </c>
      <c r="E570" t="s">
        <v>1550</v>
      </c>
      <c r="F570" t="s">
        <v>661</v>
      </c>
      <c r="G570" t="s">
        <v>1623</v>
      </c>
      <c r="H570" t="s">
        <v>23612</v>
      </c>
      <c r="I570">
        <v>0.5</v>
      </c>
      <c r="J570">
        <f t="shared" si="8"/>
        <v>500</v>
      </c>
    </row>
    <row r="571" spans="1:10" x14ac:dyDescent="0.25">
      <c r="A571">
        <v>570</v>
      </c>
      <c r="B571" t="s">
        <v>1626</v>
      </c>
      <c r="C571" t="s">
        <v>571</v>
      </c>
      <c r="D571">
        <v>153900</v>
      </c>
      <c r="E571" t="s">
        <v>1550</v>
      </c>
      <c r="F571" t="s">
        <v>661</v>
      </c>
      <c r="G571" t="s">
        <v>1625</v>
      </c>
      <c r="H571" t="s">
        <v>23613</v>
      </c>
      <c r="I571">
        <v>0.5</v>
      </c>
      <c r="J571">
        <f t="shared" si="8"/>
        <v>500</v>
      </c>
    </row>
    <row r="572" spans="1:10" x14ac:dyDescent="0.25">
      <c r="A572">
        <v>571</v>
      </c>
      <c r="B572" t="s">
        <v>1628</v>
      </c>
      <c r="C572" t="s">
        <v>572</v>
      </c>
      <c r="D572">
        <v>172900</v>
      </c>
      <c r="E572" t="s">
        <v>1566</v>
      </c>
      <c r="F572" t="s">
        <v>661</v>
      </c>
      <c r="G572" t="s">
        <v>1627</v>
      </c>
      <c r="H572" t="s">
        <v>23614</v>
      </c>
      <c r="I572">
        <v>0.5</v>
      </c>
      <c r="J572">
        <f t="shared" si="8"/>
        <v>500</v>
      </c>
    </row>
    <row r="573" spans="1:10" x14ac:dyDescent="0.25">
      <c r="A573">
        <v>572</v>
      </c>
      <c r="B573" t="s">
        <v>1630</v>
      </c>
      <c r="C573" t="s">
        <v>573</v>
      </c>
      <c r="D573">
        <v>146900</v>
      </c>
      <c r="E573" t="s">
        <v>1550</v>
      </c>
      <c r="F573" t="s">
        <v>661</v>
      </c>
      <c r="G573" t="s">
        <v>1629</v>
      </c>
      <c r="H573" t="s">
        <v>23615</v>
      </c>
      <c r="I573">
        <v>0.5</v>
      </c>
      <c r="J573">
        <f t="shared" si="8"/>
        <v>500</v>
      </c>
    </row>
    <row r="574" spans="1:10" x14ac:dyDescent="0.25">
      <c r="A574">
        <v>573</v>
      </c>
      <c r="B574" t="s">
        <v>1632</v>
      </c>
      <c r="C574" t="s">
        <v>574</v>
      </c>
      <c r="D574">
        <v>184900</v>
      </c>
      <c r="E574" t="s">
        <v>1550</v>
      </c>
      <c r="F574" t="s">
        <v>661</v>
      </c>
      <c r="G574" t="s">
        <v>1631</v>
      </c>
      <c r="H574" t="s">
        <v>23616</v>
      </c>
      <c r="I574">
        <v>0.5</v>
      </c>
      <c r="J574">
        <f t="shared" si="8"/>
        <v>500</v>
      </c>
    </row>
    <row r="575" spans="1:10" x14ac:dyDescent="0.25">
      <c r="A575">
        <v>574</v>
      </c>
      <c r="B575" t="s">
        <v>1634</v>
      </c>
      <c r="C575" t="s">
        <v>575</v>
      </c>
      <c r="D575">
        <v>184900</v>
      </c>
      <c r="E575" t="s">
        <v>1550</v>
      </c>
      <c r="F575" t="s">
        <v>661</v>
      </c>
      <c r="G575" t="s">
        <v>1633</v>
      </c>
      <c r="H575" t="s">
        <v>23617</v>
      </c>
      <c r="I575">
        <v>0.5</v>
      </c>
      <c r="J575">
        <f t="shared" si="8"/>
        <v>500</v>
      </c>
    </row>
    <row r="576" spans="1:10" x14ac:dyDescent="0.25">
      <c r="A576">
        <v>575</v>
      </c>
      <c r="B576" t="s">
        <v>1637</v>
      </c>
      <c r="C576" t="s">
        <v>576</v>
      </c>
      <c r="D576">
        <v>153900</v>
      </c>
      <c r="E576" t="s">
        <v>1635</v>
      </c>
      <c r="F576" t="s">
        <v>661</v>
      </c>
      <c r="G576" t="s">
        <v>1636</v>
      </c>
      <c r="H576" t="s">
        <v>23618</v>
      </c>
      <c r="I576">
        <v>0.4</v>
      </c>
      <c r="J576">
        <f t="shared" si="8"/>
        <v>400</v>
      </c>
    </row>
    <row r="577" spans="1:10" x14ac:dyDescent="0.25">
      <c r="A577">
        <v>576</v>
      </c>
      <c r="B577" t="s">
        <v>1639</v>
      </c>
      <c r="C577" t="s">
        <v>577</v>
      </c>
      <c r="D577">
        <v>153900</v>
      </c>
      <c r="E577" t="s">
        <v>1635</v>
      </c>
      <c r="F577" t="s">
        <v>661</v>
      </c>
      <c r="G577" t="s">
        <v>1638</v>
      </c>
      <c r="H577" t="s">
        <v>23619</v>
      </c>
      <c r="I577">
        <v>0.4</v>
      </c>
      <c r="J577">
        <f t="shared" si="8"/>
        <v>400</v>
      </c>
    </row>
    <row r="578" spans="1:10" x14ac:dyDescent="0.25">
      <c r="A578">
        <v>577</v>
      </c>
      <c r="B578" t="s">
        <v>1642</v>
      </c>
      <c r="C578" t="s">
        <v>578</v>
      </c>
      <c r="D578">
        <v>132900</v>
      </c>
      <c r="E578" t="s">
        <v>1640</v>
      </c>
      <c r="F578" t="s">
        <v>661</v>
      </c>
      <c r="G578" t="s">
        <v>1641</v>
      </c>
      <c r="H578" t="s">
        <v>23620</v>
      </c>
      <c r="I578">
        <v>0.45</v>
      </c>
      <c r="J578">
        <f t="shared" si="8"/>
        <v>450</v>
      </c>
    </row>
    <row r="579" spans="1:10" x14ac:dyDescent="0.25">
      <c r="A579">
        <v>578</v>
      </c>
      <c r="B579" t="s">
        <v>1644</v>
      </c>
      <c r="C579" t="s">
        <v>579</v>
      </c>
      <c r="D579">
        <v>132900</v>
      </c>
      <c r="E579" t="s">
        <v>1640</v>
      </c>
      <c r="F579" t="s">
        <v>661</v>
      </c>
      <c r="G579" t="s">
        <v>1643</v>
      </c>
      <c r="H579" t="s">
        <v>23621</v>
      </c>
      <c r="I579">
        <v>0.45</v>
      </c>
      <c r="J579">
        <f t="shared" ref="J579:J642" si="9">I579*1000</f>
        <v>450</v>
      </c>
    </row>
    <row r="580" spans="1:10" x14ac:dyDescent="0.25">
      <c r="A580">
        <v>579</v>
      </c>
      <c r="B580" t="s">
        <v>1646</v>
      </c>
      <c r="C580" t="s">
        <v>580</v>
      </c>
      <c r="D580">
        <v>124900</v>
      </c>
      <c r="E580" t="s">
        <v>1640</v>
      </c>
      <c r="F580" t="s">
        <v>661</v>
      </c>
      <c r="G580" t="s">
        <v>1645</v>
      </c>
      <c r="H580" t="s">
        <v>23622</v>
      </c>
      <c r="I580">
        <v>0.45</v>
      </c>
      <c r="J580">
        <f t="shared" si="9"/>
        <v>450</v>
      </c>
    </row>
    <row r="581" spans="1:10" x14ac:dyDescent="0.25">
      <c r="A581">
        <v>580</v>
      </c>
      <c r="B581" t="s">
        <v>1648</v>
      </c>
      <c r="C581" t="s">
        <v>581</v>
      </c>
      <c r="D581">
        <v>124900</v>
      </c>
      <c r="E581" t="s">
        <v>1640</v>
      </c>
      <c r="F581" t="s">
        <v>661</v>
      </c>
      <c r="G581" t="s">
        <v>1647</v>
      </c>
      <c r="H581" t="s">
        <v>23623</v>
      </c>
      <c r="I581">
        <v>0.45</v>
      </c>
      <c r="J581">
        <f t="shared" si="9"/>
        <v>450</v>
      </c>
    </row>
    <row r="582" spans="1:10" x14ac:dyDescent="0.25">
      <c r="A582">
        <v>581</v>
      </c>
      <c r="B582" t="s">
        <v>1650</v>
      </c>
      <c r="C582" t="s">
        <v>582</v>
      </c>
      <c r="D582">
        <v>139900</v>
      </c>
      <c r="E582" t="s">
        <v>1640</v>
      </c>
      <c r="F582" t="s">
        <v>661</v>
      </c>
      <c r="G582" t="s">
        <v>1649</v>
      </c>
      <c r="H582" t="s">
        <v>23624</v>
      </c>
      <c r="I582">
        <v>0.45</v>
      </c>
      <c r="J582">
        <f t="shared" si="9"/>
        <v>450</v>
      </c>
    </row>
    <row r="583" spans="1:10" x14ac:dyDescent="0.25">
      <c r="A583">
        <v>582</v>
      </c>
      <c r="B583" t="s">
        <v>1653</v>
      </c>
      <c r="C583" t="s">
        <v>583</v>
      </c>
      <c r="D583">
        <v>118900</v>
      </c>
      <c r="E583" t="s">
        <v>1651</v>
      </c>
      <c r="F583" t="s">
        <v>661</v>
      </c>
      <c r="G583" t="s">
        <v>1652</v>
      </c>
      <c r="H583" t="s">
        <v>23625</v>
      </c>
      <c r="I583">
        <v>0.4</v>
      </c>
      <c r="J583">
        <f t="shared" si="9"/>
        <v>400</v>
      </c>
    </row>
    <row r="584" spans="1:10" x14ac:dyDescent="0.25">
      <c r="A584">
        <v>583</v>
      </c>
      <c r="B584" t="s">
        <v>1655</v>
      </c>
      <c r="C584" t="s">
        <v>584</v>
      </c>
      <c r="D584">
        <v>118900</v>
      </c>
      <c r="E584" t="s">
        <v>1651</v>
      </c>
      <c r="F584" t="s">
        <v>661</v>
      </c>
      <c r="G584" t="s">
        <v>1654</v>
      </c>
      <c r="H584" t="s">
        <v>23626</v>
      </c>
      <c r="I584">
        <v>0.4</v>
      </c>
      <c r="J584">
        <f t="shared" si="9"/>
        <v>400</v>
      </c>
    </row>
    <row r="585" spans="1:10" x14ac:dyDescent="0.25">
      <c r="A585">
        <v>584</v>
      </c>
      <c r="B585" t="s">
        <v>1657</v>
      </c>
      <c r="C585" t="s">
        <v>585</v>
      </c>
      <c r="D585">
        <v>146900</v>
      </c>
      <c r="E585" t="s">
        <v>1651</v>
      </c>
      <c r="F585" t="s">
        <v>661</v>
      </c>
      <c r="G585" t="s">
        <v>1656</v>
      </c>
      <c r="H585" t="s">
        <v>23627</v>
      </c>
      <c r="I585">
        <v>0.4</v>
      </c>
      <c r="J585">
        <f t="shared" si="9"/>
        <v>400</v>
      </c>
    </row>
    <row r="586" spans="1:10" x14ac:dyDescent="0.25">
      <c r="A586">
        <v>585</v>
      </c>
      <c r="B586" t="s">
        <v>1658</v>
      </c>
      <c r="C586" t="s">
        <v>586</v>
      </c>
      <c r="D586">
        <v>122900</v>
      </c>
      <c r="E586" t="s">
        <v>1651</v>
      </c>
      <c r="F586" t="s">
        <v>661</v>
      </c>
      <c r="G586" t="s">
        <v>1654</v>
      </c>
      <c r="H586" t="s">
        <v>23628</v>
      </c>
      <c r="I586">
        <v>0.4</v>
      </c>
      <c r="J586">
        <f t="shared" si="9"/>
        <v>400</v>
      </c>
    </row>
    <row r="587" spans="1:10" x14ac:dyDescent="0.25">
      <c r="A587">
        <v>586</v>
      </c>
      <c r="B587" t="s">
        <v>1660</v>
      </c>
      <c r="C587" t="s">
        <v>587</v>
      </c>
      <c r="D587">
        <v>146900</v>
      </c>
      <c r="E587" t="s">
        <v>1651</v>
      </c>
      <c r="F587" t="s">
        <v>661</v>
      </c>
      <c r="G587" t="s">
        <v>1659</v>
      </c>
      <c r="H587" t="s">
        <v>23629</v>
      </c>
      <c r="I587">
        <v>0.4</v>
      </c>
      <c r="J587">
        <f t="shared" si="9"/>
        <v>400</v>
      </c>
    </row>
    <row r="588" spans="1:10" x14ac:dyDescent="0.25">
      <c r="A588">
        <v>587</v>
      </c>
      <c r="B588" t="s">
        <v>1662</v>
      </c>
      <c r="C588" t="s">
        <v>588</v>
      </c>
      <c r="D588">
        <v>149900</v>
      </c>
      <c r="E588" t="s">
        <v>1651</v>
      </c>
      <c r="F588" t="s">
        <v>661</v>
      </c>
      <c r="G588" t="s">
        <v>1661</v>
      </c>
      <c r="H588" t="s">
        <v>23630</v>
      </c>
      <c r="I588">
        <v>0.4</v>
      </c>
      <c r="J588">
        <f t="shared" si="9"/>
        <v>400</v>
      </c>
    </row>
    <row r="589" spans="1:10" x14ac:dyDescent="0.25">
      <c r="A589">
        <v>588</v>
      </c>
      <c r="B589" t="s">
        <v>1664</v>
      </c>
      <c r="C589" t="s">
        <v>589</v>
      </c>
      <c r="D589">
        <v>142900</v>
      </c>
      <c r="E589" t="s">
        <v>1651</v>
      </c>
      <c r="F589" t="s">
        <v>661</v>
      </c>
      <c r="G589" t="s">
        <v>1663</v>
      </c>
      <c r="H589" t="s">
        <v>23631</v>
      </c>
      <c r="I589">
        <v>0.4</v>
      </c>
      <c r="J589">
        <f t="shared" si="9"/>
        <v>400</v>
      </c>
    </row>
    <row r="590" spans="1:10" x14ac:dyDescent="0.25">
      <c r="A590">
        <v>589</v>
      </c>
      <c r="B590" t="s">
        <v>1665</v>
      </c>
      <c r="C590" t="s">
        <v>590</v>
      </c>
      <c r="D590">
        <v>180900</v>
      </c>
      <c r="E590" t="s">
        <v>1651</v>
      </c>
      <c r="F590" t="s">
        <v>661</v>
      </c>
      <c r="G590" t="s">
        <v>1654</v>
      </c>
      <c r="H590" t="s">
        <v>23632</v>
      </c>
      <c r="I590">
        <v>0.4</v>
      </c>
      <c r="J590">
        <f t="shared" si="9"/>
        <v>400</v>
      </c>
    </row>
    <row r="591" spans="1:10" x14ac:dyDescent="0.25">
      <c r="A591">
        <v>590</v>
      </c>
      <c r="B591" t="s">
        <v>1667</v>
      </c>
      <c r="C591" t="s">
        <v>591</v>
      </c>
      <c r="D591">
        <v>153900</v>
      </c>
      <c r="E591" t="s">
        <v>1651</v>
      </c>
      <c r="F591" t="s">
        <v>661</v>
      </c>
      <c r="G591" t="s">
        <v>1666</v>
      </c>
      <c r="H591" t="s">
        <v>23633</v>
      </c>
      <c r="I591">
        <v>0.4</v>
      </c>
      <c r="J591">
        <f t="shared" si="9"/>
        <v>400</v>
      </c>
    </row>
    <row r="592" spans="1:10" x14ac:dyDescent="0.25">
      <c r="A592">
        <v>591</v>
      </c>
      <c r="B592" t="s">
        <v>1669</v>
      </c>
      <c r="C592" t="s">
        <v>592</v>
      </c>
      <c r="D592">
        <v>126900</v>
      </c>
      <c r="E592" t="s">
        <v>1651</v>
      </c>
      <c r="F592" t="s">
        <v>661</v>
      </c>
      <c r="G592" t="s">
        <v>1668</v>
      </c>
      <c r="H592" t="s">
        <v>23634</v>
      </c>
      <c r="I592">
        <v>0.4</v>
      </c>
      <c r="J592">
        <f t="shared" si="9"/>
        <v>400</v>
      </c>
    </row>
    <row r="593" spans="1:10" x14ac:dyDescent="0.25">
      <c r="A593">
        <v>592</v>
      </c>
      <c r="B593" t="s">
        <v>1671</v>
      </c>
      <c r="C593" t="s">
        <v>593</v>
      </c>
      <c r="D593">
        <v>134900</v>
      </c>
      <c r="E593" t="s">
        <v>1651</v>
      </c>
      <c r="F593" t="s">
        <v>661</v>
      </c>
      <c r="G593" t="s">
        <v>1670</v>
      </c>
      <c r="H593" t="s">
        <v>23635</v>
      </c>
      <c r="I593">
        <v>0.4</v>
      </c>
      <c r="J593">
        <f t="shared" si="9"/>
        <v>400</v>
      </c>
    </row>
    <row r="594" spans="1:10" x14ac:dyDescent="0.25">
      <c r="A594">
        <v>593</v>
      </c>
      <c r="B594" t="s">
        <v>1673</v>
      </c>
      <c r="C594" t="s">
        <v>594</v>
      </c>
      <c r="D594">
        <v>134900</v>
      </c>
      <c r="E594" t="s">
        <v>1651</v>
      </c>
      <c r="F594" t="s">
        <v>661</v>
      </c>
      <c r="G594" t="s">
        <v>1672</v>
      </c>
      <c r="H594" t="s">
        <v>23636</v>
      </c>
      <c r="I594">
        <v>0.4</v>
      </c>
      <c r="J594">
        <f t="shared" si="9"/>
        <v>400</v>
      </c>
    </row>
    <row r="595" spans="1:10" x14ac:dyDescent="0.25">
      <c r="A595">
        <v>594</v>
      </c>
      <c r="B595" t="s">
        <v>1675</v>
      </c>
      <c r="C595" t="s">
        <v>595</v>
      </c>
      <c r="D595">
        <v>173900</v>
      </c>
      <c r="E595" t="s">
        <v>1651</v>
      </c>
      <c r="F595" t="s">
        <v>661</v>
      </c>
      <c r="G595" t="s">
        <v>1674</v>
      </c>
      <c r="H595" t="s">
        <v>23637</v>
      </c>
      <c r="I595">
        <v>0.4</v>
      </c>
      <c r="J595">
        <f t="shared" si="9"/>
        <v>400</v>
      </c>
    </row>
    <row r="596" spans="1:10" x14ac:dyDescent="0.25">
      <c r="A596">
        <v>595</v>
      </c>
      <c r="B596" t="s">
        <v>1677</v>
      </c>
      <c r="C596" t="s">
        <v>596</v>
      </c>
      <c r="D596">
        <v>149900</v>
      </c>
      <c r="E596" t="s">
        <v>1651</v>
      </c>
      <c r="F596" t="s">
        <v>661</v>
      </c>
      <c r="G596" t="s">
        <v>1676</v>
      </c>
      <c r="H596" t="s">
        <v>23638</v>
      </c>
      <c r="I596">
        <v>0.4</v>
      </c>
      <c r="J596">
        <f t="shared" si="9"/>
        <v>400</v>
      </c>
    </row>
    <row r="597" spans="1:10" x14ac:dyDescent="0.25">
      <c r="A597">
        <v>596</v>
      </c>
      <c r="B597" t="s">
        <v>1678</v>
      </c>
      <c r="C597" t="s">
        <v>597</v>
      </c>
      <c r="D597">
        <v>130900</v>
      </c>
      <c r="E597" t="s">
        <v>1651</v>
      </c>
      <c r="F597" t="s">
        <v>661</v>
      </c>
      <c r="G597" t="s">
        <v>1666</v>
      </c>
      <c r="H597" t="s">
        <v>23639</v>
      </c>
      <c r="I597">
        <v>0.4</v>
      </c>
      <c r="J597">
        <f t="shared" si="9"/>
        <v>400</v>
      </c>
    </row>
    <row r="598" spans="1:10" x14ac:dyDescent="0.25">
      <c r="A598">
        <v>597</v>
      </c>
      <c r="B598" t="s">
        <v>1679</v>
      </c>
      <c r="C598" t="s">
        <v>598</v>
      </c>
      <c r="D598">
        <v>181900</v>
      </c>
      <c r="E598" t="s">
        <v>1651</v>
      </c>
      <c r="F598" t="s">
        <v>661</v>
      </c>
      <c r="G598" t="s">
        <v>1670</v>
      </c>
      <c r="H598" t="s">
        <v>23640</v>
      </c>
      <c r="I598">
        <v>0.41</v>
      </c>
      <c r="J598">
        <f t="shared" si="9"/>
        <v>410</v>
      </c>
    </row>
    <row r="599" spans="1:10" x14ac:dyDescent="0.25">
      <c r="A599">
        <v>598</v>
      </c>
      <c r="B599" t="s">
        <v>1681</v>
      </c>
      <c r="C599" t="s">
        <v>599</v>
      </c>
      <c r="D599">
        <v>161900</v>
      </c>
      <c r="E599" t="s">
        <v>1651</v>
      </c>
      <c r="F599" t="s">
        <v>661</v>
      </c>
      <c r="G599" t="s">
        <v>1680</v>
      </c>
      <c r="H599" t="s">
        <v>23641</v>
      </c>
      <c r="I599">
        <v>0.41</v>
      </c>
      <c r="J599">
        <f t="shared" si="9"/>
        <v>410</v>
      </c>
    </row>
    <row r="600" spans="1:10" x14ac:dyDescent="0.25">
      <c r="A600">
        <v>599</v>
      </c>
      <c r="B600" t="s">
        <v>1682</v>
      </c>
      <c r="C600" t="s">
        <v>600</v>
      </c>
      <c r="D600">
        <v>187900</v>
      </c>
      <c r="E600" t="s">
        <v>1651</v>
      </c>
      <c r="F600" t="s">
        <v>661</v>
      </c>
      <c r="G600" t="s">
        <v>1670</v>
      </c>
      <c r="H600" t="s">
        <v>23642</v>
      </c>
      <c r="I600">
        <v>0.41</v>
      </c>
      <c r="J600">
        <f t="shared" si="9"/>
        <v>410</v>
      </c>
    </row>
    <row r="601" spans="1:10" x14ac:dyDescent="0.25">
      <c r="A601">
        <v>600</v>
      </c>
      <c r="B601" t="s">
        <v>1683</v>
      </c>
      <c r="C601" t="s">
        <v>601</v>
      </c>
      <c r="D601">
        <v>161900</v>
      </c>
      <c r="E601" t="s">
        <v>1651</v>
      </c>
      <c r="F601" t="s">
        <v>661</v>
      </c>
      <c r="G601" t="s">
        <v>1670</v>
      </c>
      <c r="H601" t="s">
        <v>23643</v>
      </c>
      <c r="I601">
        <v>0.41</v>
      </c>
      <c r="J601">
        <f t="shared" si="9"/>
        <v>410</v>
      </c>
    </row>
    <row r="602" spans="1:10" x14ac:dyDescent="0.25">
      <c r="A602">
        <v>601</v>
      </c>
      <c r="B602" t="s">
        <v>1685</v>
      </c>
      <c r="C602" t="s">
        <v>602</v>
      </c>
      <c r="D602">
        <v>164900</v>
      </c>
      <c r="E602" t="s">
        <v>1651</v>
      </c>
      <c r="F602" t="s">
        <v>661</v>
      </c>
      <c r="G602" t="s">
        <v>1684</v>
      </c>
      <c r="H602" t="s">
        <v>23644</v>
      </c>
      <c r="I602">
        <v>0.41</v>
      </c>
      <c r="J602">
        <f t="shared" si="9"/>
        <v>410</v>
      </c>
    </row>
    <row r="603" spans="1:10" x14ac:dyDescent="0.25">
      <c r="A603">
        <v>602</v>
      </c>
      <c r="B603" t="s">
        <v>1687</v>
      </c>
      <c r="C603" t="s">
        <v>603</v>
      </c>
      <c r="D603">
        <v>176900</v>
      </c>
      <c r="E603" t="s">
        <v>1651</v>
      </c>
      <c r="F603" t="s">
        <v>661</v>
      </c>
      <c r="G603" t="s">
        <v>1686</v>
      </c>
      <c r="H603" t="s">
        <v>23645</v>
      </c>
      <c r="I603">
        <v>0.41</v>
      </c>
      <c r="J603">
        <f t="shared" si="9"/>
        <v>410</v>
      </c>
    </row>
    <row r="604" spans="1:10" x14ac:dyDescent="0.25">
      <c r="A604">
        <v>603</v>
      </c>
      <c r="B604" t="s">
        <v>1690</v>
      </c>
      <c r="C604" t="s">
        <v>604</v>
      </c>
      <c r="D604">
        <v>129900</v>
      </c>
      <c r="E604" t="s">
        <v>1688</v>
      </c>
      <c r="F604" t="s">
        <v>661</v>
      </c>
      <c r="G604" t="s">
        <v>1689</v>
      </c>
      <c r="H604" t="s">
        <v>23646</v>
      </c>
      <c r="I604">
        <v>0.41</v>
      </c>
      <c r="J604">
        <f t="shared" si="9"/>
        <v>410</v>
      </c>
    </row>
    <row r="605" spans="1:10" x14ac:dyDescent="0.25">
      <c r="A605">
        <v>604</v>
      </c>
      <c r="B605" t="s">
        <v>1692</v>
      </c>
      <c r="C605" t="s">
        <v>605</v>
      </c>
      <c r="D605">
        <v>150900</v>
      </c>
      <c r="E605" t="s">
        <v>1688</v>
      </c>
      <c r="F605" t="s">
        <v>661</v>
      </c>
      <c r="G605" t="s">
        <v>1691</v>
      </c>
      <c r="H605" t="s">
        <v>23647</v>
      </c>
      <c r="I605">
        <v>0.41</v>
      </c>
      <c r="J605">
        <f t="shared" si="9"/>
        <v>410</v>
      </c>
    </row>
    <row r="606" spans="1:10" x14ac:dyDescent="0.25">
      <c r="A606">
        <v>605</v>
      </c>
      <c r="B606" t="s">
        <v>1694</v>
      </c>
      <c r="C606" t="s">
        <v>606</v>
      </c>
      <c r="D606">
        <v>126900</v>
      </c>
      <c r="E606" t="s">
        <v>1688</v>
      </c>
      <c r="F606" t="s">
        <v>661</v>
      </c>
      <c r="G606" t="s">
        <v>1693</v>
      </c>
      <c r="H606" t="s">
        <v>23648</v>
      </c>
      <c r="I606">
        <v>0.41</v>
      </c>
      <c r="J606">
        <f t="shared" si="9"/>
        <v>410</v>
      </c>
    </row>
    <row r="607" spans="1:10" x14ac:dyDescent="0.25">
      <c r="A607">
        <v>606</v>
      </c>
      <c r="B607" t="s">
        <v>1696</v>
      </c>
      <c r="C607" t="s">
        <v>607</v>
      </c>
      <c r="D607">
        <v>135900</v>
      </c>
      <c r="E607" t="s">
        <v>1688</v>
      </c>
      <c r="F607" t="s">
        <v>661</v>
      </c>
      <c r="G607" t="s">
        <v>1695</v>
      </c>
      <c r="H607" t="s">
        <v>23649</v>
      </c>
      <c r="I607">
        <v>0.41</v>
      </c>
      <c r="J607">
        <f t="shared" si="9"/>
        <v>410</v>
      </c>
    </row>
    <row r="608" spans="1:10" x14ac:dyDescent="0.25">
      <c r="A608">
        <v>607</v>
      </c>
      <c r="B608" t="s">
        <v>1698</v>
      </c>
      <c r="C608" t="s">
        <v>608</v>
      </c>
      <c r="D608">
        <v>130900</v>
      </c>
      <c r="E608" t="s">
        <v>1688</v>
      </c>
      <c r="F608" t="s">
        <v>661</v>
      </c>
      <c r="G608" t="s">
        <v>1697</v>
      </c>
      <c r="H608" t="s">
        <v>23650</v>
      </c>
      <c r="I608">
        <v>0.41</v>
      </c>
      <c r="J608">
        <f t="shared" si="9"/>
        <v>410</v>
      </c>
    </row>
    <row r="609" spans="1:10" x14ac:dyDescent="0.25">
      <c r="A609">
        <v>608</v>
      </c>
      <c r="B609" t="s">
        <v>1700</v>
      </c>
      <c r="C609" t="s">
        <v>609</v>
      </c>
      <c r="D609">
        <v>122900</v>
      </c>
      <c r="E609" t="s">
        <v>1688</v>
      </c>
      <c r="F609" t="s">
        <v>661</v>
      </c>
      <c r="G609" t="s">
        <v>1699</v>
      </c>
      <c r="H609" t="s">
        <v>23651</v>
      </c>
      <c r="I609">
        <v>0.41</v>
      </c>
      <c r="J609">
        <f t="shared" si="9"/>
        <v>410</v>
      </c>
    </row>
    <row r="610" spans="1:10" x14ac:dyDescent="0.25">
      <c r="A610">
        <v>609</v>
      </c>
      <c r="B610" t="s">
        <v>1702</v>
      </c>
      <c r="C610" t="s">
        <v>610</v>
      </c>
      <c r="D610">
        <v>119900</v>
      </c>
      <c r="E610" t="s">
        <v>1688</v>
      </c>
      <c r="F610" t="s">
        <v>661</v>
      </c>
      <c r="G610" t="s">
        <v>1701</v>
      </c>
      <c r="H610" t="s">
        <v>23652</v>
      </c>
      <c r="I610">
        <v>0.41</v>
      </c>
      <c r="J610">
        <f t="shared" si="9"/>
        <v>410</v>
      </c>
    </row>
    <row r="611" spans="1:10" x14ac:dyDescent="0.25">
      <c r="A611">
        <v>610</v>
      </c>
      <c r="B611" t="s">
        <v>1704</v>
      </c>
      <c r="C611" t="s">
        <v>611</v>
      </c>
      <c r="D611">
        <v>118900</v>
      </c>
      <c r="E611" t="s">
        <v>1688</v>
      </c>
      <c r="F611" t="s">
        <v>661</v>
      </c>
      <c r="G611" t="s">
        <v>1703</v>
      </c>
      <c r="H611" t="s">
        <v>23653</v>
      </c>
      <c r="I611">
        <v>0.41</v>
      </c>
      <c r="J611">
        <f t="shared" si="9"/>
        <v>410</v>
      </c>
    </row>
    <row r="612" spans="1:10" x14ac:dyDescent="0.25">
      <c r="A612">
        <v>611</v>
      </c>
      <c r="B612" t="s">
        <v>1707</v>
      </c>
      <c r="C612" t="s">
        <v>612</v>
      </c>
      <c r="D612">
        <v>179900</v>
      </c>
      <c r="E612" t="s">
        <v>1705</v>
      </c>
      <c r="F612" t="s">
        <v>661</v>
      </c>
      <c r="G612" t="s">
        <v>1706</v>
      </c>
      <c r="H612" t="s">
        <v>23654</v>
      </c>
      <c r="I612">
        <v>0.6</v>
      </c>
      <c r="J612">
        <f t="shared" si="9"/>
        <v>600</v>
      </c>
    </row>
    <row r="613" spans="1:10" x14ac:dyDescent="0.25">
      <c r="A613">
        <v>612</v>
      </c>
      <c r="B613" t="s">
        <v>1709</v>
      </c>
      <c r="C613" t="s">
        <v>613</v>
      </c>
      <c r="D613">
        <v>172900</v>
      </c>
      <c r="E613" t="s">
        <v>1705</v>
      </c>
      <c r="F613" t="s">
        <v>661</v>
      </c>
      <c r="G613" t="s">
        <v>1708</v>
      </c>
      <c r="H613" t="s">
        <v>23655</v>
      </c>
      <c r="I613">
        <v>0.6</v>
      </c>
      <c r="J613">
        <f t="shared" si="9"/>
        <v>600</v>
      </c>
    </row>
    <row r="614" spans="1:10" x14ac:dyDescent="0.25">
      <c r="A614">
        <v>613</v>
      </c>
      <c r="B614" t="s">
        <v>1710</v>
      </c>
      <c r="C614" t="s">
        <v>614</v>
      </c>
      <c r="D614">
        <v>150900</v>
      </c>
      <c r="E614" t="s">
        <v>1705</v>
      </c>
      <c r="F614" t="s">
        <v>661</v>
      </c>
      <c r="G614" t="s">
        <v>1708</v>
      </c>
      <c r="H614" t="s">
        <v>23656</v>
      </c>
      <c r="I614">
        <v>0.6</v>
      </c>
      <c r="J614">
        <f t="shared" si="9"/>
        <v>600</v>
      </c>
    </row>
    <row r="615" spans="1:10" x14ac:dyDescent="0.25">
      <c r="A615">
        <v>614</v>
      </c>
      <c r="B615" t="s">
        <v>1712</v>
      </c>
      <c r="C615" t="s">
        <v>615</v>
      </c>
      <c r="D615">
        <v>164900</v>
      </c>
      <c r="E615" t="s">
        <v>1705</v>
      </c>
      <c r="F615" t="s">
        <v>661</v>
      </c>
      <c r="G615" t="s">
        <v>1711</v>
      </c>
      <c r="H615" t="s">
        <v>23657</v>
      </c>
      <c r="I615">
        <v>0.6</v>
      </c>
      <c r="J615">
        <f t="shared" si="9"/>
        <v>600</v>
      </c>
    </row>
    <row r="616" spans="1:10" x14ac:dyDescent="0.25">
      <c r="A616">
        <v>615</v>
      </c>
      <c r="B616" t="s">
        <v>1714</v>
      </c>
      <c r="C616" t="s">
        <v>616</v>
      </c>
      <c r="D616">
        <v>157900</v>
      </c>
      <c r="E616" t="s">
        <v>1705</v>
      </c>
      <c r="F616" t="s">
        <v>661</v>
      </c>
      <c r="G616" t="s">
        <v>1713</v>
      </c>
      <c r="H616" t="s">
        <v>23658</v>
      </c>
      <c r="I616">
        <v>0.6</v>
      </c>
      <c r="J616">
        <f t="shared" si="9"/>
        <v>600</v>
      </c>
    </row>
    <row r="617" spans="1:10" x14ac:dyDescent="0.25">
      <c r="A617">
        <v>616</v>
      </c>
      <c r="B617" t="s">
        <v>1715</v>
      </c>
      <c r="C617" t="s">
        <v>617</v>
      </c>
      <c r="D617">
        <v>150900</v>
      </c>
      <c r="E617" t="s">
        <v>1705</v>
      </c>
      <c r="F617" t="s">
        <v>661</v>
      </c>
      <c r="G617" t="s">
        <v>1706</v>
      </c>
      <c r="H617" t="s">
        <v>23659</v>
      </c>
      <c r="I617">
        <v>0.6</v>
      </c>
      <c r="J617">
        <f t="shared" si="9"/>
        <v>600</v>
      </c>
    </row>
    <row r="618" spans="1:10" x14ac:dyDescent="0.25">
      <c r="A618">
        <v>617</v>
      </c>
      <c r="B618" t="s">
        <v>1717</v>
      </c>
      <c r="C618" t="s">
        <v>618</v>
      </c>
      <c r="D618">
        <v>149900</v>
      </c>
      <c r="E618" t="s">
        <v>1705</v>
      </c>
      <c r="F618" t="s">
        <v>661</v>
      </c>
      <c r="G618" t="s">
        <v>1716</v>
      </c>
      <c r="H618" t="s">
        <v>23660</v>
      </c>
      <c r="I618">
        <v>0.6</v>
      </c>
      <c r="J618">
        <f t="shared" si="9"/>
        <v>600</v>
      </c>
    </row>
    <row r="619" spans="1:10" x14ac:dyDescent="0.25">
      <c r="A619">
        <v>618</v>
      </c>
      <c r="B619" t="s">
        <v>1719</v>
      </c>
      <c r="C619" t="s">
        <v>619</v>
      </c>
      <c r="D619">
        <v>176900</v>
      </c>
      <c r="E619" t="s">
        <v>1705</v>
      </c>
      <c r="F619" t="s">
        <v>661</v>
      </c>
      <c r="G619" t="s">
        <v>1718</v>
      </c>
      <c r="H619" t="s">
        <v>23661</v>
      </c>
      <c r="I619">
        <v>0.6</v>
      </c>
      <c r="J619">
        <f t="shared" si="9"/>
        <v>600</v>
      </c>
    </row>
    <row r="620" spans="1:10" x14ac:dyDescent="0.25">
      <c r="A620">
        <v>619</v>
      </c>
      <c r="B620" t="s">
        <v>1721</v>
      </c>
      <c r="C620" t="s">
        <v>620</v>
      </c>
      <c r="D620">
        <v>192900</v>
      </c>
      <c r="E620" t="s">
        <v>1705</v>
      </c>
      <c r="F620" t="s">
        <v>661</v>
      </c>
      <c r="G620" t="s">
        <v>1720</v>
      </c>
      <c r="H620" t="s">
        <v>23662</v>
      </c>
      <c r="I620">
        <v>0.6</v>
      </c>
      <c r="J620">
        <f t="shared" si="9"/>
        <v>600</v>
      </c>
    </row>
    <row r="621" spans="1:10" x14ac:dyDescent="0.25">
      <c r="A621">
        <v>620</v>
      </c>
      <c r="B621" t="s">
        <v>1723</v>
      </c>
      <c r="C621" t="s">
        <v>621</v>
      </c>
      <c r="D621">
        <v>161900</v>
      </c>
      <c r="E621" t="s">
        <v>1705</v>
      </c>
      <c r="F621" t="s">
        <v>661</v>
      </c>
      <c r="G621" t="s">
        <v>1722</v>
      </c>
      <c r="H621" t="s">
        <v>23663</v>
      </c>
      <c r="I621">
        <v>0.6</v>
      </c>
      <c r="J621">
        <f t="shared" si="9"/>
        <v>600</v>
      </c>
    </row>
    <row r="622" spans="1:10" x14ac:dyDescent="0.25">
      <c r="A622">
        <v>621</v>
      </c>
      <c r="B622" t="s">
        <v>1726</v>
      </c>
      <c r="C622" t="s">
        <v>622</v>
      </c>
      <c r="D622">
        <v>169900</v>
      </c>
      <c r="E622" t="s">
        <v>1724</v>
      </c>
      <c r="F622" t="s">
        <v>661</v>
      </c>
      <c r="G622" t="s">
        <v>1725</v>
      </c>
      <c r="H622" t="s">
        <v>23664</v>
      </c>
      <c r="I622">
        <v>0.6</v>
      </c>
      <c r="J622">
        <f t="shared" si="9"/>
        <v>600</v>
      </c>
    </row>
    <row r="623" spans="1:10" x14ac:dyDescent="0.25">
      <c r="A623">
        <v>622</v>
      </c>
      <c r="B623" t="s">
        <v>1728</v>
      </c>
      <c r="C623" t="s">
        <v>623</v>
      </c>
      <c r="D623">
        <v>166900</v>
      </c>
      <c r="E623" t="s">
        <v>1705</v>
      </c>
      <c r="F623" t="s">
        <v>661</v>
      </c>
      <c r="G623" t="s">
        <v>1727</v>
      </c>
      <c r="H623" t="s">
        <v>23665</v>
      </c>
      <c r="I623">
        <v>0.6</v>
      </c>
      <c r="J623">
        <f t="shared" si="9"/>
        <v>600</v>
      </c>
    </row>
    <row r="624" spans="1:10" x14ac:dyDescent="0.25">
      <c r="A624">
        <v>623</v>
      </c>
      <c r="B624" t="s">
        <v>1730</v>
      </c>
      <c r="C624" t="s">
        <v>624</v>
      </c>
      <c r="D624">
        <v>161900</v>
      </c>
      <c r="E624" t="s">
        <v>1705</v>
      </c>
      <c r="F624" t="s">
        <v>661</v>
      </c>
      <c r="G624" t="s">
        <v>1729</v>
      </c>
      <c r="H624" t="s">
        <v>23666</v>
      </c>
      <c r="I624">
        <v>0.6</v>
      </c>
      <c r="J624">
        <f t="shared" si="9"/>
        <v>600</v>
      </c>
    </row>
    <row r="625" spans="1:10" x14ac:dyDescent="0.25">
      <c r="A625">
        <v>624</v>
      </c>
      <c r="B625" t="s">
        <v>1732</v>
      </c>
      <c r="C625" t="s">
        <v>625</v>
      </c>
      <c r="D625">
        <v>142900</v>
      </c>
      <c r="E625" t="s">
        <v>1724</v>
      </c>
      <c r="F625" t="s">
        <v>661</v>
      </c>
      <c r="G625" t="s">
        <v>1731</v>
      </c>
      <c r="H625" t="s">
        <v>23667</v>
      </c>
      <c r="I625">
        <v>0.6</v>
      </c>
      <c r="J625">
        <f t="shared" si="9"/>
        <v>600</v>
      </c>
    </row>
    <row r="626" spans="1:10" x14ac:dyDescent="0.25">
      <c r="A626">
        <v>625</v>
      </c>
      <c r="B626" t="s">
        <v>1734</v>
      </c>
      <c r="C626" t="s">
        <v>626</v>
      </c>
      <c r="D626">
        <v>157900</v>
      </c>
      <c r="E626" t="s">
        <v>1705</v>
      </c>
      <c r="F626" t="s">
        <v>661</v>
      </c>
      <c r="G626" t="s">
        <v>1733</v>
      </c>
      <c r="H626" t="s">
        <v>23668</v>
      </c>
      <c r="I626">
        <v>0.6</v>
      </c>
      <c r="J626">
        <f t="shared" si="9"/>
        <v>600</v>
      </c>
    </row>
    <row r="627" spans="1:10" x14ac:dyDescent="0.25">
      <c r="A627">
        <v>626</v>
      </c>
      <c r="B627" t="s">
        <v>1736</v>
      </c>
      <c r="C627" t="s">
        <v>627</v>
      </c>
      <c r="D627">
        <v>180900</v>
      </c>
      <c r="E627" t="s">
        <v>1724</v>
      </c>
      <c r="F627" t="s">
        <v>661</v>
      </c>
      <c r="G627" t="s">
        <v>1735</v>
      </c>
      <c r="H627" t="s">
        <v>23669</v>
      </c>
      <c r="I627">
        <v>0.6</v>
      </c>
      <c r="J627">
        <f t="shared" si="9"/>
        <v>600</v>
      </c>
    </row>
    <row r="628" spans="1:10" x14ac:dyDescent="0.25">
      <c r="A628">
        <v>627</v>
      </c>
      <c r="B628" t="s">
        <v>1738</v>
      </c>
      <c r="C628" t="s">
        <v>628</v>
      </c>
      <c r="D628">
        <v>141900</v>
      </c>
      <c r="E628" t="s">
        <v>1705</v>
      </c>
      <c r="F628" t="s">
        <v>661</v>
      </c>
      <c r="G628" t="s">
        <v>1737</v>
      </c>
      <c r="H628" t="s">
        <v>23670</v>
      </c>
      <c r="I628">
        <v>0.6</v>
      </c>
      <c r="J628">
        <f t="shared" si="9"/>
        <v>600</v>
      </c>
    </row>
    <row r="629" spans="1:10" x14ac:dyDescent="0.25">
      <c r="A629">
        <v>628</v>
      </c>
      <c r="B629" t="s">
        <v>1740</v>
      </c>
      <c r="C629" t="s">
        <v>629</v>
      </c>
      <c r="D629">
        <v>141900</v>
      </c>
      <c r="E629" t="s">
        <v>1724</v>
      </c>
      <c r="F629" t="s">
        <v>661</v>
      </c>
      <c r="G629" t="s">
        <v>1739</v>
      </c>
      <c r="H629" t="s">
        <v>23671</v>
      </c>
      <c r="I629">
        <v>0.6</v>
      </c>
      <c r="J629">
        <f t="shared" si="9"/>
        <v>600</v>
      </c>
    </row>
    <row r="630" spans="1:10" x14ac:dyDescent="0.25">
      <c r="A630">
        <v>629</v>
      </c>
      <c r="B630" t="s">
        <v>1742</v>
      </c>
      <c r="C630" t="s">
        <v>630</v>
      </c>
      <c r="D630">
        <v>167900</v>
      </c>
      <c r="E630" t="s">
        <v>1724</v>
      </c>
      <c r="F630" t="s">
        <v>661</v>
      </c>
      <c r="G630" t="s">
        <v>1741</v>
      </c>
      <c r="H630" t="s">
        <v>23672</v>
      </c>
      <c r="I630">
        <v>0.6</v>
      </c>
      <c r="J630">
        <f t="shared" si="9"/>
        <v>600</v>
      </c>
    </row>
    <row r="631" spans="1:10" x14ac:dyDescent="0.25">
      <c r="A631">
        <v>630</v>
      </c>
      <c r="B631" t="s">
        <v>1744</v>
      </c>
      <c r="C631" t="s">
        <v>631</v>
      </c>
      <c r="D631">
        <v>169900</v>
      </c>
      <c r="E631" t="s">
        <v>1724</v>
      </c>
      <c r="F631" t="s">
        <v>661</v>
      </c>
      <c r="G631" t="s">
        <v>1743</v>
      </c>
      <c r="H631" t="s">
        <v>23673</v>
      </c>
      <c r="I631">
        <v>0.6</v>
      </c>
      <c r="J631">
        <f t="shared" si="9"/>
        <v>600</v>
      </c>
    </row>
    <row r="632" spans="1:10" x14ac:dyDescent="0.25">
      <c r="A632">
        <v>631</v>
      </c>
      <c r="B632" t="s">
        <v>1746</v>
      </c>
      <c r="C632" t="s">
        <v>632</v>
      </c>
      <c r="D632">
        <v>167900</v>
      </c>
      <c r="E632" t="s">
        <v>1724</v>
      </c>
      <c r="F632" t="s">
        <v>661</v>
      </c>
      <c r="G632" t="s">
        <v>1745</v>
      </c>
      <c r="H632" t="s">
        <v>23674</v>
      </c>
      <c r="I632">
        <v>0.6</v>
      </c>
      <c r="J632">
        <f t="shared" si="9"/>
        <v>600</v>
      </c>
    </row>
    <row r="633" spans="1:10" x14ac:dyDescent="0.25">
      <c r="A633">
        <v>632</v>
      </c>
      <c r="B633" t="s">
        <v>1748</v>
      </c>
      <c r="C633" t="s">
        <v>633</v>
      </c>
      <c r="D633">
        <v>176900</v>
      </c>
      <c r="E633" t="s">
        <v>1705</v>
      </c>
      <c r="F633" t="s">
        <v>661</v>
      </c>
      <c r="G633" t="s">
        <v>1747</v>
      </c>
      <c r="H633" t="s">
        <v>23675</v>
      </c>
      <c r="I633">
        <v>0.6</v>
      </c>
      <c r="J633">
        <f t="shared" si="9"/>
        <v>600</v>
      </c>
    </row>
    <row r="634" spans="1:10" x14ac:dyDescent="0.25">
      <c r="A634">
        <v>633</v>
      </c>
      <c r="B634" t="s">
        <v>1751</v>
      </c>
      <c r="C634" t="s">
        <v>634</v>
      </c>
      <c r="D634">
        <v>215900</v>
      </c>
      <c r="E634" t="s">
        <v>1749</v>
      </c>
      <c r="F634" t="s">
        <v>661</v>
      </c>
      <c r="G634" t="s">
        <v>1750</v>
      </c>
      <c r="H634" t="s">
        <v>23676</v>
      </c>
      <c r="I634">
        <v>0.6</v>
      </c>
      <c r="J634">
        <f t="shared" si="9"/>
        <v>600</v>
      </c>
    </row>
    <row r="635" spans="1:10" x14ac:dyDescent="0.25">
      <c r="A635">
        <v>634</v>
      </c>
      <c r="B635" t="s">
        <v>1754</v>
      </c>
      <c r="C635" t="s">
        <v>635</v>
      </c>
      <c r="D635">
        <v>211900</v>
      </c>
      <c r="E635" t="s">
        <v>1752</v>
      </c>
      <c r="F635" t="s">
        <v>661</v>
      </c>
      <c r="G635" t="s">
        <v>1753</v>
      </c>
      <c r="H635" t="s">
        <v>23677</v>
      </c>
      <c r="I635">
        <v>0.6</v>
      </c>
      <c r="J635">
        <f t="shared" si="9"/>
        <v>600</v>
      </c>
    </row>
    <row r="636" spans="1:10" x14ac:dyDescent="0.25">
      <c r="A636">
        <v>635</v>
      </c>
      <c r="B636" t="s">
        <v>1755</v>
      </c>
      <c r="C636" t="s">
        <v>636</v>
      </c>
      <c r="D636">
        <v>188900</v>
      </c>
      <c r="E636" t="s">
        <v>1752</v>
      </c>
      <c r="F636" t="s">
        <v>661</v>
      </c>
      <c r="G636" t="s">
        <v>1753</v>
      </c>
      <c r="H636" t="s">
        <v>23678</v>
      </c>
      <c r="I636">
        <v>0.6</v>
      </c>
      <c r="J636">
        <f t="shared" si="9"/>
        <v>600</v>
      </c>
    </row>
    <row r="637" spans="1:10" x14ac:dyDescent="0.25">
      <c r="A637">
        <v>636</v>
      </c>
      <c r="B637" t="s">
        <v>1757</v>
      </c>
      <c r="C637" t="s">
        <v>637</v>
      </c>
      <c r="D637">
        <v>211900</v>
      </c>
      <c r="E637" t="s">
        <v>1752</v>
      </c>
      <c r="F637" t="s">
        <v>661</v>
      </c>
      <c r="G637" t="s">
        <v>1756</v>
      </c>
      <c r="H637" t="s">
        <v>23679</v>
      </c>
      <c r="I637">
        <v>0.6</v>
      </c>
      <c r="J637">
        <f t="shared" si="9"/>
        <v>600</v>
      </c>
    </row>
    <row r="638" spans="1:10" x14ac:dyDescent="0.25">
      <c r="A638">
        <v>637</v>
      </c>
      <c r="B638" t="s">
        <v>1758</v>
      </c>
      <c r="C638" t="s">
        <v>638</v>
      </c>
      <c r="D638">
        <v>188900</v>
      </c>
      <c r="E638" t="s">
        <v>1752</v>
      </c>
      <c r="F638" t="s">
        <v>661</v>
      </c>
      <c r="G638" t="s">
        <v>1756</v>
      </c>
      <c r="H638" t="s">
        <v>23680</v>
      </c>
      <c r="I638">
        <v>0.6</v>
      </c>
      <c r="J638">
        <f t="shared" si="9"/>
        <v>600</v>
      </c>
    </row>
    <row r="639" spans="1:10" x14ac:dyDescent="0.25">
      <c r="A639">
        <v>638</v>
      </c>
      <c r="B639" t="s">
        <v>1761</v>
      </c>
      <c r="C639" t="s">
        <v>639</v>
      </c>
      <c r="D639">
        <v>189900</v>
      </c>
      <c r="E639" t="s">
        <v>1759</v>
      </c>
      <c r="F639" t="s">
        <v>661</v>
      </c>
      <c r="G639" t="s">
        <v>1760</v>
      </c>
      <c r="H639" t="s">
        <v>23681</v>
      </c>
      <c r="I639">
        <v>0.6</v>
      </c>
      <c r="J639">
        <f t="shared" si="9"/>
        <v>600</v>
      </c>
    </row>
    <row r="640" spans="1:10" x14ac:dyDescent="0.25">
      <c r="A640">
        <v>639</v>
      </c>
      <c r="B640" t="s">
        <v>1763</v>
      </c>
      <c r="C640" t="s">
        <v>640</v>
      </c>
      <c r="D640">
        <v>182900</v>
      </c>
      <c r="E640" t="s">
        <v>1759</v>
      </c>
      <c r="F640" t="s">
        <v>661</v>
      </c>
      <c r="G640" t="s">
        <v>1762</v>
      </c>
      <c r="H640" t="s">
        <v>23682</v>
      </c>
      <c r="I640">
        <v>0.6</v>
      </c>
      <c r="J640">
        <f t="shared" si="9"/>
        <v>600</v>
      </c>
    </row>
    <row r="641" spans="1:10" x14ac:dyDescent="0.25">
      <c r="A641">
        <v>640</v>
      </c>
      <c r="B641" t="s">
        <v>1765</v>
      </c>
      <c r="C641" t="s">
        <v>641</v>
      </c>
      <c r="D641">
        <v>176900</v>
      </c>
      <c r="E641" t="s">
        <v>1759</v>
      </c>
      <c r="F641" t="s">
        <v>661</v>
      </c>
      <c r="G641" t="s">
        <v>1764</v>
      </c>
      <c r="H641" t="s">
        <v>23683</v>
      </c>
      <c r="I641">
        <v>0.6</v>
      </c>
      <c r="J641">
        <f t="shared" si="9"/>
        <v>600</v>
      </c>
    </row>
    <row r="642" spans="1:10" x14ac:dyDescent="0.25">
      <c r="A642">
        <v>641</v>
      </c>
      <c r="B642" t="s">
        <v>1768</v>
      </c>
      <c r="C642" t="s">
        <v>642</v>
      </c>
      <c r="D642">
        <v>202900</v>
      </c>
      <c r="E642" t="s">
        <v>1766</v>
      </c>
      <c r="F642" t="s">
        <v>661</v>
      </c>
      <c r="G642" t="s">
        <v>1767</v>
      </c>
      <c r="H642" t="s">
        <v>23684</v>
      </c>
      <c r="I642">
        <v>0.6</v>
      </c>
      <c r="J642">
        <f t="shared" si="9"/>
        <v>600</v>
      </c>
    </row>
    <row r="643" spans="1:10" x14ac:dyDescent="0.25">
      <c r="A643">
        <v>642</v>
      </c>
      <c r="B643" t="s">
        <v>1769</v>
      </c>
      <c r="C643" t="s">
        <v>643</v>
      </c>
      <c r="D643">
        <v>202900</v>
      </c>
      <c r="E643" t="s">
        <v>1766</v>
      </c>
      <c r="F643" t="s">
        <v>661</v>
      </c>
      <c r="G643" t="s">
        <v>1767</v>
      </c>
      <c r="H643" t="s">
        <v>23685</v>
      </c>
      <c r="I643">
        <v>0.6</v>
      </c>
      <c r="J643">
        <f t="shared" ref="J643:J706" si="10">I643*1000</f>
        <v>600</v>
      </c>
    </row>
    <row r="644" spans="1:10" x14ac:dyDescent="0.25">
      <c r="A644">
        <v>643</v>
      </c>
      <c r="B644" t="s">
        <v>1770</v>
      </c>
      <c r="C644" t="s">
        <v>644</v>
      </c>
      <c r="D644">
        <v>213900</v>
      </c>
      <c r="E644" t="s">
        <v>1766</v>
      </c>
      <c r="F644" t="s">
        <v>661</v>
      </c>
      <c r="G644" t="s">
        <v>1767</v>
      </c>
      <c r="H644" t="s">
        <v>23686</v>
      </c>
      <c r="I644">
        <v>0.5</v>
      </c>
      <c r="J644">
        <f t="shared" si="10"/>
        <v>500</v>
      </c>
    </row>
    <row r="645" spans="1:10" x14ac:dyDescent="0.25">
      <c r="A645">
        <v>644</v>
      </c>
      <c r="B645" t="s">
        <v>1772</v>
      </c>
      <c r="C645" t="s">
        <v>645</v>
      </c>
      <c r="D645">
        <v>173900</v>
      </c>
      <c r="E645" t="s">
        <v>1766</v>
      </c>
      <c r="F645" t="s">
        <v>661</v>
      </c>
      <c r="G645" t="s">
        <v>1771</v>
      </c>
      <c r="H645" t="s">
        <v>23687</v>
      </c>
      <c r="I645">
        <v>0.5</v>
      </c>
      <c r="J645">
        <f t="shared" si="10"/>
        <v>500</v>
      </c>
    </row>
    <row r="646" spans="1:10" x14ac:dyDescent="0.25">
      <c r="A646">
        <v>645</v>
      </c>
      <c r="B646" t="s">
        <v>1775</v>
      </c>
      <c r="C646" t="s">
        <v>646</v>
      </c>
      <c r="D646">
        <v>187900</v>
      </c>
      <c r="E646" t="s">
        <v>1773</v>
      </c>
      <c r="F646" t="s">
        <v>661</v>
      </c>
      <c r="G646" t="s">
        <v>1774</v>
      </c>
      <c r="H646" t="s">
        <v>23688</v>
      </c>
      <c r="I646">
        <v>0.5</v>
      </c>
      <c r="J646">
        <f t="shared" si="10"/>
        <v>500</v>
      </c>
    </row>
    <row r="647" spans="1:10" x14ac:dyDescent="0.25">
      <c r="A647">
        <v>646</v>
      </c>
      <c r="B647" t="s">
        <v>1776</v>
      </c>
      <c r="C647" t="s">
        <v>647</v>
      </c>
      <c r="D647">
        <v>186900</v>
      </c>
      <c r="E647" t="s">
        <v>1773</v>
      </c>
      <c r="F647" t="s">
        <v>661</v>
      </c>
      <c r="G647" t="s">
        <v>1774</v>
      </c>
      <c r="H647" t="s">
        <v>23689</v>
      </c>
      <c r="I647">
        <v>0.5</v>
      </c>
      <c r="J647">
        <f t="shared" si="10"/>
        <v>500</v>
      </c>
    </row>
    <row r="648" spans="1:10" x14ac:dyDescent="0.25">
      <c r="A648">
        <v>647</v>
      </c>
      <c r="B648" t="s">
        <v>1777</v>
      </c>
      <c r="C648" t="s">
        <v>648</v>
      </c>
      <c r="D648">
        <v>187900</v>
      </c>
      <c r="E648" t="s">
        <v>1773</v>
      </c>
      <c r="F648" t="s">
        <v>661</v>
      </c>
      <c r="G648" t="s">
        <v>1774</v>
      </c>
      <c r="H648" t="s">
        <v>23690</v>
      </c>
      <c r="I648">
        <v>0.5</v>
      </c>
      <c r="J648">
        <f t="shared" si="10"/>
        <v>500</v>
      </c>
    </row>
    <row r="649" spans="1:10" x14ac:dyDescent="0.25">
      <c r="A649">
        <v>648</v>
      </c>
      <c r="B649" t="s">
        <v>1779</v>
      </c>
      <c r="C649" t="s">
        <v>649</v>
      </c>
      <c r="D649">
        <v>182900</v>
      </c>
      <c r="E649" t="s">
        <v>1773</v>
      </c>
      <c r="F649" t="s">
        <v>661</v>
      </c>
      <c r="G649" t="s">
        <v>1778</v>
      </c>
      <c r="H649" t="s">
        <v>23691</v>
      </c>
      <c r="I649">
        <v>0.5</v>
      </c>
      <c r="J649">
        <f t="shared" si="10"/>
        <v>500</v>
      </c>
    </row>
    <row r="650" spans="1:10" x14ac:dyDescent="0.25">
      <c r="A650">
        <v>649</v>
      </c>
      <c r="B650" t="s">
        <v>1781</v>
      </c>
      <c r="C650" t="s">
        <v>650</v>
      </c>
      <c r="D650">
        <v>173900</v>
      </c>
      <c r="E650" t="s">
        <v>1773</v>
      </c>
      <c r="F650" t="s">
        <v>661</v>
      </c>
      <c r="G650" t="s">
        <v>1780</v>
      </c>
      <c r="H650" t="s">
        <v>23692</v>
      </c>
      <c r="I650">
        <v>0.5</v>
      </c>
      <c r="J650">
        <f t="shared" si="10"/>
        <v>500</v>
      </c>
    </row>
    <row r="651" spans="1:10" x14ac:dyDescent="0.25">
      <c r="A651">
        <v>650</v>
      </c>
      <c r="B651" t="s">
        <v>1783</v>
      </c>
      <c r="C651" t="s">
        <v>651</v>
      </c>
      <c r="D651">
        <v>161900</v>
      </c>
      <c r="E651" t="s">
        <v>1773</v>
      </c>
      <c r="F651" t="s">
        <v>661</v>
      </c>
      <c r="G651" t="s">
        <v>1782</v>
      </c>
      <c r="H651" t="s">
        <v>23693</v>
      </c>
      <c r="I651">
        <v>0.5</v>
      </c>
      <c r="J651">
        <f t="shared" si="10"/>
        <v>500</v>
      </c>
    </row>
    <row r="652" spans="1:10" x14ac:dyDescent="0.25">
      <c r="A652">
        <v>651</v>
      </c>
      <c r="B652" t="s">
        <v>1786</v>
      </c>
      <c r="C652" t="s">
        <v>652</v>
      </c>
      <c r="D652">
        <v>180900</v>
      </c>
      <c r="E652" t="s">
        <v>1784</v>
      </c>
      <c r="F652" t="s">
        <v>661</v>
      </c>
      <c r="G652" t="s">
        <v>1785</v>
      </c>
      <c r="H652" t="s">
        <v>23694</v>
      </c>
      <c r="I652">
        <v>0.5</v>
      </c>
      <c r="J652">
        <f t="shared" si="10"/>
        <v>500</v>
      </c>
    </row>
    <row r="653" spans="1:10" x14ac:dyDescent="0.25">
      <c r="A653">
        <v>652</v>
      </c>
      <c r="B653" t="s">
        <v>1787</v>
      </c>
      <c r="C653" t="s">
        <v>653</v>
      </c>
      <c r="D653">
        <v>180900</v>
      </c>
      <c r="E653" t="s">
        <v>1784</v>
      </c>
      <c r="F653" t="s">
        <v>661</v>
      </c>
      <c r="G653" t="s">
        <v>1785</v>
      </c>
      <c r="H653" t="s">
        <v>23695</v>
      </c>
      <c r="I653">
        <v>0.5</v>
      </c>
      <c r="J653">
        <f t="shared" si="10"/>
        <v>500</v>
      </c>
    </row>
    <row r="654" spans="1:10" x14ac:dyDescent="0.25">
      <c r="A654">
        <v>653</v>
      </c>
      <c r="B654" t="s">
        <v>1788</v>
      </c>
      <c r="C654" t="s">
        <v>654</v>
      </c>
      <c r="D654">
        <v>180900</v>
      </c>
      <c r="E654" t="s">
        <v>1784</v>
      </c>
      <c r="F654" t="s">
        <v>661</v>
      </c>
      <c r="G654" t="s">
        <v>1785</v>
      </c>
      <c r="H654" t="s">
        <v>23696</v>
      </c>
      <c r="I654">
        <v>0.5</v>
      </c>
      <c r="J654">
        <f t="shared" si="10"/>
        <v>500</v>
      </c>
    </row>
    <row r="655" spans="1:10" x14ac:dyDescent="0.25">
      <c r="A655">
        <v>654</v>
      </c>
      <c r="B655" t="s">
        <v>1790</v>
      </c>
      <c r="C655" t="s">
        <v>655</v>
      </c>
      <c r="D655">
        <v>170900</v>
      </c>
      <c r="E655" t="s">
        <v>1784</v>
      </c>
      <c r="F655" t="s">
        <v>661</v>
      </c>
      <c r="G655" t="s">
        <v>1789</v>
      </c>
      <c r="H655" t="s">
        <v>23697</v>
      </c>
      <c r="I655">
        <v>0.5</v>
      </c>
      <c r="J655">
        <f t="shared" si="10"/>
        <v>500</v>
      </c>
    </row>
    <row r="656" spans="1:10" x14ac:dyDescent="0.25">
      <c r="A656">
        <v>655</v>
      </c>
      <c r="B656" t="s">
        <v>1791</v>
      </c>
      <c r="C656" t="s">
        <v>656</v>
      </c>
      <c r="D656">
        <v>176900</v>
      </c>
      <c r="E656" t="s">
        <v>1784</v>
      </c>
      <c r="F656" t="s">
        <v>661</v>
      </c>
      <c r="G656" t="s">
        <v>1785</v>
      </c>
      <c r="H656" t="s">
        <v>23698</v>
      </c>
      <c r="I656">
        <v>0.5</v>
      </c>
      <c r="J656">
        <f t="shared" si="10"/>
        <v>500</v>
      </c>
    </row>
    <row r="657" spans="1:10" x14ac:dyDescent="0.25">
      <c r="A657">
        <v>656</v>
      </c>
      <c r="B657" t="s">
        <v>1792</v>
      </c>
      <c r="C657" t="s">
        <v>657</v>
      </c>
      <c r="D657">
        <v>173900</v>
      </c>
      <c r="E657" t="s">
        <v>1784</v>
      </c>
      <c r="F657" t="s">
        <v>661</v>
      </c>
      <c r="G657" t="s">
        <v>1785</v>
      </c>
      <c r="H657" t="s">
        <v>23699</v>
      </c>
      <c r="I657">
        <v>0.5</v>
      </c>
      <c r="J657">
        <f t="shared" si="10"/>
        <v>500</v>
      </c>
    </row>
    <row r="658" spans="1:10" x14ac:dyDescent="0.25">
      <c r="A658">
        <v>657</v>
      </c>
      <c r="B658" t="s">
        <v>1793</v>
      </c>
      <c r="C658" t="s">
        <v>658</v>
      </c>
      <c r="D658">
        <v>180900</v>
      </c>
      <c r="E658" t="s">
        <v>1784</v>
      </c>
      <c r="F658" t="s">
        <v>661</v>
      </c>
      <c r="G658" t="s">
        <v>1789</v>
      </c>
      <c r="H658" t="s">
        <v>23700</v>
      </c>
      <c r="I658">
        <v>0.5</v>
      </c>
      <c r="J658">
        <f t="shared" si="10"/>
        <v>500</v>
      </c>
    </row>
    <row r="659" spans="1:10" x14ac:dyDescent="0.25">
      <c r="A659">
        <v>658</v>
      </c>
      <c r="B659" t="s">
        <v>1794</v>
      </c>
      <c r="C659" t="s">
        <v>659</v>
      </c>
      <c r="D659">
        <v>180900</v>
      </c>
      <c r="E659" t="s">
        <v>1784</v>
      </c>
      <c r="F659" t="s">
        <v>661</v>
      </c>
      <c r="G659" t="s">
        <v>1785</v>
      </c>
      <c r="H659" t="s">
        <v>23701</v>
      </c>
      <c r="I659">
        <v>0.5</v>
      </c>
      <c r="J659">
        <f t="shared" si="10"/>
        <v>500</v>
      </c>
    </row>
    <row r="660" spans="1:10" x14ac:dyDescent="0.25">
      <c r="A660">
        <v>659</v>
      </c>
      <c r="B660" t="s">
        <v>1795</v>
      </c>
      <c r="C660" t="s">
        <v>660</v>
      </c>
      <c r="D660">
        <v>180900</v>
      </c>
      <c r="E660" t="s">
        <v>1784</v>
      </c>
      <c r="F660" t="s">
        <v>661</v>
      </c>
      <c r="G660" t="s">
        <v>1785</v>
      </c>
      <c r="H660" t="s">
        <v>23702</v>
      </c>
      <c r="I660">
        <v>0.5</v>
      </c>
      <c r="J660">
        <f t="shared" si="10"/>
        <v>500</v>
      </c>
    </row>
    <row r="661" spans="1:10" x14ac:dyDescent="0.25">
      <c r="A661">
        <v>660</v>
      </c>
      <c r="B661" t="s">
        <v>1802</v>
      </c>
      <c r="C661" t="s">
        <v>1799</v>
      </c>
      <c r="D661">
        <v>131900</v>
      </c>
      <c r="E661" t="s">
        <v>1800</v>
      </c>
      <c r="F661" t="s">
        <v>20365</v>
      </c>
      <c r="G661" t="s">
        <v>1801</v>
      </c>
      <c r="H661" t="s">
        <v>23703</v>
      </c>
      <c r="I661">
        <v>0.6</v>
      </c>
      <c r="J661">
        <f t="shared" si="10"/>
        <v>600</v>
      </c>
    </row>
    <row r="662" spans="1:10" x14ac:dyDescent="0.25">
      <c r="A662">
        <v>661</v>
      </c>
      <c r="B662" t="s">
        <v>1805</v>
      </c>
      <c r="C662" t="s">
        <v>1803</v>
      </c>
      <c r="D662">
        <v>130900</v>
      </c>
      <c r="E662" t="s">
        <v>1800</v>
      </c>
      <c r="F662" t="s">
        <v>20365</v>
      </c>
      <c r="G662" t="s">
        <v>1804</v>
      </c>
      <c r="H662" t="s">
        <v>23704</v>
      </c>
      <c r="I662">
        <v>0.6</v>
      </c>
      <c r="J662">
        <f t="shared" si="10"/>
        <v>600</v>
      </c>
    </row>
    <row r="663" spans="1:10" x14ac:dyDescent="0.25">
      <c r="A663">
        <v>662</v>
      </c>
      <c r="B663" t="s">
        <v>1808</v>
      </c>
      <c r="C663" t="s">
        <v>1806</v>
      </c>
      <c r="D663">
        <v>134900</v>
      </c>
      <c r="E663" t="s">
        <v>1800</v>
      </c>
      <c r="F663" t="s">
        <v>20365</v>
      </c>
      <c r="G663" t="s">
        <v>1807</v>
      </c>
      <c r="H663" t="s">
        <v>23705</v>
      </c>
      <c r="I663">
        <v>0.6</v>
      </c>
      <c r="J663">
        <f t="shared" si="10"/>
        <v>600</v>
      </c>
    </row>
    <row r="664" spans="1:10" x14ac:dyDescent="0.25">
      <c r="A664">
        <v>663</v>
      </c>
      <c r="B664" t="s">
        <v>1811</v>
      </c>
      <c r="C664" t="s">
        <v>1809</v>
      </c>
      <c r="D664">
        <v>134900</v>
      </c>
      <c r="E664" t="s">
        <v>1800</v>
      </c>
      <c r="F664" t="s">
        <v>20365</v>
      </c>
      <c r="G664" t="s">
        <v>1810</v>
      </c>
      <c r="H664" t="s">
        <v>23706</v>
      </c>
      <c r="I664">
        <v>0.6</v>
      </c>
      <c r="J664">
        <f t="shared" si="10"/>
        <v>600</v>
      </c>
    </row>
    <row r="665" spans="1:10" x14ac:dyDescent="0.25">
      <c r="A665">
        <v>664</v>
      </c>
      <c r="B665" t="s">
        <v>1814</v>
      </c>
      <c r="C665" t="s">
        <v>1812</v>
      </c>
      <c r="D665">
        <v>152900</v>
      </c>
      <c r="E665" t="s">
        <v>1800</v>
      </c>
      <c r="F665" t="s">
        <v>20365</v>
      </c>
      <c r="G665" t="s">
        <v>1813</v>
      </c>
      <c r="H665" t="s">
        <v>23707</v>
      </c>
      <c r="I665">
        <v>0.6</v>
      </c>
      <c r="J665">
        <f t="shared" si="10"/>
        <v>600</v>
      </c>
    </row>
    <row r="666" spans="1:10" x14ac:dyDescent="0.25">
      <c r="A666">
        <v>665</v>
      </c>
      <c r="B666" t="s">
        <v>1817</v>
      </c>
      <c r="C666" t="s">
        <v>1815</v>
      </c>
      <c r="D666">
        <v>130900</v>
      </c>
      <c r="E666" t="s">
        <v>1800</v>
      </c>
      <c r="F666" t="s">
        <v>20365</v>
      </c>
      <c r="G666" t="s">
        <v>1816</v>
      </c>
      <c r="H666" t="s">
        <v>23708</v>
      </c>
      <c r="I666">
        <v>0.6</v>
      </c>
      <c r="J666">
        <f t="shared" si="10"/>
        <v>600</v>
      </c>
    </row>
    <row r="667" spans="1:10" x14ac:dyDescent="0.25">
      <c r="A667">
        <v>666</v>
      </c>
      <c r="B667" t="s">
        <v>1819</v>
      </c>
      <c r="C667" t="s">
        <v>1818</v>
      </c>
      <c r="D667">
        <v>132900</v>
      </c>
      <c r="E667" t="s">
        <v>1800</v>
      </c>
      <c r="F667" t="s">
        <v>20365</v>
      </c>
      <c r="G667" t="s">
        <v>1810</v>
      </c>
      <c r="H667" t="s">
        <v>23709</v>
      </c>
      <c r="I667">
        <v>0.6</v>
      </c>
      <c r="J667">
        <f t="shared" si="10"/>
        <v>600</v>
      </c>
    </row>
    <row r="668" spans="1:10" x14ac:dyDescent="0.25">
      <c r="A668">
        <v>667</v>
      </c>
      <c r="B668" t="s">
        <v>1821</v>
      </c>
      <c r="C668" t="s">
        <v>1820</v>
      </c>
      <c r="D668">
        <v>134900</v>
      </c>
      <c r="E668" t="s">
        <v>1800</v>
      </c>
      <c r="F668" t="s">
        <v>20365</v>
      </c>
      <c r="G668" t="s">
        <v>1804</v>
      </c>
      <c r="H668" t="s">
        <v>23710</v>
      </c>
      <c r="I668">
        <v>0.6</v>
      </c>
      <c r="J668">
        <f t="shared" si="10"/>
        <v>600</v>
      </c>
    </row>
    <row r="669" spans="1:10" x14ac:dyDescent="0.25">
      <c r="A669">
        <v>668</v>
      </c>
      <c r="B669" t="s">
        <v>1823</v>
      </c>
      <c r="C669" t="s">
        <v>1822</v>
      </c>
      <c r="D669">
        <v>128900</v>
      </c>
      <c r="E669" t="s">
        <v>1800</v>
      </c>
      <c r="F669" t="s">
        <v>20365</v>
      </c>
      <c r="G669" t="s">
        <v>1804</v>
      </c>
      <c r="H669" t="s">
        <v>23711</v>
      </c>
      <c r="I669">
        <v>0.6</v>
      </c>
      <c r="J669">
        <f t="shared" si="10"/>
        <v>600</v>
      </c>
    </row>
    <row r="670" spans="1:10" x14ac:dyDescent="0.25">
      <c r="A670">
        <v>669</v>
      </c>
      <c r="B670" t="s">
        <v>1826</v>
      </c>
      <c r="C670" t="s">
        <v>1824</v>
      </c>
      <c r="D670">
        <v>144900</v>
      </c>
      <c r="E670" t="s">
        <v>1800</v>
      </c>
      <c r="F670" t="s">
        <v>20365</v>
      </c>
      <c r="G670" t="s">
        <v>1825</v>
      </c>
      <c r="H670" t="s">
        <v>23712</v>
      </c>
      <c r="I670">
        <v>0.6</v>
      </c>
      <c r="J670">
        <f t="shared" si="10"/>
        <v>600</v>
      </c>
    </row>
    <row r="671" spans="1:10" x14ac:dyDescent="0.25">
      <c r="A671">
        <v>670</v>
      </c>
      <c r="B671" t="s">
        <v>1828</v>
      </c>
      <c r="C671" t="s">
        <v>1827</v>
      </c>
      <c r="D671">
        <v>134900</v>
      </c>
      <c r="E671" t="s">
        <v>1800</v>
      </c>
      <c r="F671" t="s">
        <v>20365</v>
      </c>
      <c r="G671" t="s">
        <v>1804</v>
      </c>
      <c r="H671" t="s">
        <v>23713</v>
      </c>
      <c r="I671">
        <v>0.6</v>
      </c>
      <c r="J671">
        <f t="shared" si="10"/>
        <v>600</v>
      </c>
    </row>
    <row r="672" spans="1:10" x14ac:dyDescent="0.25">
      <c r="A672">
        <v>671</v>
      </c>
      <c r="B672" t="s">
        <v>1831</v>
      </c>
      <c r="C672" t="s">
        <v>1829</v>
      </c>
      <c r="D672">
        <v>141900</v>
      </c>
      <c r="E672" t="s">
        <v>1800</v>
      </c>
      <c r="F672" t="s">
        <v>20365</v>
      </c>
      <c r="G672" t="s">
        <v>1830</v>
      </c>
      <c r="H672" t="s">
        <v>23714</v>
      </c>
      <c r="I672">
        <v>0.6</v>
      </c>
      <c r="J672">
        <f t="shared" si="10"/>
        <v>600</v>
      </c>
    </row>
    <row r="673" spans="1:10" x14ac:dyDescent="0.25">
      <c r="A673">
        <v>672</v>
      </c>
      <c r="B673" t="s">
        <v>1833</v>
      </c>
      <c r="C673" t="s">
        <v>1832</v>
      </c>
      <c r="D673">
        <v>130900</v>
      </c>
      <c r="E673" t="s">
        <v>1800</v>
      </c>
      <c r="F673" t="s">
        <v>20365</v>
      </c>
      <c r="G673" t="s">
        <v>1804</v>
      </c>
      <c r="H673" t="s">
        <v>23715</v>
      </c>
      <c r="I673">
        <v>0.6</v>
      </c>
      <c r="J673">
        <f t="shared" si="10"/>
        <v>600</v>
      </c>
    </row>
    <row r="674" spans="1:10" x14ac:dyDescent="0.25">
      <c r="A674">
        <v>673</v>
      </c>
      <c r="B674" t="s">
        <v>1836</v>
      </c>
      <c r="C674" t="s">
        <v>1834</v>
      </c>
      <c r="D674">
        <v>130900</v>
      </c>
      <c r="E674" t="s">
        <v>1800</v>
      </c>
      <c r="F674" t="s">
        <v>20365</v>
      </c>
      <c r="G674" t="s">
        <v>1835</v>
      </c>
      <c r="H674" t="s">
        <v>23716</v>
      </c>
      <c r="I674">
        <v>0.6</v>
      </c>
      <c r="J674">
        <f t="shared" si="10"/>
        <v>600</v>
      </c>
    </row>
    <row r="675" spans="1:10" x14ac:dyDescent="0.25">
      <c r="A675">
        <v>674</v>
      </c>
      <c r="B675" t="s">
        <v>1839</v>
      </c>
      <c r="C675" t="s">
        <v>1837</v>
      </c>
      <c r="D675">
        <v>139900</v>
      </c>
      <c r="E675" t="s">
        <v>1800</v>
      </c>
      <c r="F675" t="s">
        <v>20365</v>
      </c>
      <c r="G675" t="s">
        <v>1838</v>
      </c>
      <c r="H675" t="s">
        <v>23717</v>
      </c>
      <c r="I675">
        <v>0.6</v>
      </c>
      <c r="J675">
        <f t="shared" si="10"/>
        <v>600</v>
      </c>
    </row>
    <row r="676" spans="1:10" x14ac:dyDescent="0.25">
      <c r="A676">
        <v>675</v>
      </c>
      <c r="B676" t="s">
        <v>1842</v>
      </c>
      <c r="C676" t="s">
        <v>1840</v>
      </c>
      <c r="D676">
        <v>130900</v>
      </c>
      <c r="E676" t="s">
        <v>1800</v>
      </c>
      <c r="F676" t="s">
        <v>20365</v>
      </c>
      <c r="G676" t="s">
        <v>1841</v>
      </c>
      <c r="H676" t="s">
        <v>23718</v>
      </c>
      <c r="I676">
        <v>0.6</v>
      </c>
      <c r="J676">
        <f t="shared" si="10"/>
        <v>600</v>
      </c>
    </row>
    <row r="677" spans="1:10" x14ac:dyDescent="0.25">
      <c r="A677">
        <v>676</v>
      </c>
      <c r="B677" t="s">
        <v>1844</v>
      </c>
      <c r="C677" t="s">
        <v>1843</v>
      </c>
      <c r="D677">
        <v>127900</v>
      </c>
      <c r="E677" t="s">
        <v>1800</v>
      </c>
      <c r="F677" t="s">
        <v>20365</v>
      </c>
      <c r="G677" t="s">
        <v>1810</v>
      </c>
      <c r="H677" t="s">
        <v>23719</v>
      </c>
      <c r="I677">
        <v>0.6</v>
      </c>
      <c r="J677">
        <f t="shared" si="10"/>
        <v>600</v>
      </c>
    </row>
    <row r="678" spans="1:10" x14ac:dyDescent="0.25">
      <c r="A678">
        <v>677</v>
      </c>
      <c r="B678" t="s">
        <v>1846</v>
      </c>
      <c r="C678" t="s">
        <v>1845</v>
      </c>
      <c r="D678">
        <v>132900</v>
      </c>
      <c r="E678" t="s">
        <v>1800</v>
      </c>
      <c r="F678" t="s">
        <v>20365</v>
      </c>
      <c r="G678" t="s">
        <v>1825</v>
      </c>
      <c r="H678" t="s">
        <v>23720</v>
      </c>
      <c r="I678">
        <v>0.6</v>
      </c>
      <c r="J678">
        <f t="shared" si="10"/>
        <v>600</v>
      </c>
    </row>
    <row r="679" spans="1:10" x14ac:dyDescent="0.25">
      <c r="A679">
        <v>678</v>
      </c>
      <c r="B679" t="s">
        <v>1849</v>
      </c>
      <c r="C679" t="s">
        <v>1847</v>
      </c>
      <c r="D679">
        <v>144900</v>
      </c>
      <c r="E679" t="s">
        <v>1800</v>
      </c>
      <c r="F679" t="s">
        <v>20365</v>
      </c>
      <c r="G679" t="s">
        <v>1848</v>
      </c>
      <c r="H679" t="s">
        <v>23721</v>
      </c>
      <c r="I679">
        <v>0.6</v>
      </c>
      <c r="J679">
        <f t="shared" si="10"/>
        <v>600</v>
      </c>
    </row>
    <row r="680" spans="1:10" x14ac:dyDescent="0.25">
      <c r="A680">
        <v>679</v>
      </c>
      <c r="B680" t="s">
        <v>1852</v>
      </c>
      <c r="C680" t="s">
        <v>1850</v>
      </c>
      <c r="D680">
        <v>110900</v>
      </c>
      <c r="E680" t="s">
        <v>1800</v>
      </c>
      <c r="F680" t="s">
        <v>20365</v>
      </c>
      <c r="G680" t="s">
        <v>1851</v>
      </c>
      <c r="H680" t="s">
        <v>23722</v>
      </c>
      <c r="I680">
        <v>0.6</v>
      </c>
      <c r="J680">
        <f t="shared" si="10"/>
        <v>600</v>
      </c>
    </row>
    <row r="681" spans="1:10" x14ac:dyDescent="0.25">
      <c r="A681">
        <v>680</v>
      </c>
      <c r="B681" t="s">
        <v>1855</v>
      </c>
      <c r="C681" t="s">
        <v>1853</v>
      </c>
      <c r="D681">
        <v>152900</v>
      </c>
      <c r="E681" t="s">
        <v>1800</v>
      </c>
      <c r="F681" t="s">
        <v>20365</v>
      </c>
      <c r="G681" t="s">
        <v>1854</v>
      </c>
      <c r="H681" t="s">
        <v>23723</v>
      </c>
      <c r="I681">
        <v>0.6</v>
      </c>
      <c r="J681">
        <f t="shared" si="10"/>
        <v>600</v>
      </c>
    </row>
    <row r="682" spans="1:10" x14ac:dyDescent="0.25">
      <c r="A682">
        <v>681</v>
      </c>
      <c r="B682" t="s">
        <v>1857</v>
      </c>
      <c r="C682" t="s">
        <v>1856</v>
      </c>
      <c r="D682">
        <v>114900</v>
      </c>
      <c r="E682" t="s">
        <v>1800</v>
      </c>
      <c r="F682" t="s">
        <v>20365</v>
      </c>
      <c r="G682" t="s">
        <v>1835</v>
      </c>
      <c r="H682" t="s">
        <v>23724</v>
      </c>
      <c r="I682">
        <v>0.6</v>
      </c>
      <c r="J682">
        <f t="shared" si="10"/>
        <v>600</v>
      </c>
    </row>
    <row r="683" spans="1:10" x14ac:dyDescent="0.25">
      <c r="A683">
        <v>682</v>
      </c>
      <c r="B683" t="s">
        <v>1860</v>
      </c>
      <c r="C683" t="s">
        <v>1858</v>
      </c>
      <c r="D683">
        <v>134900</v>
      </c>
      <c r="E683" t="s">
        <v>1800</v>
      </c>
      <c r="F683" t="s">
        <v>20365</v>
      </c>
      <c r="G683" t="s">
        <v>1859</v>
      </c>
      <c r="H683" t="s">
        <v>23725</v>
      </c>
      <c r="I683">
        <v>0.6</v>
      </c>
      <c r="J683">
        <f t="shared" si="10"/>
        <v>600</v>
      </c>
    </row>
    <row r="684" spans="1:10" x14ac:dyDescent="0.25">
      <c r="A684">
        <v>683</v>
      </c>
      <c r="B684" t="s">
        <v>1863</v>
      </c>
      <c r="C684" t="s">
        <v>1861</v>
      </c>
      <c r="D684">
        <v>141900</v>
      </c>
      <c r="E684" t="s">
        <v>1800</v>
      </c>
      <c r="F684" t="s">
        <v>20365</v>
      </c>
      <c r="G684" t="s">
        <v>1862</v>
      </c>
      <c r="H684" t="s">
        <v>23726</v>
      </c>
      <c r="I684">
        <v>0.6</v>
      </c>
      <c r="J684">
        <f t="shared" si="10"/>
        <v>600</v>
      </c>
    </row>
    <row r="685" spans="1:10" x14ac:dyDescent="0.25">
      <c r="A685">
        <v>684</v>
      </c>
      <c r="B685" t="s">
        <v>1866</v>
      </c>
      <c r="C685" t="s">
        <v>1864</v>
      </c>
      <c r="D685">
        <v>135900</v>
      </c>
      <c r="E685" t="s">
        <v>1800</v>
      </c>
      <c r="F685" t="s">
        <v>20365</v>
      </c>
      <c r="G685" t="s">
        <v>1865</v>
      </c>
      <c r="H685" t="s">
        <v>23727</v>
      </c>
      <c r="I685">
        <v>0.6</v>
      </c>
      <c r="J685">
        <f t="shared" si="10"/>
        <v>600</v>
      </c>
    </row>
    <row r="686" spans="1:10" x14ac:dyDescent="0.25">
      <c r="A686">
        <v>685</v>
      </c>
      <c r="B686" t="s">
        <v>1868</v>
      </c>
      <c r="C686" t="s">
        <v>1867</v>
      </c>
      <c r="D686">
        <v>141900</v>
      </c>
      <c r="E686" t="s">
        <v>1800</v>
      </c>
      <c r="F686" t="s">
        <v>20365</v>
      </c>
      <c r="G686" t="s">
        <v>1804</v>
      </c>
      <c r="H686" t="s">
        <v>23728</v>
      </c>
      <c r="I686">
        <v>0.6</v>
      </c>
      <c r="J686">
        <f t="shared" si="10"/>
        <v>600</v>
      </c>
    </row>
    <row r="687" spans="1:10" x14ac:dyDescent="0.25">
      <c r="A687">
        <v>686</v>
      </c>
      <c r="B687" t="s">
        <v>1871</v>
      </c>
      <c r="C687" t="s">
        <v>1869</v>
      </c>
      <c r="D687">
        <v>138900</v>
      </c>
      <c r="E687" t="s">
        <v>1800</v>
      </c>
      <c r="F687" t="s">
        <v>20365</v>
      </c>
      <c r="G687" t="s">
        <v>1870</v>
      </c>
      <c r="H687" t="s">
        <v>23729</v>
      </c>
      <c r="I687">
        <v>0.6</v>
      </c>
      <c r="J687">
        <f t="shared" si="10"/>
        <v>600</v>
      </c>
    </row>
    <row r="688" spans="1:10" x14ac:dyDescent="0.25">
      <c r="A688">
        <v>687</v>
      </c>
      <c r="B688" t="s">
        <v>1874</v>
      </c>
      <c r="C688" t="s">
        <v>1872</v>
      </c>
      <c r="D688">
        <v>138900</v>
      </c>
      <c r="E688" t="s">
        <v>1800</v>
      </c>
      <c r="F688" t="s">
        <v>20365</v>
      </c>
      <c r="G688" t="s">
        <v>1873</v>
      </c>
      <c r="H688" t="s">
        <v>23730</v>
      </c>
      <c r="I688">
        <v>0.6</v>
      </c>
      <c r="J688">
        <f t="shared" si="10"/>
        <v>600</v>
      </c>
    </row>
    <row r="689" spans="1:10" x14ac:dyDescent="0.25">
      <c r="A689">
        <v>688</v>
      </c>
      <c r="B689" t="s">
        <v>1877</v>
      </c>
      <c r="C689" t="s">
        <v>1875</v>
      </c>
      <c r="D689">
        <v>130900</v>
      </c>
      <c r="E689" t="s">
        <v>1800</v>
      </c>
      <c r="F689" t="s">
        <v>20365</v>
      </c>
      <c r="G689" t="s">
        <v>1876</v>
      </c>
      <c r="H689" t="s">
        <v>23731</v>
      </c>
      <c r="I689">
        <v>0.6</v>
      </c>
      <c r="J689">
        <f t="shared" si="10"/>
        <v>600</v>
      </c>
    </row>
    <row r="690" spans="1:10" x14ac:dyDescent="0.25">
      <c r="A690">
        <v>689</v>
      </c>
      <c r="B690" t="s">
        <v>1880</v>
      </c>
      <c r="C690" t="s">
        <v>1878</v>
      </c>
      <c r="D690">
        <v>138900</v>
      </c>
      <c r="E690" t="s">
        <v>1800</v>
      </c>
      <c r="F690" t="s">
        <v>20365</v>
      </c>
      <c r="G690" t="s">
        <v>1879</v>
      </c>
      <c r="H690" t="s">
        <v>23732</v>
      </c>
      <c r="I690">
        <v>0.6</v>
      </c>
      <c r="J690">
        <f t="shared" si="10"/>
        <v>600</v>
      </c>
    </row>
    <row r="691" spans="1:10" x14ac:dyDescent="0.25">
      <c r="A691">
        <v>690</v>
      </c>
      <c r="B691" t="s">
        <v>1884</v>
      </c>
      <c r="C691" t="s">
        <v>1881</v>
      </c>
      <c r="D691">
        <v>130900</v>
      </c>
      <c r="E691" t="s">
        <v>1882</v>
      </c>
      <c r="F691" t="s">
        <v>20365</v>
      </c>
      <c r="G691" t="s">
        <v>1883</v>
      </c>
      <c r="H691" t="s">
        <v>23733</v>
      </c>
      <c r="I691">
        <v>0.6</v>
      </c>
      <c r="J691">
        <f t="shared" si="10"/>
        <v>600</v>
      </c>
    </row>
    <row r="692" spans="1:10" x14ac:dyDescent="0.25">
      <c r="A692">
        <v>691</v>
      </c>
      <c r="B692" t="s">
        <v>1887</v>
      </c>
      <c r="C692" t="s">
        <v>1885</v>
      </c>
      <c r="D692">
        <v>127900</v>
      </c>
      <c r="E692" t="s">
        <v>1882</v>
      </c>
      <c r="F692" t="s">
        <v>20365</v>
      </c>
      <c r="G692" t="s">
        <v>1886</v>
      </c>
      <c r="H692" t="s">
        <v>23734</v>
      </c>
      <c r="I692">
        <v>0.6</v>
      </c>
      <c r="J692">
        <f t="shared" si="10"/>
        <v>600</v>
      </c>
    </row>
    <row r="693" spans="1:10" x14ac:dyDescent="0.25">
      <c r="A693">
        <v>692</v>
      </c>
      <c r="B693" t="s">
        <v>1890</v>
      </c>
      <c r="C693" t="s">
        <v>1888</v>
      </c>
      <c r="D693">
        <v>130900</v>
      </c>
      <c r="E693" t="s">
        <v>1882</v>
      </c>
      <c r="F693" t="s">
        <v>20365</v>
      </c>
      <c r="G693" t="s">
        <v>1889</v>
      </c>
      <c r="H693" t="s">
        <v>23735</v>
      </c>
      <c r="I693">
        <v>0.6</v>
      </c>
      <c r="J693">
        <f t="shared" si="10"/>
        <v>600</v>
      </c>
    </row>
    <row r="694" spans="1:10" x14ac:dyDescent="0.25">
      <c r="A694">
        <v>693</v>
      </c>
      <c r="B694" t="s">
        <v>1893</v>
      </c>
      <c r="C694" t="s">
        <v>1891</v>
      </c>
      <c r="D694">
        <v>131900</v>
      </c>
      <c r="E694" t="s">
        <v>1882</v>
      </c>
      <c r="F694" t="s">
        <v>20365</v>
      </c>
      <c r="G694" t="s">
        <v>1892</v>
      </c>
      <c r="H694" t="s">
        <v>23736</v>
      </c>
      <c r="I694">
        <v>0.6</v>
      </c>
      <c r="J694">
        <f t="shared" si="10"/>
        <v>600</v>
      </c>
    </row>
    <row r="695" spans="1:10" x14ac:dyDescent="0.25">
      <c r="A695">
        <v>694</v>
      </c>
      <c r="B695" t="s">
        <v>1895</v>
      </c>
      <c r="C695" t="s">
        <v>1894</v>
      </c>
      <c r="D695">
        <v>127900</v>
      </c>
      <c r="E695" t="s">
        <v>1882</v>
      </c>
      <c r="F695" t="s">
        <v>20365</v>
      </c>
      <c r="G695" t="s">
        <v>1886</v>
      </c>
      <c r="H695" t="s">
        <v>23737</v>
      </c>
      <c r="I695">
        <v>0.6</v>
      </c>
      <c r="J695">
        <f t="shared" si="10"/>
        <v>600</v>
      </c>
    </row>
    <row r="696" spans="1:10" x14ac:dyDescent="0.25">
      <c r="A696">
        <v>695</v>
      </c>
      <c r="B696" t="s">
        <v>1899</v>
      </c>
      <c r="C696" t="s">
        <v>1896</v>
      </c>
      <c r="D696">
        <v>104900</v>
      </c>
      <c r="E696" t="s">
        <v>1897</v>
      </c>
      <c r="F696" t="s">
        <v>20365</v>
      </c>
      <c r="G696" t="s">
        <v>1898</v>
      </c>
      <c r="H696" t="s">
        <v>23738</v>
      </c>
      <c r="I696">
        <v>0.5</v>
      </c>
      <c r="J696">
        <f t="shared" si="10"/>
        <v>500</v>
      </c>
    </row>
    <row r="697" spans="1:10" x14ac:dyDescent="0.25">
      <c r="A697">
        <v>696</v>
      </c>
      <c r="B697" t="s">
        <v>1902</v>
      </c>
      <c r="C697" t="s">
        <v>1900</v>
      </c>
      <c r="D697">
        <v>105900</v>
      </c>
      <c r="E697" t="s">
        <v>1897</v>
      </c>
      <c r="F697" t="s">
        <v>20365</v>
      </c>
      <c r="G697" t="s">
        <v>1901</v>
      </c>
      <c r="H697" t="s">
        <v>23739</v>
      </c>
      <c r="I697">
        <v>0.5</v>
      </c>
      <c r="J697">
        <f t="shared" si="10"/>
        <v>500</v>
      </c>
    </row>
    <row r="698" spans="1:10" x14ac:dyDescent="0.25">
      <c r="A698">
        <v>697</v>
      </c>
      <c r="B698" t="s">
        <v>1905</v>
      </c>
      <c r="C698" t="s">
        <v>1903</v>
      </c>
      <c r="D698">
        <v>108900</v>
      </c>
      <c r="E698" t="s">
        <v>1897</v>
      </c>
      <c r="F698" t="s">
        <v>20365</v>
      </c>
      <c r="G698" t="s">
        <v>1904</v>
      </c>
      <c r="H698" t="s">
        <v>23740</v>
      </c>
      <c r="I698">
        <v>0.5</v>
      </c>
      <c r="J698">
        <f t="shared" si="10"/>
        <v>500</v>
      </c>
    </row>
    <row r="699" spans="1:10" x14ac:dyDescent="0.25">
      <c r="A699">
        <v>698</v>
      </c>
      <c r="B699" t="s">
        <v>1908</v>
      </c>
      <c r="C699" t="s">
        <v>1906</v>
      </c>
      <c r="D699">
        <v>110900</v>
      </c>
      <c r="E699" t="s">
        <v>1897</v>
      </c>
      <c r="F699" t="s">
        <v>20365</v>
      </c>
      <c r="G699" t="s">
        <v>1907</v>
      </c>
      <c r="H699" t="s">
        <v>23741</v>
      </c>
      <c r="I699">
        <v>0.5</v>
      </c>
      <c r="J699">
        <f t="shared" si="10"/>
        <v>500</v>
      </c>
    </row>
    <row r="700" spans="1:10" x14ac:dyDescent="0.25">
      <c r="A700">
        <v>699</v>
      </c>
      <c r="B700" t="s">
        <v>1911</v>
      </c>
      <c r="C700" t="s">
        <v>1909</v>
      </c>
      <c r="D700">
        <v>110900</v>
      </c>
      <c r="E700" t="s">
        <v>1897</v>
      </c>
      <c r="F700" t="s">
        <v>20365</v>
      </c>
      <c r="G700" t="s">
        <v>1910</v>
      </c>
      <c r="H700" t="s">
        <v>23742</v>
      </c>
      <c r="I700">
        <v>0.5</v>
      </c>
      <c r="J700">
        <f t="shared" si="10"/>
        <v>500</v>
      </c>
    </row>
    <row r="701" spans="1:10" x14ac:dyDescent="0.25">
      <c r="A701">
        <v>700</v>
      </c>
      <c r="B701" t="s">
        <v>1914</v>
      </c>
      <c r="C701" t="s">
        <v>1912</v>
      </c>
      <c r="D701">
        <v>104900</v>
      </c>
      <c r="E701" t="s">
        <v>1897</v>
      </c>
      <c r="F701" t="s">
        <v>20365</v>
      </c>
      <c r="G701" t="s">
        <v>1913</v>
      </c>
      <c r="H701" t="s">
        <v>23743</v>
      </c>
      <c r="I701">
        <v>0.5</v>
      </c>
      <c r="J701">
        <f t="shared" si="10"/>
        <v>500</v>
      </c>
    </row>
    <row r="702" spans="1:10" x14ac:dyDescent="0.25">
      <c r="A702">
        <v>701</v>
      </c>
      <c r="B702" t="s">
        <v>1917</v>
      </c>
      <c r="C702" t="s">
        <v>1915</v>
      </c>
      <c r="D702">
        <v>109900</v>
      </c>
      <c r="E702" t="s">
        <v>1897</v>
      </c>
      <c r="F702" t="s">
        <v>20365</v>
      </c>
      <c r="G702" t="s">
        <v>1916</v>
      </c>
      <c r="H702" t="s">
        <v>23744</v>
      </c>
      <c r="I702">
        <v>0.5</v>
      </c>
      <c r="J702">
        <f t="shared" si="10"/>
        <v>500</v>
      </c>
    </row>
    <row r="703" spans="1:10" x14ac:dyDescent="0.25">
      <c r="A703">
        <v>702</v>
      </c>
      <c r="B703" t="s">
        <v>1921</v>
      </c>
      <c r="C703" t="s">
        <v>1918</v>
      </c>
      <c r="D703">
        <v>105900</v>
      </c>
      <c r="E703" t="s">
        <v>1919</v>
      </c>
      <c r="F703" t="s">
        <v>20365</v>
      </c>
      <c r="G703" t="s">
        <v>1920</v>
      </c>
      <c r="H703" t="s">
        <v>23745</v>
      </c>
      <c r="I703">
        <v>0.6</v>
      </c>
      <c r="J703">
        <f t="shared" si="10"/>
        <v>600</v>
      </c>
    </row>
    <row r="704" spans="1:10" x14ac:dyDescent="0.25">
      <c r="A704">
        <v>703</v>
      </c>
      <c r="B704" t="s">
        <v>1924</v>
      </c>
      <c r="C704" t="s">
        <v>1922</v>
      </c>
      <c r="D704">
        <v>105900</v>
      </c>
      <c r="E704" t="s">
        <v>1919</v>
      </c>
      <c r="F704" t="s">
        <v>20365</v>
      </c>
      <c r="G704" t="s">
        <v>1923</v>
      </c>
      <c r="H704" t="s">
        <v>23746</v>
      </c>
      <c r="I704">
        <v>0.6</v>
      </c>
      <c r="J704">
        <f t="shared" si="10"/>
        <v>600</v>
      </c>
    </row>
    <row r="705" spans="1:10" x14ac:dyDescent="0.25">
      <c r="A705">
        <v>704</v>
      </c>
      <c r="B705" t="s">
        <v>1927</v>
      </c>
      <c r="C705" t="s">
        <v>1925</v>
      </c>
      <c r="D705">
        <v>105900</v>
      </c>
      <c r="E705" t="s">
        <v>1919</v>
      </c>
      <c r="F705" t="s">
        <v>20365</v>
      </c>
      <c r="G705" t="s">
        <v>1926</v>
      </c>
      <c r="H705" t="s">
        <v>23747</v>
      </c>
      <c r="I705">
        <v>0.6</v>
      </c>
      <c r="J705">
        <f t="shared" si="10"/>
        <v>600</v>
      </c>
    </row>
    <row r="706" spans="1:10" x14ac:dyDescent="0.25">
      <c r="A706">
        <v>705</v>
      </c>
      <c r="B706" t="s">
        <v>1930</v>
      </c>
      <c r="C706" t="s">
        <v>1928</v>
      </c>
      <c r="D706">
        <v>105900</v>
      </c>
      <c r="E706" t="s">
        <v>1919</v>
      </c>
      <c r="F706" t="s">
        <v>20365</v>
      </c>
      <c r="G706" t="s">
        <v>1929</v>
      </c>
      <c r="H706" t="s">
        <v>23748</v>
      </c>
      <c r="I706">
        <v>0.6</v>
      </c>
      <c r="J706">
        <f t="shared" si="10"/>
        <v>600</v>
      </c>
    </row>
    <row r="707" spans="1:10" x14ac:dyDescent="0.25">
      <c r="A707">
        <v>706</v>
      </c>
      <c r="B707" t="s">
        <v>1933</v>
      </c>
      <c r="C707" t="s">
        <v>1931</v>
      </c>
      <c r="D707">
        <v>105900</v>
      </c>
      <c r="E707" t="s">
        <v>1919</v>
      </c>
      <c r="F707" t="s">
        <v>20365</v>
      </c>
      <c r="G707" t="s">
        <v>1932</v>
      </c>
      <c r="H707" t="s">
        <v>23749</v>
      </c>
      <c r="I707">
        <v>0.6</v>
      </c>
      <c r="J707">
        <f t="shared" ref="J707:J770" si="11">I707*1000</f>
        <v>600</v>
      </c>
    </row>
    <row r="708" spans="1:10" x14ac:dyDescent="0.25">
      <c r="A708">
        <v>707</v>
      </c>
      <c r="B708" t="s">
        <v>1936</v>
      </c>
      <c r="C708" t="s">
        <v>1934</v>
      </c>
      <c r="D708">
        <v>134900</v>
      </c>
      <c r="E708" t="s">
        <v>1800</v>
      </c>
      <c r="F708" t="s">
        <v>20365</v>
      </c>
      <c r="G708" t="s">
        <v>1935</v>
      </c>
      <c r="H708" t="s">
        <v>23750</v>
      </c>
      <c r="I708">
        <v>0.6</v>
      </c>
      <c r="J708">
        <f t="shared" si="11"/>
        <v>600</v>
      </c>
    </row>
    <row r="709" spans="1:10" x14ac:dyDescent="0.25">
      <c r="A709">
        <v>708</v>
      </c>
      <c r="B709" t="s">
        <v>1939</v>
      </c>
      <c r="C709" t="s">
        <v>1937</v>
      </c>
      <c r="D709">
        <v>125900</v>
      </c>
      <c r="E709" t="s">
        <v>1800</v>
      </c>
      <c r="F709" t="s">
        <v>20365</v>
      </c>
      <c r="G709" t="s">
        <v>1938</v>
      </c>
      <c r="H709" t="s">
        <v>23751</v>
      </c>
      <c r="I709">
        <v>0.6</v>
      </c>
      <c r="J709">
        <f t="shared" si="11"/>
        <v>600</v>
      </c>
    </row>
    <row r="710" spans="1:10" x14ac:dyDescent="0.25">
      <c r="A710">
        <v>709</v>
      </c>
      <c r="B710" t="s">
        <v>1942</v>
      </c>
      <c r="C710" t="s">
        <v>1940</v>
      </c>
      <c r="D710">
        <v>125900</v>
      </c>
      <c r="E710" t="s">
        <v>1800</v>
      </c>
      <c r="F710" t="s">
        <v>20365</v>
      </c>
      <c r="G710" t="s">
        <v>1941</v>
      </c>
      <c r="H710" t="s">
        <v>23752</v>
      </c>
      <c r="I710">
        <v>0.6</v>
      </c>
      <c r="J710">
        <f t="shared" si="11"/>
        <v>600</v>
      </c>
    </row>
    <row r="711" spans="1:10" x14ac:dyDescent="0.25">
      <c r="A711">
        <v>710</v>
      </c>
      <c r="B711" t="s">
        <v>1945</v>
      </c>
      <c r="C711" t="s">
        <v>1943</v>
      </c>
      <c r="D711">
        <v>134900</v>
      </c>
      <c r="E711" t="s">
        <v>1800</v>
      </c>
      <c r="F711" t="s">
        <v>20365</v>
      </c>
      <c r="G711" t="s">
        <v>1944</v>
      </c>
      <c r="H711" t="s">
        <v>23753</v>
      </c>
      <c r="I711">
        <v>0.6</v>
      </c>
      <c r="J711">
        <f t="shared" si="11"/>
        <v>600</v>
      </c>
    </row>
    <row r="712" spans="1:10" x14ac:dyDescent="0.25">
      <c r="A712">
        <v>711</v>
      </c>
      <c r="B712" t="s">
        <v>1948</v>
      </c>
      <c r="C712" t="s">
        <v>1946</v>
      </c>
      <c r="D712">
        <v>123900</v>
      </c>
      <c r="E712" t="s">
        <v>1800</v>
      </c>
      <c r="F712" t="s">
        <v>20365</v>
      </c>
      <c r="G712" t="s">
        <v>1947</v>
      </c>
      <c r="H712" t="s">
        <v>23754</v>
      </c>
      <c r="I712">
        <v>0.6</v>
      </c>
      <c r="J712">
        <f t="shared" si="11"/>
        <v>600</v>
      </c>
    </row>
    <row r="713" spans="1:10" x14ac:dyDescent="0.25">
      <c r="A713">
        <v>712</v>
      </c>
      <c r="B713" t="s">
        <v>1951</v>
      </c>
      <c r="C713" t="s">
        <v>1949</v>
      </c>
      <c r="D713">
        <v>125900</v>
      </c>
      <c r="E713" t="s">
        <v>1800</v>
      </c>
      <c r="F713" t="s">
        <v>20365</v>
      </c>
      <c r="G713" t="s">
        <v>1950</v>
      </c>
      <c r="H713" t="s">
        <v>23755</v>
      </c>
      <c r="I713">
        <v>0.6</v>
      </c>
      <c r="J713">
        <f t="shared" si="11"/>
        <v>600</v>
      </c>
    </row>
    <row r="714" spans="1:10" x14ac:dyDescent="0.25">
      <c r="A714">
        <v>713</v>
      </c>
      <c r="B714" t="s">
        <v>1954</v>
      </c>
      <c r="C714" t="s">
        <v>1952</v>
      </c>
      <c r="D714">
        <v>141900</v>
      </c>
      <c r="E714" t="s">
        <v>1800</v>
      </c>
      <c r="F714" t="s">
        <v>20365</v>
      </c>
      <c r="G714" t="s">
        <v>1953</v>
      </c>
      <c r="H714" t="s">
        <v>23756</v>
      </c>
      <c r="I714">
        <v>0.6</v>
      </c>
      <c r="J714">
        <f t="shared" si="11"/>
        <v>600</v>
      </c>
    </row>
    <row r="715" spans="1:10" x14ac:dyDescent="0.25">
      <c r="A715">
        <v>714</v>
      </c>
      <c r="B715" t="s">
        <v>1957</v>
      </c>
      <c r="C715" t="s">
        <v>1955</v>
      </c>
      <c r="D715">
        <v>139900</v>
      </c>
      <c r="E715" t="s">
        <v>1800</v>
      </c>
      <c r="F715" t="s">
        <v>20365</v>
      </c>
      <c r="G715" t="s">
        <v>1956</v>
      </c>
      <c r="H715" t="s">
        <v>23757</v>
      </c>
      <c r="I715">
        <v>0.6</v>
      </c>
      <c r="J715">
        <f t="shared" si="11"/>
        <v>600</v>
      </c>
    </row>
    <row r="716" spans="1:10" x14ac:dyDescent="0.25">
      <c r="A716">
        <v>715</v>
      </c>
      <c r="B716" t="s">
        <v>1960</v>
      </c>
      <c r="C716" t="s">
        <v>1958</v>
      </c>
      <c r="D716">
        <v>118900</v>
      </c>
      <c r="E716" t="s">
        <v>1800</v>
      </c>
      <c r="F716" t="s">
        <v>20365</v>
      </c>
      <c r="G716" t="s">
        <v>1959</v>
      </c>
      <c r="H716" t="s">
        <v>23758</v>
      </c>
      <c r="I716">
        <v>0.6</v>
      </c>
      <c r="J716">
        <f t="shared" si="11"/>
        <v>600</v>
      </c>
    </row>
    <row r="717" spans="1:10" x14ac:dyDescent="0.25">
      <c r="A717">
        <v>716</v>
      </c>
      <c r="B717" t="s">
        <v>1962</v>
      </c>
      <c r="C717" t="s">
        <v>1961</v>
      </c>
      <c r="D717">
        <v>141900</v>
      </c>
      <c r="E717" t="s">
        <v>1800</v>
      </c>
      <c r="F717" t="s">
        <v>20365</v>
      </c>
      <c r="G717" t="s">
        <v>1953</v>
      </c>
      <c r="H717" t="s">
        <v>23759</v>
      </c>
      <c r="I717">
        <v>0.6</v>
      </c>
      <c r="J717">
        <f t="shared" si="11"/>
        <v>600</v>
      </c>
    </row>
    <row r="718" spans="1:10" x14ac:dyDescent="0.25">
      <c r="A718">
        <v>717</v>
      </c>
      <c r="B718" t="s">
        <v>1965</v>
      </c>
      <c r="C718" t="s">
        <v>1963</v>
      </c>
      <c r="D718">
        <v>127900</v>
      </c>
      <c r="E718" t="s">
        <v>1800</v>
      </c>
      <c r="F718" t="s">
        <v>20365</v>
      </c>
      <c r="G718" t="s">
        <v>1964</v>
      </c>
      <c r="H718" t="s">
        <v>23760</v>
      </c>
      <c r="I718">
        <v>0.6</v>
      </c>
      <c r="J718">
        <f t="shared" si="11"/>
        <v>600</v>
      </c>
    </row>
    <row r="719" spans="1:10" x14ac:dyDescent="0.25">
      <c r="A719">
        <v>718</v>
      </c>
      <c r="B719" t="s">
        <v>1967</v>
      </c>
      <c r="C719" t="s">
        <v>1966</v>
      </c>
      <c r="D719">
        <v>123900</v>
      </c>
      <c r="E719" t="s">
        <v>1800</v>
      </c>
      <c r="F719" t="s">
        <v>20365</v>
      </c>
      <c r="G719" t="s">
        <v>1935</v>
      </c>
      <c r="H719" t="s">
        <v>23761</v>
      </c>
      <c r="I719">
        <v>0.6</v>
      </c>
      <c r="J719">
        <f t="shared" si="11"/>
        <v>600</v>
      </c>
    </row>
    <row r="720" spans="1:10" x14ac:dyDescent="0.25">
      <c r="A720">
        <v>719</v>
      </c>
      <c r="B720" t="s">
        <v>1970</v>
      </c>
      <c r="C720" t="s">
        <v>1968</v>
      </c>
      <c r="D720">
        <v>127900</v>
      </c>
      <c r="E720" t="s">
        <v>1800</v>
      </c>
      <c r="F720" t="s">
        <v>20365</v>
      </c>
      <c r="G720" t="s">
        <v>1969</v>
      </c>
      <c r="H720" t="s">
        <v>23762</v>
      </c>
      <c r="I720">
        <v>0.6</v>
      </c>
      <c r="J720">
        <f t="shared" si="11"/>
        <v>600</v>
      </c>
    </row>
    <row r="721" spans="1:10" x14ac:dyDescent="0.25">
      <c r="A721">
        <v>720</v>
      </c>
      <c r="B721" t="s">
        <v>1973</v>
      </c>
      <c r="C721" t="s">
        <v>1971</v>
      </c>
      <c r="D721">
        <v>123900</v>
      </c>
      <c r="E721" t="s">
        <v>1800</v>
      </c>
      <c r="F721" t="s">
        <v>20365</v>
      </c>
      <c r="G721" t="s">
        <v>1972</v>
      </c>
      <c r="H721" t="s">
        <v>23763</v>
      </c>
      <c r="I721">
        <v>0.6</v>
      </c>
      <c r="J721">
        <f t="shared" si="11"/>
        <v>600</v>
      </c>
    </row>
    <row r="722" spans="1:10" x14ac:dyDescent="0.25">
      <c r="A722">
        <v>721</v>
      </c>
      <c r="B722" t="s">
        <v>1975</v>
      </c>
      <c r="C722" t="s">
        <v>1974</v>
      </c>
      <c r="D722">
        <v>116900</v>
      </c>
      <c r="E722" t="s">
        <v>1800</v>
      </c>
      <c r="F722" t="s">
        <v>20365</v>
      </c>
      <c r="G722" t="s">
        <v>1972</v>
      </c>
      <c r="H722" t="s">
        <v>23764</v>
      </c>
      <c r="I722">
        <v>0.6</v>
      </c>
      <c r="J722">
        <f t="shared" si="11"/>
        <v>600</v>
      </c>
    </row>
    <row r="723" spans="1:10" x14ac:dyDescent="0.25">
      <c r="A723">
        <v>722</v>
      </c>
      <c r="B723" t="s">
        <v>1978</v>
      </c>
      <c r="C723" t="s">
        <v>1976</v>
      </c>
      <c r="D723">
        <v>127900</v>
      </c>
      <c r="E723" t="s">
        <v>1800</v>
      </c>
      <c r="F723" t="s">
        <v>20365</v>
      </c>
      <c r="G723" t="s">
        <v>1977</v>
      </c>
      <c r="H723" t="s">
        <v>23765</v>
      </c>
      <c r="I723">
        <v>0.6</v>
      </c>
      <c r="J723">
        <f t="shared" si="11"/>
        <v>600</v>
      </c>
    </row>
    <row r="724" spans="1:10" x14ac:dyDescent="0.25">
      <c r="A724">
        <v>723</v>
      </c>
      <c r="B724" t="s">
        <v>1981</v>
      </c>
      <c r="C724" t="s">
        <v>1979</v>
      </c>
      <c r="D724">
        <v>116900</v>
      </c>
      <c r="E724" t="s">
        <v>1800</v>
      </c>
      <c r="F724" t="s">
        <v>20365</v>
      </c>
      <c r="G724" t="s">
        <v>1980</v>
      </c>
      <c r="H724" t="s">
        <v>23766</v>
      </c>
      <c r="I724">
        <v>0.6</v>
      </c>
      <c r="J724">
        <f t="shared" si="11"/>
        <v>600</v>
      </c>
    </row>
    <row r="725" spans="1:10" x14ac:dyDescent="0.25">
      <c r="A725">
        <v>724</v>
      </c>
      <c r="B725" t="s">
        <v>1983</v>
      </c>
      <c r="C725" t="s">
        <v>1982</v>
      </c>
      <c r="D725">
        <v>123900</v>
      </c>
      <c r="E725" t="s">
        <v>1800</v>
      </c>
      <c r="F725" t="s">
        <v>20365</v>
      </c>
      <c r="G725" t="s">
        <v>1972</v>
      </c>
      <c r="H725" t="s">
        <v>23767</v>
      </c>
      <c r="I725">
        <v>0.6</v>
      </c>
      <c r="J725">
        <f t="shared" si="11"/>
        <v>600</v>
      </c>
    </row>
    <row r="726" spans="1:10" x14ac:dyDescent="0.25">
      <c r="A726">
        <v>725</v>
      </c>
      <c r="B726" t="s">
        <v>1985</v>
      </c>
      <c r="C726" t="s">
        <v>1984</v>
      </c>
      <c r="D726">
        <v>123900</v>
      </c>
      <c r="E726" t="s">
        <v>1800</v>
      </c>
      <c r="F726" t="s">
        <v>20365</v>
      </c>
      <c r="G726" t="s">
        <v>1953</v>
      </c>
      <c r="H726" t="s">
        <v>23768</v>
      </c>
      <c r="I726">
        <v>0.6</v>
      </c>
      <c r="J726">
        <f t="shared" si="11"/>
        <v>600</v>
      </c>
    </row>
    <row r="727" spans="1:10" x14ac:dyDescent="0.25">
      <c r="A727">
        <v>726</v>
      </c>
      <c r="B727" t="s">
        <v>1988</v>
      </c>
      <c r="C727" t="s">
        <v>1986</v>
      </c>
      <c r="D727">
        <v>131900</v>
      </c>
      <c r="E727" t="s">
        <v>1800</v>
      </c>
      <c r="F727" t="s">
        <v>20365</v>
      </c>
      <c r="G727" t="s">
        <v>1987</v>
      </c>
      <c r="H727" t="s">
        <v>23769</v>
      </c>
      <c r="I727">
        <v>0.6</v>
      </c>
      <c r="J727">
        <f t="shared" si="11"/>
        <v>600</v>
      </c>
    </row>
    <row r="728" spans="1:10" x14ac:dyDescent="0.25">
      <c r="A728">
        <v>727</v>
      </c>
      <c r="B728" t="s">
        <v>1990</v>
      </c>
      <c r="C728" t="s">
        <v>1989</v>
      </c>
      <c r="D728">
        <v>125900</v>
      </c>
      <c r="E728" t="s">
        <v>1800</v>
      </c>
      <c r="F728" t="s">
        <v>20365</v>
      </c>
      <c r="G728" t="s">
        <v>1972</v>
      </c>
      <c r="H728" t="s">
        <v>23770</v>
      </c>
      <c r="I728">
        <v>0.6</v>
      </c>
      <c r="J728">
        <f t="shared" si="11"/>
        <v>600</v>
      </c>
    </row>
    <row r="729" spans="1:10" x14ac:dyDescent="0.25">
      <c r="A729">
        <v>728</v>
      </c>
      <c r="B729" t="s">
        <v>1993</v>
      </c>
      <c r="C729" t="s">
        <v>1991</v>
      </c>
      <c r="D729">
        <v>112900</v>
      </c>
      <c r="E729" t="s">
        <v>1800</v>
      </c>
      <c r="F729" t="s">
        <v>20365</v>
      </c>
      <c r="G729" t="s">
        <v>1992</v>
      </c>
      <c r="H729" t="s">
        <v>23771</v>
      </c>
      <c r="I729">
        <v>0.6</v>
      </c>
      <c r="J729">
        <f t="shared" si="11"/>
        <v>600</v>
      </c>
    </row>
    <row r="730" spans="1:10" x14ac:dyDescent="0.25">
      <c r="A730">
        <v>729</v>
      </c>
      <c r="B730" t="s">
        <v>1995</v>
      </c>
      <c r="C730" t="s">
        <v>1994</v>
      </c>
      <c r="D730">
        <v>112900</v>
      </c>
      <c r="E730" t="s">
        <v>1800</v>
      </c>
      <c r="F730" t="s">
        <v>20365</v>
      </c>
      <c r="G730" t="s">
        <v>1972</v>
      </c>
      <c r="H730" t="s">
        <v>23772</v>
      </c>
      <c r="I730">
        <v>0.6</v>
      </c>
      <c r="J730">
        <f t="shared" si="11"/>
        <v>600</v>
      </c>
    </row>
    <row r="731" spans="1:10" x14ac:dyDescent="0.25">
      <c r="A731">
        <v>730</v>
      </c>
      <c r="B731" t="s">
        <v>1997</v>
      </c>
      <c r="C731" t="s">
        <v>1996</v>
      </c>
      <c r="D731">
        <v>122900</v>
      </c>
      <c r="E731" t="s">
        <v>1800</v>
      </c>
      <c r="F731" t="s">
        <v>20365</v>
      </c>
      <c r="G731" t="s">
        <v>1980</v>
      </c>
      <c r="H731" t="s">
        <v>23773</v>
      </c>
      <c r="I731">
        <v>0.6</v>
      </c>
      <c r="J731">
        <f t="shared" si="11"/>
        <v>600</v>
      </c>
    </row>
    <row r="732" spans="1:10" x14ac:dyDescent="0.25">
      <c r="A732">
        <v>731</v>
      </c>
      <c r="B732" t="s">
        <v>1999</v>
      </c>
      <c r="C732" t="s">
        <v>1998</v>
      </c>
      <c r="D732">
        <v>123900</v>
      </c>
      <c r="E732" t="s">
        <v>1800</v>
      </c>
      <c r="F732" t="s">
        <v>20365</v>
      </c>
      <c r="G732" t="s">
        <v>1972</v>
      </c>
      <c r="H732" t="s">
        <v>23774</v>
      </c>
      <c r="I732">
        <v>0.6</v>
      </c>
      <c r="J732">
        <f t="shared" si="11"/>
        <v>600</v>
      </c>
    </row>
    <row r="733" spans="1:10" x14ac:dyDescent="0.25">
      <c r="A733">
        <v>732</v>
      </c>
      <c r="B733" t="s">
        <v>2001</v>
      </c>
      <c r="C733" t="s">
        <v>2000</v>
      </c>
      <c r="D733">
        <v>127900</v>
      </c>
      <c r="E733" t="s">
        <v>1800</v>
      </c>
      <c r="F733" t="s">
        <v>20365</v>
      </c>
      <c r="G733" t="s">
        <v>1992</v>
      </c>
      <c r="H733" t="s">
        <v>23775</v>
      </c>
      <c r="I733">
        <v>0.6</v>
      </c>
      <c r="J733">
        <f t="shared" si="11"/>
        <v>600</v>
      </c>
    </row>
    <row r="734" spans="1:10" x14ac:dyDescent="0.25">
      <c r="A734">
        <v>733</v>
      </c>
      <c r="B734" t="s">
        <v>2003</v>
      </c>
      <c r="C734" t="s">
        <v>2002</v>
      </c>
      <c r="D734">
        <v>145900</v>
      </c>
      <c r="E734" t="s">
        <v>1800</v>
      </c>
      <c r="F734" t="s">
        <v>20365</v>
      </c>
      <c r="G734" t="s">
        <v>1980</v>
      </c>
      <c r="H734" t="s">
        <v>23776</v>
      </c>
      <c r="I734">
        <v>0.6</v>
      </c>
      <c r="J734">
        <f t="shared" si="11"/>
        <v>600</v>
      </c>
    </row>
    <row r="735" spans="1:10" x14ac:dyDescent="0.25">
      <c r="A735">
        <v>734</v>
      </c>
      <c r="B735" t="s">
        <v>2005</v>
      </c>
      <c r="C735" t="s">
        <v>2004</v>
      </c>
      <c r="D735">
        <v>132900</v>
      </c>
      <c r="E735" t="s">
        <v>1800</v>
      </c>
      <c r="F735" t="s">
        <v>20365</v>
      </c>
      <c r="G735" t="s">
        <v>1972</v>
      </c>
      <c r="H735" t="s">
        <v>23777</v>
      </c>
      <c r="I735">
        <v>0.6</v>
      </c>
      <c r="J735">
        <f t="shared" si="11"/>
        <v>600</v>
      </c>
    </row>
    <row r="736" spans="1:10" x14ac:dyDescent="0.25">
      <c r="A736">
        <v>735</v>
      </c>
      <c r="B736" t="s">
        <v>2007</v>
      </c>
      <c r="C736" t="s">
        <v>2006</v>
      </c>
      <c r="D736">
        <v>134900</v>
      </c>
      <c r="E736" t="s">
        <v>1800</v>
      </c>
      <c r="F736" t="s">
        <v>20365</v>
      </c>
      <c r="G736" t="s">
        <v>1992</v>
      </c>
      <c r="H736" t="s">
        <v>23778</v>
      </c>
      <c r="I736">
        <v>0.6</v>
      </c>
      <c r="J736">
        <f t="shared" si="11"/>
        <v>600</v>
      </c>
    </row>
    <row r="737" spans="1:10" x14ac:dyDescent="0.25">
      <c r="A737">
        <v>736</v>
      </c>
      <c r="B737" t="s">
        <v>2009</v>
      </c>
      <c r="C737" t="s">
        <v>2008</v>
      </c>
      <c r="D737">
        <v>134900</v>
      </c>
      <c r="E737" t="s">
        <v>1800</v>
      </c>
      <c r="F737" t="s">
        <v>20365</v>
      </c>
      <c r="G737" t="s">
        <v>1992</v>
      </c>
      <c r="H737" t="s">
        <v>23779</v>
      </c>
      <c r="I737">
        <v>0.6</v>
      </c>
      <c r="J737">
        <f t="shared" si="11"/>
        <v>600</v>
      </c>
    </row>
    <row r="738" spans="1:10" x14ac:dyDescent="0.25">
      <c r="A738">
        <v>737</v>
      </c>
      <c r="B738" t="s">
        <v>2012</v>
      </c>
      <c r="C738" t="s">
        <v>2010</v>
      </c>
      <c r="D738">
        <v>141900</v>
      </c>
      <c r="E738" t="s">
        <v>1800</v>
      </c>
      <c r="F738" t="s">
        <v>20365</v>
      </c>
      <c r="G738" t="s">
        <v>2011</v>
      </c>
      <c r="H738" t="s">
        <v>23780</v>
      </c>
      <c r="I738">
        <v>0.6</v>
      </c>
      <c r="J738">
        <f t="shared" si="11"/>
        <v>600</v>
      </c>
    </row>
    <row r="739" spans="1:10" x14ac:dyDescent="0.25">
      <c r="A739">
        <v>738</v>
      </c>
      <c r="B739" t="s">
        <v>2015</v>
      </c>
      <c r="C739" t="s">
        <v>2013</v>
      </c>
      <c r="D739">
        <v>130900</v>
      </c>
      <c r="E739" t="s">
        <v>1800</v>
      </c>
      <c r="F739" t="s">
        <v>20365</v>
      </c>
      <c r="G739" t="s">
        <v>2014</v>
      </c>
      <c r="H739" t="s">
        <v>23781</v>
      </c>
      <c r="I739">
        <v>0.6</v>
      </c>
      <c r="J739">
        <f t="shared" si="11"/>
        <v>600</v>
      </c>
    </row>
    <row r="740" spans="1:10" x14ac:dyDescent="0.25">
      <c r="A740">
        <v>739</v>
      </c>
      <c r="B740" t="s">
        <v>2018</v>
      </c>
      <c r="C740" t="s">
        <v>2016</v>
      </c>
      <c r="D740">
        <v>112900</v>
      </c>
      <c r="E740" t="s">
        <v>1897</v>
      </c>
      <c r="F740" t="s">
        <v>20365</v>
      </c>
      <c r="G740" t="s">
        <v>2017</v>
      </c>
      <c r="H740" t="s">
        <v>23782</v>
      </c>
      <c r="I740">
        <v>0.5</v>
      </c>
      <c r="J740">
        <f t="shared" si="11"/>
        <v>500</v>
      </c>
    </row>
    <row r="741" spans="1:10" x14ac:dyDescent="0.25">
      <c r="A741">
        <v>740</v>
      </c>
      <c r="B741" t="s">
        <v>2021</v>
      </c>
      <c r="C741" t="s">
        <v>2019</v>
      </c>
      <c r="D741">
        <v>104900</v>
      </c>
      <c r="E741" t="s">
        <v>1897</v>
      </c>
      <c r="F741" t="s">
        <v>20365</v>
      </c>
      <c r="G741" t="s">
        <v>2020</v>
      </c>
      <c r="H741" t="s">
        <v>23783</v>
      </c>
      <c r="I741">
        <v>0.5</v>
      </c>
      <c r="J741">
        <f t="shared" si="11"/>
        <v>500</v>
      </c>
    </row>
    <row r="742" spans="1:10" x14ac:dyDescent="0.25">
      <c r="A742">
        <v>741</v>
      </c>
      <c r="B742" t="s">
        <v>2024</v>
      </c>
      <c r="C742" t="s">
        <v>2022</v>
      </c>
      <c r="D742">
        <v>116900</v>
      </c>
      <c r="E742" t="s">
        <v>1897</v>
      </c>
      <c r="F742" t="s">
        <v>20365</v>
      </c>
      <c r="G742" t="s">
        <v>2023</v>
      </c>
      <c r="H742" t="s">
        <v>23784</v>
      </c>
      <c r="I742">
        <v>0.5</v>
      </c>
      <c r="J742">
        <f t="shared" si="11"/>
        <v>500</v>
      </c>
    </row>
    <row r="743" spans="1:10" x14ac:dyDescent="0.25">
      <c r="A743">
        <v>742</v>
      </c>
      <c r="B743" t="s">
        <v>2027</v>
      </c>
      <c r="C743" t="s">
        <v>2025</v>
      </c>
      <c r="D743">
        <v>119900</v>
      </c>
      <c r="E743" t="s">
        <v>1897</v>
      </c>
      <c r="F743" t="s">
        <v>20365</v>
      </c>
      <c r="G743" t="s">
        <v>2026</v>
      </c>
      <c r="H743" t="s">
        <v>23785</v>
      </c>
      <c r="I743">
        <v>0.5</v>
      </c>
      <c r="J743">
        <f t="shared" si="11"/>
        <v>500</v>
      </c>
    </row>
    <row r="744" spans="1:10" x14ac:dyDescent="0.25">
      <c r="A744">
        <v>743</v>
      </c>
      <c r="B744" t="s">
        <v>2030</v>
      </c>
      <c r="C744" t="s">
        <v>2028</v>
      </c>
      <c r="D744">
        <v>104900</v>
      </c>
      <c r="E744" t="s">
        <v>1897</v>
      </c>
      <c r="F744" t="s">
        <v>20365</v>
      </c>
      <c r="G744" t="s">
        <v>2029</v>
      </c>
      <c r="H744" t="s">
        <v>23786</v>
      </c>
      <c r="I744">
        <v>0.5</v>
      </c>
      <c r="J744">
        <f t="shared" si="11"/>
        <v>500</v>
      </c>
    </row>
    <row r="745" spans="1:10" x14ac:dyDescent="0.25">
      <c r="A745">
        <v>744</v>
      </c>
      <c r="B745" t="s">
        <v>2032</v>
      </c>
      <c r="C745" t="s">
        <v>2031</v>
      </c>
      <c r="D745">
        <v>112900</v>
      </c>
      <c r="E745" t="s">
        <v>1897</v>
      </c>
      <c r="F745" t="s">
        <v>20365</v>
      </c>
      <c r="G745" t="s">
        <v>2020</v>
      </c>
      <c r="H745" t="s">
        <v>23787</v>
      </c>
      <c r="I745">
        <v>0.5</v>
      </c>
      <c r="J745">
        <f t="shared" si="11"/>
        <v>500</v>
      </c>
    </row>
    <row r="746" spans="1:10" x14ac:dyDescent="0.25">
      <c r="A746">
        <v>745</v>
      </c>
      <c r="B746" t="s">
        <v>2035</v>
      </c>
      <c r="C746" t="s">
        <v>2033</v>
      </c>
      <c r="D746">
        <v>102900</v>
      </c>
      <c r="E746" t="s">
        <v>1897</v>
      </c>
      <c r="F746" t="s">
        <v>20365</v>
      </c>
      <c r="G746" t="s">
        <v>2034</v>
      </c>
      <c r="H746" t="s">
        <v>23788</v>
      </c>
      <c r="I746">
        <v>0.5</v>
      </c>
      <c r="J746">
        <f t="shared" si="11"/>
        <v>500</v>
      </c>
    </row>
    <row r="747" spans="1:10" x14ac:dyDescent="0.25">
      <c r="A747">
        <v>746</v>
      </c>
      <c r="B747" t="s">
        <v>2039</v>
      </c>
      <c r="C747" t="s">
        <v>2036</v>
      </c>
      <c r="D747">
        <v>125900</v>
      </c>
      <c r="E747" t="s">
        <v>2037</v>
      </c>
      <c r="F747" t="s">
        <v>20365</v>
      </c>
      <c r="G747" t="s">
        <v>2038</v>
      </c>
      <c r="H747" t="s">
        <v>23789</v>
      </c>
      <c r="I747">
        <v>0.5</v>
      </c>
      <c r="J747">
        <f t="shared" si="11"/>
        <v>500</v>
      </c>
    </row>
    <row r="748" spans="1:10" x14ac:dyDescent="0.25">
      <c r="A748">
        <v>747</v>
      </c>
      <c r="B748" t="s">
        <v>2042</v>
      </c>
      <c r="C748" t="s">
        <v>2040</v>
      </c>
      <c r="D748">
        <v>109900</v>
      </c>
      <c r="E748" t="s">
        <v>2037</v>
      </c>
      <c r="F748" t="s">
        <v>20365</v>
      </c>
      <c r="G748" t="s">
        <v>2041</v>
      </c>
      <c r="H748" t="s">
        <v>23790</v>
      </c>
      <c r="I748">
        <v>0.5</v>
      </c>
      <c r="J748">
        <f t="shared" si="11"/>
        <v>500</v>
      </c>
    </row>
    <row r="749" spans="1:10" x14ac:dyDescent="0.25">
      <c r="A749">
        <v>748</v>
      </c>
      <c r="B749" t="s">
        <v>2044</v>
      </c>
      <c r="C749" t="s">
        <v>2043</v>
      </c>
      <c r="D749">
        <v>127900</v>
      </c>
      <c r="E749" t="s">
        <v>2037</v>
      </c>
      <c r="F749" t="s">
        <v>20365</v>
      </c>
      <c r="G749" t="s">
        <v>2038</v>
      </c>
      <c r="H749" t="s">
        <v>23791</v>
      </c>
      <c r="I749">
        <v>0.5</v>
      </c>
      <c r="J749">
        <f t="shared" si="11"/>
        <v>500</v>
      </c>
    </row>
    <row r="750" spans="1:10" x14ac:dyDescent="0.25">
      <c r="A750">
        <v>749</v>
      </c>
      <c r="B750" t="s">
        <v>2047</v>
      </c>
      <c r="C750" t="s">
        <v>2045</v>
      </c>
      <c r="D750">
        <v>115900</v>
      </c>
      <c r="E750" t="s">
        <v>2037</v>
      </c>
      <c r="F750" t="s">
        <v>20365</v>
      </c>
      <c r="G750" t="s">
        <v>2046</v>
      </c>
      <c r="H750" t="s">
        <v>23792</v>
      </c>
      <c r="I750">
        <v>0.5</v>
      </c>
      <c r="J750">
        <f t="shared" si="11"/>
        <v>500</v>
      </c>
    </row>
    <row r="751" spans="1:10" x14ac:dyDescent="0.25">
      <c r="A751">
        <v>750</v>
      </c>
      <c r="B751" t="s">
        <v>2049</v>
      </c>
      <c r="C751" t="s">
        <v>2048</v>
      </c>
      <c r="D751">
        <v>127900</v>
      </c>
      <c r="E751" t="s">
        <v>2037</v>
      </c>
      <c r="F751" t="s">
        <v>20365</v>
      </c>
      <c r="G751" t="s">
        <v>2041</v>
      </c>
      <c r="H751" t="s">
        <v>23793</v>
      </c>
      <c r="I751">
        <v>0.5</v>
      </c>
      <c r="J751">
        <f t="shared" si="11"/>
        <v>500</v>
      </c>
    </row>
    <row r="752" spans="1:10" x14ac:dyDescent="0.25">
      <c r="A752">
        <v>751</v>
      </c>
      <c r="B752" t="s">
        <v>2052</v>
      </c>
      <c r="C752" t="s">
        <v>2050</v>
      </c>
      <c r="D752">
        <v>112900</v>
      </c>
      <c r="E752" t="s">
        <v>2037</v>
      </c>
      <c r="F752" t="s">
        <v>20365</v>
      </c>
      <c r="G752" t="s">
        <v>2051</v>
      </c>
      <c r="H752" t="s">
        <v>23794</v>
      </c>
      <c r="I752">
        <v>0.5</v>
      </c>
      <c r="J752">
        <f t="shared" si="11"/>
        <v>500</v>
      </c>
    </row>
    <row r="753" spans="1:10" x14ac:dyDescent="0.25">
      <c r="A753">
        <v>752</v>
      </c>
      <c r="B753" t="s">
        <v>2055</v>
      </c>
      <c r="C753" t="s">
        <v>2053</v>
      </c>
      <c r="D753">
        <v>112900</v>
      </c>
      <c r="E753" t="s">
        <v>2037</v>
      </c>
      <c r="F753" t="s">
        <v>20365</v>
      </c>
      <c r="G753" t="s">
        <v>2054</v>
      </c>
      <c r="H753" t="s">
        <v>23795</v>
      </c>
      <c r="I753">
        <v>0.5</v>
      </c>
      <c r="J753">
        <f t="shared" si="11"/>
        <v>500</v>
      </c>
    </row>
    <row r="754" spans="1:10" x14ac:dyDescent="0.25">
      <c r="A754">
        <v>753</v>
      </c>
      <c r="B754" t="s">
        <v>2057</v>
      </c>
      <c r="C754" t="s">
        <v>2056</v>
      </c>
      <c r="D754">
        <v>119900</v>
      </c>
      <c r="E754" t="s">
        <v>2037</v>
      </c>
      <c r="F754" t="s">
        <v>20365</v>
      </c>
      <c r="G754" t="s">
        <v>2041</v>
      </c>
      <c r="H754" t="s">
        <v>23796</v>
      </c>
      <c r="I754">
        <v>0.5</v>
      </c>
      <c r="J754">
        <f t="shared" si="11"/>
        <v>500</v>
      </c>
    </row>
    <row r="755" spans="1:10" x14ac:dyDescent="0.25">
      <c r="A755">
        <v>754</v>
      </c>
      <c r="B755" t="s">
        <v>2060</v>
      </c>
      <c r="C755" t="s">
        <v>2058</v>
      </c>
      <c r="D755">
        <v>110900</v>
      </c>
      <c r="E755" t="s">
        <v>2037</v>
      </c>
      <c r="F755" t="s">
        <v>20365</v>
      </c>
      <c r="G755" t="s">
        <v>2059</v>
      </c>
      <c r="H755" t="s">
        <v>23797</v>
      </c>
      <c r="I755">
        <v>0.5</v>
      </c>
      <c r="J755">
        <f t="shared" si="11"/>
        <v>500</v>
      </c>
    </row>
    <row r="756" spans="1:10" x14ac:dyDescent="0.25">
      <c r="A756">
        <v>755</v>
      </c>
      <c r="B756" t="s">
        <v>2063</v>
      </c>
      <c r="C756" t="s">
        <v>2061</v>
      </c>
      <c r="D756">
        <v>113900</v>
      </c>
      <c r="E756" t="s">
        <v>2037</v>
      </c>
      <c r="F756" t="s">
        <v>20365</v>
      </c>
      <c r="G756" t="s">
        <v>2062</v>
      </c>
      <c r="H756" t="s">
        <v>23798</v>
      </c>
      <c r="I756">
        <v>0.5</v>
      </c>
      <c r="J756">
        <f t="shared" si="11"/>
        <v>500</v>
      </c>
    </row>
    <row r="757" spans="1:10" x14ac:dyDescent="0.25">
      <c r="A757">
        <v>756</v>
      </c>
      <c r="B757" t="s">
        <v>2066</v>
      </c>
      <c r="C757" t="s">
        <v>2064</v>
      </c>
      <c r="D757">
        <v>119900</v>
      </c>
      <c r="E757" t="s">
        <v>2037</v>
      </c>
      <c r="F757" t="s">
        <v>20365</v>
      </c>
      <c r="G757" t="s">
        <v>2065</v>
      </c>
      <c r="H757" t="s">
        <v>23799</v>
      </c>
      <c r="I757">
        <v>0.5</v>
      </c>
      <c r="J757">
        <f t="shared" si="11"/>
        <v>500</v>
      </c>
    </row>
    <row r="758" spans="1:10" x14ac:dyDescent="0.25">
      <c r="A758">
        <v>757</v>
      </c>
      <c r="B758" t="s">
        <v>2068</v>
      </c>
      <c r="C758" t="s">
        <v>2067</v>
      </c>
      <c r="D758">
        <v>130900</v>
      </c>
      <c r="E758" t="s">
        <v>2037</v>
      </c>
      <c r="F758" t="s">
        <v>20365</v>
      </c>
      <c r="G758" t="s">
        <v>2038</v>
      </c>
      <c r="H758" t="s">
        <v>23800</v>
      </c>
      <c r="I758">
        <v>0.5</v>
      </c>
      <c r="J758">
        <f t="shared" si="11"/>
        <v>500</v>
      </c>
    </row>
    <row r="759" spans="1:10" x14ac:dyDescent="0.25">
      <c r="A759">
        <v>758</v>
      </c>
      <c r="B759" t="s">
        <v>2071</v>
      </c>
      <c r="C759" t="s">
        <v>2069</v>
      </c>
      <c r="D759">
        <v>119900</v>
      </c>
      <c r="E759" t="s">
        <v>2037</v>
      </c>
      <c r="F759" t="s">
        <v>20365</v>
      </c>
      <c r="G759" t="s">
        <v>2070</v>
      </c>
      <c r="H759" t="s">
        <v>23801</v>
      </c>
      <c r="I759">
        <v>0.5</v>
      </c>
      <c r="J759">
        <f t="shared" si="11"/>
        <v>500</v>
      </c>
    </row>
    <row r="760" spans="1:10" x14ac:dyDescent="0.25">
      <c r="A760">
        <v>759</v>
      </c>
      <c r="B760" t="s">
        <v>2073</v>
      </c>
      <c r="C760" t="s">
        <v>2072</v>
      </c>
      <c r="D760">
        <v>130900</v>
      </c>
      <c r="E760" t="s">
        <v>2037</v>
      </c>
      <c r="F760" t="s">
        <v>20365</v>
      </c>
      <c r="G760" t="s">
        <v>2041</v>
      </c>
      <c r="H760" t="s">
        <v>23802</v>
      </c>
      <c r="I760">
        <v>0.5</v>
      </c>
      <c r="J760">
        <f t="shared" si="11"/>
        <v>500</v>
      </c>
    </row>
    <row r="761" spans="1:10" x14ac:dyDescent="0.25">
      <c r="A761">
        <v>760</v>
      </c>
      <c r="B761" t="s">
        <v>2076</v>
      </c>
      <c r="C761" t="s">
        <v>2074</v>
      </c>
      <c r="D761">
        <v>119900</v>
      </c>
      <c r="E761" t="s">
        <v>2037</v>
      </c>
      <c r="F761" t="s">
        <v>20365</v>
      </c>
      <c r="G761" t="s">
        <v>2075</v>
      </c>
      <c r="H761" t="s">
        <v>23803</v>
      </c>
      <c r="I761">
        <v>0.5</v>
      </c>
      <c r="J761">
        <f t="shared" si="11"/>
        <v>500</v>
      </c>
    </row>
    <row r="762" spans="1:10" x14ac:dyDescent="0.25">
      <c r="A762">
        <v>761</v>
      </c>
      <c r="B762" t="s">
        <v>2079</v>
      </c>
      <c r="C762" t="s">
        <v>2077</v>
      </c>
      <c r="D762">
        <v>115900</v>
      </c>
      <c r="E762" t="s">
        <v>2037</v>
      </c>
      <c r="F762" t="s">
        <v>20365</v>
      </c>
      <c r="G762" t="s">
        <v>2078</v>
      </c>
      <c r="H762" t="s">
        <v>23804</v>
      </c>
      <c r="I762">
        <v>0.5</v>
      </c>
      <c r="J762">
        <f t="shared" si="11"/>
        <v>500</v>
      </c>
    </row>
    <row r="763" spans="1:10" x14ac:dyDescent="0.25">
      <c r="A763">
        <v>762</v>
      </c>
      <c r="B763" t="s">
        <v>2082</v>
      </c>
      <c r="C763" t="s">
        <v>2080</v>
      </c>
      <c r="D763">
        <v>115900</v>
      </c>
      <c r="E763" t="s">
        <v>2037</v>
      </c>
      <c r="F763" t="s">
        <v>20365</v>
      </c>
      <c r="G763" t="s">
        <v>2081</v>
      </c>
      <c r="H763" t="s">
        <v>23805</v>
      </c>
      <c r="I763">
        <v>0.5</v>
      </c>
      <c r="J763">
        <f t="shared" si="11"/>
        <v>500</v>
      </c>
    </row>
    <row r="764" spans="1:10" x14ac:dyDescent="0.25">
      <c r="A764">
        <v>763</v>
      </c>
      <c r="B764" t="s">
        <v>2085</v>
      </c>
      <c r="C764" t="s">
        <v>2083</v>
      </c>
      <c r="D764">
        <v>115900</v>
      </c>
      <c r="E764" t="s">
        <v>2037</v>
      </c>
      <c r="F764" t="s">
        <v>20365</v>
      </c>
      <c r="G764" t="s">
        <v>2084</v>
      </c>
      <c r="H764" t="s">
        <v>23806</v>
      </c>
      <c r="I764">
        <v>0.5</v>
      </c>
      <c r="J764">
        <f t="shared" si="11"/>
        <v>500</v>
      </c>
    </row>
    <row r="765" spans="1:10" x14ac:dyDescent="0.25">
      <c r="A765">
        <v>764</v>
      </c>
      <c r="B765" t="s">
        <v>2087</v>
      </c>
      <c r="C765" t="s">
        <v>2086</v>
      </c>
      <c r="D765">
        <v>110900</v>
      </c>
      <c r="E765" t="s">
        <v>2037</v>
      </c>
      <c r="F765" t="s">
        <v>20365</v>
      </c>
      <c r="G765" t="s">
        <v>2041</v>
      </c>
      <c r="H765" t="s">
        <v>23807</v>
      </c>
      <c r="I765">
        <v>0.5</v>
      </c>
      <c r="J765">
        <f t="shared" si="11"/>
        <v>500</v>
      </c>
    </row>
    <row r="766" spans="1:10" x14ac:dyDescent="0.25">
      <c r="A766">
        <v>765</v>
      </c>
      <c r="B766" t="s">
        <v>2089</v>
      </c>
      <c r="C766" t="s">
        <v>2088</v>
      </c>
      <c r="D766">
        <v>98900</v>
      </c>
      <c r="E766" t="s">
        <v>2037</v>
      </c>
      <c r="F766" t="s">
        <v>20365</v>
      </c>
      <c r="G766" t="s">
        <v>2046</v>
      </c>
      <c r="H766" t="s">
        <v>23808</v>
      </c>
      <c r="I766">
        <v>0.5</v>
      </c>
      <c r="J766">
        <f t="shared" si="11"/>
        <v>500</v>
      </c>
    </row>
    <row r="767" spans="1:10" x14ac:dyDescent="0.25">
      <c r="A767">
        <v>766</v>
      </c>
      <c r="B767" t="s">
        <v>2091</v>
      </c>
      <c r="C767" t="s">
        <v>2090</v>
      </c>
      <c r="D767">
        <v>98900</v>
      </c>
      <c r="E767" t="s">
        <v>2037</v>
      </c>
      <c r="F767" t="s">
        <v>20365</v>
      </c>
      <c r="G767" t="s">
        <v>2084</v>
      </c>
      <c r="H767" t="s">
        <v>23809</v>
      </c>
      <c r="I767">
        <v>0.5</v>
      </c>
      <c r="J767">
        <f t="shared" si="11"/>
        <v>500</v>
      </c>
    </row>
    <row r="768" spans="1:10" x14ac:dyDescent="0.25">
      <c r="A768">
        <v>767</v>
      </c>
      <c r="B768" t="s">
        <v>2093</v>
      </c>
      <c r="C768" t="s">
        <v>2092</v>
      </c>
      <c r="D768">
        <v>98900</v>
      </c>
      <c r="E768" t="s">
        <v>2037</v>
      </c>
      <c r="F768" t="s">
        <v>20365</v>
      </c>
      <c r="G768" t="s">
        <v>2051</v>
      </c>
      <c r="H768" t="s">
        <v>23810</v>
      </c>
      <c r="I768">
        <v>0.5</v>
      </c>
      <c r="J768">
        <f t="shared" si="11"/>
        <v>500</v>
      </c>
    </row>
    <row r="769" spans="1:10" x14ac:dyDescent="0.25">
      <c r="A769">
        <v>768</v>
      </c>
      <c r="B769" t="s">
        <v>2097</v>
      </c>
      <c r="C769" t="s">
        <v>2094</v>
      </c>
      <c r="D769">
        <v>108900</v>
      </c>
      <c r="E769" t="s">
        <v>2095</v>
      </c>
      <c r="F769" t="s">
        <v>20365</v>
      </c>
      <c r="G769" t="s">
        <v>2096</v>
      </c>
      <c r="H769" t="s">
        <v>23811</v>
      </c>
      <c r="I769">
        <v>0.5</v>
      </c>
      <c r="J769">
        <f t="shared" si="11"/>
        <v>500</v>
      </c>
    </row>
    <row r="770" spans="1:10" x14ac:dyDescent="0.25">
      <c r="A770">
        <v>769</v>
      </c>
      <c r="B770" t="s">
        <v>2100</v>
      </c>
      <c r="C770" t="s">
        <v>2098</v>
      </c>
      <c r="D770">
        <v>112900</v>
      </c>
      <c r="E770" t="s">
        <v>2095</v>
      </c>
      <c r="F770" t="s">
        <v>20365</v>
      </c>
      <c r="G770" t="s">
        <v>2099</v>
      </c>
      <c r="H770" t="s">
        <v>23812</v>
      </c>
      <c r="I770">
        <v>0.5</v>
      </c>
      <c r="J770">
        <f t="shared" si="11"/>
        <v>500</v>
      </c>
    </row>
    <row r="771" spans="1:10" x14ac:dyDescent="0.25">
      <c r="A771">
        <v>770</v>
      </c>
      <c r="B771" t="s">
        <v>2103</v>
      </c>
      <c r="C771" t="s">
        <v>2101</v>
      </c>
      <c r="D771">
        <v>107900</v>
      </c>
      <c r="E771" t="s">
        <v>2095</v>
      </c>
      <c r="F771" t="s">
        <v>20365</v>
      </c>
      <c r="G771" t="s">
        <v>2102</v>
      </c>
      <c r="H771" t="s">
        <v>23813</v>
      </c>
      <c r="I771">
        <v>0.5</v>
      </c>
      <c r="J771">
        <f t="shared" ref="J771:J834" si="12">I771*1000</f>
        <v>500</v>
      </c>
    </row>
    <row r="772" spans="1:10" x14ac:dyDescent="0.25">
      <c r="A772">
        <v>771</v>
      </c>
      <c r="B772" t="s">
        <v>2105</v>
      </c>
      <c r="C772" t="s">
        <v>2104</v>
      </c>
      <c r="D772">
        <v>115900</v>
      </c>
      <c r="E772" t="s">
        <v>2095</v>
      </c>
      <c r="F772" t="s">
        <v>20365</v>
      </c>
      <c r="G772" t="s">
        <v>2096</v>
      </c>
      <c r="H772" t="s">
        <v>23814</v>
      </c>
      <c r="I772">
        <v>0.5</v>
      </c>
      <c r="J772">
        <f t="shared" si="12"/>
        <v>500</v>
      </c>
    </row>
    <row r="773" spans="1:10" x14ac:dyDescent="0.25">
      <c r="A773">
        <v>772</v>
      </c>
      <c r="B773" t="s">
        <v>2108</v>
      </c>
      <c r="C773" t="s">
        <v>2106</v>
      </c>
      <c r="D773">
        <v>112900</v>
      </c>
      <c r="E773" t="s">
        <v>2095</v>
      </c>
      <c r="F773" t="s">
        <v>20365</v>
      </c>
      <c r="G773" t="s">
        <v>2107</v>
      </c>
      <c r="H773" t="s">
        <v>23815</v>
      </c>
      <c r="I773">
        <v>0.5</v>
      </c>
      <c r="J773">
        <f t="shared" si="12"/>
        <v>500</v>
      </c>
    </row>
    <row r="774" spans="1:10" x14ac:dyDescent="0.25">
      <c r="A774">
        <v>773</v>
      </c>
      <c r="B774" t="s">
        <v>2110</v>
      </c>
      <c r="C774" t="s">
        <v>2109</v>
      </c>
      <c r="D774">
        <v>104900</v>
      </c>
      <c r="E774" t="s">
        <v>2095</v>
      </c>
      <c r="F774" t="s">
        <v>20365</v>
      </c>
      <c r="G774" t="s">
        <v>2096</v>
      </c>
      <c r="H774" t="s">
        <v>23816</v>
      </c>
      <c r="I774">
        <v>0.5</v>
      </c>
      <c r="J774">
        <f t="shared" si="12"/>
        <v>500</v>
      </c>
    </row>
    <row r="775" spans="1:10" x14ac:dyDescent="0.25">
      <c r="A775">
        <v>774</v>
      </c>
      <c r="B775" t="s">
        <v>2112</v>
      </c>
      <c r="C775" t="s">
        <v>2111</v>
      </c>
      <c r="D775">
        <v>104900</v>
      </c>
      <c r="E775" t="s">
        <v>2095</v>
      </c>
      <c r="F775" t="s">
        <v>20365</v>
      </c>
      <c r="G775" t="s">
        <v>2102</v>
      </c>
      <c r="H775" t="s">
        <v>23817</v>
      </c>
      <c r="I775">
        <v>0.5</v>
      </c>
      <c r="J775">
        <f t="shared" si="12"/>
        <v>500</v>
      </c>
    </row>
    <row r="776" spans="1:10" x14ac:dyDescent="0.25">
      <c r="A776">
        <v>775</v>
      </c>
      <c r="B776" t="s">
        <v>2115</v>
      </c>
      <c r="C776" t="s">
        <v>2113</v>
      </c>
      <c r="D776">
        <v>104900</v>
      </c>
      <c r="E776" t="s">
        <v>2095</v>
      </c>
      <c r="F776" t="s">
        <v>20365</v>
      </c>
      <c r="G776" t="s">
        <v>2114</v>
      </c>
      <c r="H776" t="s">
        <v>23818</v>
      </c>
      <c r="I776">
        <v>0.5</v>
      </c>
      <c r="J776">
        <f t="shared" si="12"/>
        <v>500</v>
      </c>
    </row>
    <row r="777" spans="1:10" x14ac:dyDescent="0.25">
      <c r="A777">
        <v>776</v>
      </c>
      <c r="B777" t="s">
        <v>2118</v>
      </c>
      <c r="C777" t="s">
        <v>2116</v>
      </c>
      <c r="D777">
        <v>108900</v>
      </c>
      <c r="E777" t="s">
        <v>2095</v>
      </c>
      <c r="F777" t="s">
        <v>20365</v>
      </c>
      <c r="G777" t="s">
        <v>2117</v>
      </c>
      <c r="H777" t="s">
        <v>23819</v>
      </c>
      <c r="I777">
        <v>0.5</v>
      </c>
      <c r="J777">
        <f t="shared" si="12"/>
        <v>500</v>
      </c>
    </row>
    <row r="778" spans="1:10" x14ac:dyDescent="0.25">
      <c r="A778">
        <v>777</v>
      </c>
      <c r="B778" t="s">
        <v>2121</v>
      </c>
      <c r="C778" t="s">
        <v>2119</v>
      </c>
      <c r="D778">
        <v>127900</v>
      </c>
      <c r="E778" t="s">
        <v>2095</v>
      </c>
      <c r="F778" t="s">
        <v>20365</v>
      </c>
      <c r="G778" t="s">
        <v>2120</v>
      </c>
      <c r="H778" t="s">
        <v>23820</v>
      </c>
      <c r="I778">
        <v>0.5</v>
      </c>
      <c r="J778">
        <f t="shared" si="12"/>
        <v>500</v>
      </c>
    </row>
    <row r="779" spans="1:10" x14ac:dyDescent="0.25">
      <c r="A779">
        <v>778</v>
      </c>
      <c r="B779" t="s">
        <v>2124</v>
      </c>
      <c r="C779" t="s">
        <v>2122</v>
      </c>
      <c r="D779">
        <v>136900</v>
      </c>
      <c r="E779" t="s">
        <v>2095</v>
      </c>
      <c r="F779" t="s">
        <v>20365</v>
      </c>
      <c r="G779" t="s">
        <v>2123</v>
      </c>
      <c r="H779" t="s">
        <v>23821</v>
      </c>
      <c r="I779">
        <v>0.5</v>
      </c>
      <c r="J779">
        <f t="shared" si="12"/>
        <v>500</v>
      </c>
    </row>
    <row r="780" spans="1:10" x14ac:dyDescent="0.25">
      <c r="A780">
        <v>779</v>
      </c>
      <c r="B780" t="s">
        <v>2127</v>
      </c>
      <c r="C780" t="s">
        <v>2125</v>
      </c>
      <c r="D780">
        <v>136900</v>
      </c>
      <c r="E780" t="s">
        <v>2095</v>
      </c>
      <c r="F780" t="s">
        <v>20365</v>
      </c>
      <c r="G780" t="s">
        <v>2126</v>
      </c>
      <c r="H780" t="s">
        <v>23822</v>
      </c>
      <c r="I780">
        <v>0.5</v>
      </c>
      <c r="J780">
        <f t="shared" si="12"/>
        <v>500</v>
      </c>
    </row>
    <row r="781" spans="1:10" x14ac:dyDescent="0.25">
      <c r="A781">
        <v>780</v>
      </c>
      <c r="B781" t="s">
        <v>2130</v>
      </c>
      <c r="C781" t="s">
        <v>2128</v>
      </c>
      <c r="D781">
        <v>112900</v>
      </c>
      <c r="E781" t="s">
        <v>2095</v>
      </c>
      <c r="F781" t="s">
        <v>20365</v>
      </c>
      <c r="G781" t="s">
        <v>2129</v>
      </c>
      <c r="H781" t="s">
        <v>23823</v>
      </c>
      <c r="I781">
        <v>0.5</v>
      </c>
      <c r="J781">
        <f t="shared" si="12"/>
        <v>500</v>
      </c>
    </row>
    <row r="782" spans="1:10" x14ac:dyDescent="0.25">
      <c r="A782">
        <v>781</v>
      </c>
      <c r="B782" t="s">
        <v>2132</v>
      </c>
      <c r="C782" t="s">
        <v>2131</v>
      </c>
      <c r="D782">
        <v>105900</v>
      </c>
      <c r="E782" t="s">
        <v>2095</v>
      </c>
      <c r="F782" t="s">
        <v>20365</v>
      </c>
      <c r="G782" t="s">
        <v>2102</v>
      </c>
      <c r="H782" t="s">
        <v>23824</v>
      </c>
      <c r="I782">
        <v>0.5</v>
      </c>
      <c r="J782">
        <f t="shared" si="12"/>
        <v>500</v>
      </c>
    </row>
    <row r="783" spans="1:10" x14ac:dyDescent="0.25">
      <c r="A783">
        <v>782</v>
      </c>
      <c r="B783" t="s">
        <v>2135</v>
      </c>
      <c r="C783" t="s">
        <v>2133</v>
      </c>
      <c r="D783">
        <v>109900</v>
      </c>
      <c r="E783" t="s">
        <v>2095</v>
      </c>
      <c r="F783" t="s">
        <v>20365</v>
      </c>
      <c r="G783" t="s">
        <v>2134</v>
      </c>
      <c r="H783" t="s">
        <v>23825</v>
      </c>
      <c r="I783">
        <v>0.5</v>
      </c>
      <c r="J783">
        <f t="shared" si="12"/>
        <v>500</v>
      </c>
    </row>
    <row r="784" spans="1:10" x14ac:dyDescent="0.25">
      <c r="A784">
        <v>783</v>
      </c>
      <c r="B784" t="s">
        <v>2137</v>
      </c>
      <c r="C784" t="s">
        <v>2136</v>
      </c>
      <c r="D784">
        <v>109900</v>
      </c>
      <c r="E784" t="s">
        <v>2095</v>
      </c>
      <c r="F784" t="s">
        <v>20365</v>
      </c>
      <c r="G784" t="s">
        <v>2102</v>
      </c>
      <c r="H784" t="s">
        <v>23826</v>
      </c>
      <c r="I784">
        <v>0.5</v>
      </c>
      <c r="J784">
        <f t="shared" si="12"/>
        <v>500</v>
      </c>
    </row>
    <row r="785" spans="1:10" x14ac:dyDescent="0.25">
      <c r="A785">
        <v>784</v>
      </c>
      <c r="B785" t="s">
        <v>2140</v>
      </c>
      <c r="C785" t="s">
        <v>2138</v>
      </c>
      <c r="D785">
        <v>109900</v>
      </c>
      <c r="E785" t="s">
        <v>2095</v>
      </c>
      <c r="F785" t="s">
        <v>20365</v>
      </c>
      <c r="G785" t="s">
        <v>2139</v>
      </c>
      <c r="H785" t="s">
        <v>23827</v>
      </c>
      <c r="I785">
        <v>0.5</v>
      </c>
      <c r="J785">
        <f t="shared" si="12"/>
        <v>500</v>
      </c>
    </row>
    <row r="786" spans="1:10" x14ac:dyDescent="0.25">
      <c r="A786">
        <v>785</v>
      </c>
      <c r="B786" t="s">
        <v>2143</v>
      </c>
      <c r="C786" t="s">
        <v>2141</v>
      </c>
      <c r="D786">
        <v>109900</v>
      </c>
      <c r="E786" t="s">
        <v>2095</v>
      </c>
      <c r="F786" t="s">
        <v>20365</v>
      </c>
      <c r="G786" t="s">
        <v>2142</v>
      </c>
      <c r="H786" t="s">
        <v>23828</v>
      </c>
      <c r="I786">
        <v>0.5</v>
      </c>
      <c r="J786">
        <f t="shared" si="12"/>
        <v>500</v>
      </c>
    </row>
    <row r="787" spans="1:10" x14ac:dyDescent="0.25">
      <c r="A787">
        <v>786</v>
      </c>
      <c r="B787" t="s">
        <v>2146</v>
      </c>
      <c r="C787" t="s">
        <v>2144</v>
      </c>
      <c r="D787">
        <v>109900</v>
      </c>
      <c r="E787" t="s">
        <v>2095</v>
      </c>
      <c r="F787" t="s">
        <v>20365</v>
      </c>
      <c r="G787" t="s">
        <v>2145</v>
      </c>
      <c r="H787" t="s">
        <v>23829</v>
      </c>
      <c r="I787">
        <v>0.5</v>
      </c>
      <c r="J787">
        <f t="shared" si="12"/>
        <v>500</v>
      </c>
    </row>
    <row r="788" spans="1:10" x14ac:dyDescent="0.25">
      <c r="A788">
        <v>787</v>
      </c>
      <c r="B788" t="s">
        <v>2148</v>
      </c>
      <c r="C788" t="s">
        <v>2147</v>
      </c>
      <c r="D788">
        <v>109900</v>
      </c>
      <c r="E788" t="s">
        <v>2095</v>
      </c>
      <c r="F788" t="s">
        <v>20365</v>
      </c>
      <c r="G788" t="s">
        <v>2102</v>
      </c>
      <c r="H788" t="s">
        <v>23830</v>
      </c>
      <c r="I788">
        <v>0.5</v>
      </c>
      <c r="J788">
        <f t="shared" si="12"/>
        <v>500</v>
      </c>
    </row>
    <row r="789" spans="1:10" x14ac:dyDescent="0.25">
      <c r="A789">
        <v>788</v>
      </c>
      <c r="B789" t="s">
        <v>2151</v>
      </c>
      <c r="C789" t="s">
        <v>2149</v>
      </c>
      <c r="D789">
        <v>117900</v>
      </c>
      <c r="E789" t="s">
        <v>2095</v>
      </c>
      <c r="F789" t="s">
        <v>20365</v>
      </c>
      <c r="G789" t="s">
        <v>2150</v>
      </c>
      <c r="H789" t="s">
        <v>23831</v>
      </c>
      <c r="I789">
        <v>0.5</v>
      </c>
      <c r="J789">
        <f t="shared" si="12"/>
        <v>500</v>
      </c>
    </row>
    <row r="790" spans="1:10" x14ac:dyDescent="0.25">
      <c r="A790">
        <v>789</v>
      </c>
      <c r="B790" t="s">
        <v>2154</v>
      </c>
      <c r="C790" t="s">
        <v>2152</v>
      </c>
      <c r="D790">
        <v>109900</v>
      </c>
      <c r="E790" t="s">
        <v>2095</v>
      </c>
      <c r="F790" t="s">
        <v>20365</v>
      </c>
      <c r="G790" t="s">
        <v>2153</v>
      </c>
      <c r="H790" t="s">
        <v>23832</v>
      </c>
      <c r="I790">
        <v>0.5</v>
      </c>
      <c r="J790">
        <f t="shared" si="12"/>
        <v>500</v>
      </c>
    </row>
    <row r="791" spans="1:10" x14ac:dyDescent="0.25">
      <c r="A791">
        <v>790</v>
      </c>
      <c r="B791" t="s">
        <v>2156</v>
      </c>
      <c r="C791" t="s">
        <v>2155</v>
      </c>
      <c r="D791">
        <v>117900</v>
      </c>
      <c r="E791" t="s">
        <v>2095</v>
      </c>
      <c r="F791" t="s">
        <v>20365</v>
      </c>
      <c r="G791" t="s">
        <v>2123</v>
      </c>
      <c r="H791" t="s">
        <v>23833</v>
      </c>
      <c r="I791">
        <v>0.5</v>
      </c>
      <c r="J791">
        <f t="shared" si="12"/>
        <v>500</v>
      </c>
    </row>
    <row r="792" spans="1:10" x14ac:dyDescent="0.25">
      <c r="A792">
        <v>791</v>
      </c>
      <c r="B792" t="s">
        <v>2159</v>
      </c>
      <c r="C792" t="s">
        <v>2157</v>
      </c>
      <c r="D792">
        <v>109900</v>
      </c>
      <c r="E792" t="s">
        <v>2095</v>
      </c>
      <c r="F792" t="s">
        <v>20365</v>
      </c>
      <c r="G792" t="s">
        <v>2158</v>
      </c>
      <c r="H792" t="s">
        <v>23834</v>
      </c>
      <c r="I792">
        <v>0.5</v>
      </c>
      <c r="J792">
        <f t="shared" si="12"/>
        <v>500</v>
      </c>
    </row>
    <row r="793" spans="1:10" x14ac:dyDescent="0.25">
      <c r="A793">
        <v>792</v>
      </c>
      <c r="B793" t="s">
        <v>2161</v>
      </c>
      <c r="C793" t="s">
        <v>2160</v>
      </c>
      <c r="D793">
        <v>119900</v>
      </c>
      <c r="E793" t="s">
        <v>2095</v>
      </c>
      <c r="F793" t="s">
        <v>20365</v>
      </c>
      <c r="G793" t="s">
        <v>2123</v>
      </c>
      <c r="H793" t="s">
        <v>23835</v>
      </c>
      <c r="I793">
        <v>0.5</v>
      </c>
      <c r="J793">
        <f t="shared" si="12"/>
        <v>500</v>
      </c>
    </row>
    <row r="794" spans="1:10" x14ac:dyDescent="0.25">
      <c r="A794">
        <v>793</v>
      </c>
      <c r="B794" t="s">
        <v>2163</v>
      </c>
      <c r="C794" t="s">
        <v>2162</v>
      </c>
      <c r="D794">
        <v>119900</v>
      </c>
      <c r="E794" t="s">
        <v>2095</v>
      </c>
      <c r="F794" t="s">
        <v>20365</v>
      </c>
      <c r="G794" t="s">
        <v>2120</v>
      </c>
      <c r="H794" t="s">
        <v>23836</v>
      </c>
      <c r="I794">
        <v>0.5</v>
      </c>
      <c r="J794">
        <f t="shared" si="12"/>
        <v>500</v>
      </c>
    </row>
    <row r="795" spans="1:10" x14ac:dyDescent="0.25">
      <c r="A795">
        <v>794</v>
      </c>
      <c r="B795" t="s">
        <v>2167</v>
      </c>
      <c r="C795" t="s">
        <v>2164</v>
      </c>
      <c r="D795">
        <v>130900</v>
      </c>
      <c r="E795" t="s">
        <v>2165</v>
      </c>
      <c r="F795" t="s">
        <v>20365</v>
      </c>
      <c r="G795" t="s">
        <v>2166</v>
      </c>
      <c r="H795" t="s">
        <v>23837</v>
      </c>
      <c r="I795">
        <v>0.6</v>
      </c>
      <c r="J795">
        <f t="shared" si="12"/>
        <v>600</v>
      </c>
    </row>
    <row r="796" spans="1:10" x14ac:dyDescent="0.25">
      <c r="A796">
        <v>795</v>
      </c>
      <c r="B796" t="s">
        <v>2170</v>
      </c>
      <c r="C796" t="s">
        <v>2168</v>
      </c>
      <c r="D796">
        <v>126900</v>
      </c>
      <c r="E796" t="s">
        <v>2165</v>
      </c>
      <c r="F796" t="s">
        <v>20365</v>
      </c>
      <c r="G796" t="s">
        <v>2169</v>
      </c>
      <c r="H796" t="s">
        <v>23838</v>
      </c>
      <c r="I796">
        <v>0.6</v>
      </c>
      <c r="J796">
        <f t="shared" si="12"/>
        <v>600</v>
      </c>
    </row>
    <row r="797" spans="1:10" x14ac:dyDescent="0.25">
      <c r="A797">
        <v>796</v>
      </c>
      <c r="B797" t="s">
        <v>2173</v>
      </c>
      <c r="C797" t="s">
        <v>2171</v>
      </c>
      <c r="D797">
        <v>130900</v>
      </c>
      <c r="E797" t="s">
        <v>2165</v>
      </c>
      <c r="F797" t="s">
        <v>20365</v>
      </c>
      <c r="G797" t="s">
        <v>2172</v>
      </c>
      <c r="H797" t="s">
        <v>23839</v>
      </c>
      <c r="I797">
        <v>0.6</v>
      </c>
      <c r="J797">
        <f t="shared" si="12"/>
        <v>600</v>
      </c>
    </row>
    <row r="798" spans="1:10" x14ac:dyDescent="0.25">
      <c r="A798">
        <v>797</v>
      </c>
      <c r="B798" t="s">
        <v>2176</v>
      </c>
      <c r="C798" t="s">
        <v>2174</v>
      </c>
      <c r="D798">
        <v>123900</v>
      </c>
      <c r="E798" t="s">
        <v>2165</v>
      </c>
      <c r="F798" t="s">
        <v>20365</v>
      </c>
      <c r="G798" t="s">
        <v>2175</v>
      </c>
      <c r="H798" t="s">
        <v>23840</v>
      </c>
      <c r="I798">
        <v>0.6</v>
      </c>
      <c r="J798">
        <f t="shared" si="12"/>
        <v>600</v>
      </c>
    </row>
    <row r="799" spans="1:10" x14ac:dyDescent="0.25">
      <c r="A799">
        <v>798</v>
      </c>
      <c r="B799" t="s">
        <v>2179</v>
      </c>
      <c r="C799" t="s">
        <v>2177</v>
      </c>
      <c r="D799">
        <v>152900</v>
      </c>
      <c r="E799" t="s">
        <v>2165</v>
      </c>
      <c r="F799" t="s">
        <v>20365</v>
      </c>
      <c r="G799" t="s">
        <v>2178</v>
      </c>
      <c r="H799" t="s">
        <v>23841</v>
      </c>
      <c r="I799">
        <v>0.6</v>
      </c>
      <c r="J799">
        <f t="shared" si="12"/>
        <v>600</v>
      </c>
    </row>
    <row r="800" spans="1:10" x14ac:dyDescent="0.25">
      <c r="A800">
        <v>799</v>
      </c>
      <c r="B800" t="s">
        <v>2182</v>
      </c>
      <c r="C800" t="s">
        <v>2180</v>
      </c>
      <c r="D800">
        <v>123900</v>
      </c>
      <c r="E800" t="s">
        <v>2165</v>
      </c>
      <c r="F800" t="s">
        <v>20365</v>
      </c>
      <c r="G800" t="s">
        <v>2181</v>
      </c>
      <c r="H800" t="s">
        <v>23842</v>
      </c>
      <c r="I800">
        <v>0.6</v>
      </c>
      <c r="J800">
        <f t="shared" si="12"/>
        <v>600</v>
      </c>
    </row>
    <row r="801" spans="1:10" x14ac:dyDescent="0.25">
      <c r="A801">
        <v>800</v>
      </c>
      <c r="B801" t="s">
        <v>2184</v>
      </c>
      <c r="C801" t="s">
        <v>2183</v>
      </c>
      <c r="D801">
        <v>123900</v>
      </c>
      <c r="E801" t="s">
        <v>2165</v>
      </c>
      <c r="F801" t="s">
        <v>20365</v>
      </c>
      <c r="G801" t="s">
        <v>2166</v>
      </c>
      <c r="H801" t="s">
        <v>23843</v>
      </c>
      <c r="I801">
        <v>0.6</v>
      </c>
      <c r="J801">
        <f t="shared" si="12"/>
        <v>600</v>
      </c>
    </row>
    <row r="802" spans="1:10" x14ac:dyDescent="0.25">
      <c r="A802">
        <v>801</v>
      </c>
      <c r="B802" t="s">
        <v>2187</v>
      </c>
      <c r="C802" t="s">
        <v>2185</v>
      </c>
      <c r="D802">
        <v>119900</v>
      </c>
      <c r="E802" t="s">
        <v>2165</v>
      </c>
      <c r="F802" t="s">
        <v>20365</v>
      </c>
      <c r="G802" t="s">
        <v>2186</v>
      </c>
      <c r="H802" t="s">
        <v>23844</v>
      </c>
      <c r="I802">
        <v>0.6</v>
      </c>
      <c r="J802">
        <f t="shared" si="12"/>
        <v>600</v>
      </c>
    </row>
    <row r="803" spans="1:10" x14ac:dyDescent="0.25">
      <c r="A803">
        <v>802</v>
      </c>
      <c r="B803" t="s">
        <v>2190</v>
      </c>
      <c r="C803" t="s">
        <v>2188</v>
      </c>
      <c r="D803">
        <v>126900</v>
      </c>
      <c r="E803" t="s">
        <v>2165</v>
      </c>
      <c r="F803" t="s">
        <v>20365</v>
      </c>
      <c r="G803" t="s">
        <v>2189</v>
      </c>
      <c r="H803" t="s">
        <v>23845</v>
      </c>
      <c r="I803">
        <v>0.6</v>
      </c>
      <c r="J803">
        <f t="shared" si="12"/>
        <v>600</v>
      </c>
    </row>
    <row r="804" spans="1:10" x14ac:dyDescent="0.25">
      <c r="A804">
        <v>803</v>
      </c>
      <c r="B804" t="s">
        <v>2193</v>
      </c>
      <c r="C804" t="s">
        <v>2191</v>
      </c>
      <c r="D804">
        <v>112900</v>
      </c>
      <c r="E804" t="s">
        <v>2165</v>
      </c>
      <c r="F804" t="s">
        <v>20365</v>
      </c>
      <c r="G804" t="s">
        <v>2192</v>
      </c>
      <c r="H804" t="s">
        <v>23846</v>
      </c>
      <c r="I804">
        <v>0.6</v>
      </c>
      <c r="J804">
        <f t="shared" si="12"/>
        <v>600</v>
      </c>
    </row>
    <row r="805" spans="1:10" x14ac:dyDescent="0.25">
      <c r="A805">
        <v>804</v>
      </c>
      <c r="B805" t="s">
        <v>2196</v>
      </c>
      <c r="C805" t="s">
        <v>2194</v>
      </c>
      <c r="D805">
        <v>115900</v>
      </c>
      <c r="E805" t="s">
        <v>2165</v>
      </c>
      <c r="F805" t="s">
        <v>20365</v>
      </c>
      <c r="G805" t="s">
        <v>2195</v>
      </c>
      <c r="H805" t="s">
        <v>23847</v>
      </c>
      <c r="I805">
        <v>0.6</v>
      </c>
      <c r="J805">
        <f t="shared" si="12"/>
        <v>600</v>
      </c>
    </row>
    <row r="806" spans="1:10" x14ac:dyDescent="0.25">
      <c r="A806">
        <v>805</v>
      </c>
      <c r="B806" t="s">
        <v>2199</v>
      </c>
      <c r="C806" t="s">
        <v>2197</v>
      </c>
      <c r="D806">
        <v>126900</v>
      </c>
      <c r="E806" t="s">
        <v>2165</v>
      </c>
      <c r="F806" t="s">
        <v>20365</v>
      </c>
      <c r="G806" t="s">
        <v>2198</v>
      </c>
      <c r="H806" t="s">
        <v>23848</v>
      </c>
      <c r="I806">
        <v>0.6</v>
      </c>
      <c r="J806">
        <f t="shared" si="12"/>
        <v>600</v>
      </c>
    </row>
    <row r="807" spans="1:10" x14ac:dyDescent="0.25">
      <c r="A807">
        <v>806</v>
      </c>
      <c r="B807" t="s">
        <v>2202</v>
      </c>
      <c r="C807" t="s">
        <v>2200</v>
      </c>
      <c r="D807">
        <v>131900</v>
      </c>
      <c r="E807" t="s">
        <v>2165</v>
      </c>
      <c r="F807" t="s">
        <v>20365</v>
      </c>
      <c r="G807" t="s">
        <v>2201</v>
      </c>
      <c r="H807" t="s">
        <v>23849</v>
      </c>
      <c r="I807">
        <v>0.6</v>
      </c>
      <c r="J807">
        <f t="shared" si="12"/>
        <v>600</v>
      </c>
    </row>
    <row r="808" spans="1:10" x14ac:dyDescent="0.25">
      <c r="A808">
        <v>807</v>
      </c>
      <c r="B808" t="s">
        <v>2205</v>
      </c>
      <c r="C808" t="s">
        <v>2203</v>
      </c>
      <c r="D808">
        <v>127900</v>
      </c>
      <c r="E808" t="s">
        <v>2165</v>
      </c>
      <c r="F808" t="s">
        <v>20365</v>
      </c>
      <c r="G808" t="s">
        <v>2204</v>
      </c>
      <c r="H808" t="s">
        <v>23850</v>
      </c>
      <c r="I808">
        <v>0.6</v>
      </c>
      <c r="J808">
        <f t="shared" si="12"/>
        <v>600</v>
      </c>
    </row>
    <row r="809" spans="1:10" x14ac:dyDescent="0.25">
      <c r="A809">
        <v>808</v>
      </c>
      <c r="B809" t="s">
        <v>2207</v>
      </c>
      <c r="C809" t="s">
        <v>2206</v>
      </c>
      <c r="D809">
        <v>127900</v>
      </c>
      <c r="E809" t="s">
        <v>2165</v>
      </c>
      <c r="F809" t="s">
        <v>20365</v>
      </c>
      <c r="G809" t="s">
        <v>2175</v>
      </c>
      <c r="H809" t="s">
        <v>23851</v>
      </c>
      <c r="I809">
        <v>0.6</v>
      </c>
      <c r="J809">
        <f t="shared" si="12"/>
        <v>600</v>
      </c>
    </row>
    <row r="810" spans="1:10" x14ac:dyDescent="0.25">
      <c r="A810">
        <v>809</v>
      </c>
      <c r="B810" t="s">
        <v>2210</v>
      </c>
      <c r="C810" t="s">
        <v>2208</v>
      </c>
      <c r="D810">
        <v>131900</v>
      </c>
      <c r="E810" t="s">
        <v>2165</v>
      </c>
      <c r="F810" t="s">
        <v>20365</v>
      </c>
      <c r="G810" t="s">
        <v>2209</v>
      </c>
      <c r="H810" t="s">
        <v>23852</v>
      </c>
      <c r="I810">
        <v>0.6</v>
      </c>
      <c r="J810">
        <f t="shared" si="12"/>
        <v>600</v>
      </c>
    </row>
    <row r="811" spans="1:10" x14ac:dyDescent="0.25">
      <c r="A811">
        <v>810</v>
      </c>
      <c r="B811" t="s">
        <v>2212</v>
      </c>
      <c r="C811" t="s">
        <v>2211</v>
      </c>
      <c r="D811">
        <v>119900</v>
      </c>
      <c r="E811" t="s">
        <v>2165</v>
      </c>
      <c r="F811" t="s">
        <v>20365</v>
      </c>
      <c r="G811" t="s">
        <v>2181</v>
      </c>
      <c r="H811" t="s">
        <v>23853</v>
      </c>
      <c r="I811">
        <v>0.6</v>
      </c>
      <c r="J811">
        <f t="shared" si="12"/>
        <v>600</v>
      </c>
    </row>
    <row r="812" spans="1:10" x14ac:dyDescent="0.25">
      <c r="A812">
        <v>811</v>
      </c>
      <c r="B812" t="s">
        <v>2215</v>
      </c>
      <c r="C812" t="s">
        <v>2213</v>
      </c>
      <c r="D812">
        <v>130900</v>
      </c>
      <c r="E812" t="s">
        <v>2165</v>
      </c>
      <c r="F812" t="s">
        <v>20365</v>
      </c>
      <c r="G812" t="s">
        <v>2214</v>
      </c>
      <c r="H812" t="s">
        <v>23854</v>
      </c>
      <c r="I812">
        <v>0.6</v>
      </c>
      <c r="J812">
        <f t="shared" si="12"/>
        <v>600</v>
      </c>
    </row>
    <row r="813" spans="1:10" x14ac:dyDescent="0.25">
      <c r="A813">
        <v>812</v>
      </c>
      <c r="B813" t="s">
        <v>2218</v>
      </c>
      <c r="C813" t="s">
        <v>2216</v>
      </c>
      <c r="D813">
        <v>123900</v>
      </c>
      <c r="E813" t="s">
        <v>2165</v>
      </c>
      <c r="F813" t="s">
        <v>20365</v>
      </c>
      <c r="G813" t="s">
        <v>2217</v>
      </c>
      <c r="H813" t="s">
        <v>23855</v>
      </c>
      <c r="I813">
        <v>0.6</v>
      </c>
      <c r="J813">
        <f t="shared" si="12"/>
        <v>600</v>
      </c>
    </row>
    <row r="814" spans="1:10" x14ac:dyDescent="0.25">
      <c r="A814">
        <v>813</v>
      </c>
      <c r="B814" t="s">
        <v>2220</v>
      </c>
      <c r="C814" t="s">
        <v>2219</v>
      </c>
      <c r="D814">
        <v>138900</v>
      </c>
      <c r="E814" t="s">
        <v>2165</v>
      </c>
      <c r="F814" t="s">
        <v>20365</v>
      </c>
      <c r="G814" t="s">
        <v>2178</v>
      </c>
      <c r="H814" t="s">
        <v>23856</v>
      </c>
      <c r="I814">
        <v>0.6</v>
      </c>
      <c r="J814">
        <f t="shared" si="12"/>
        <v>600</v>
      </c>
    </row>
    <row r="815" spans="1:10" x14ac:dyDescent="0.25">
      <c r="A815">
        <v>814</v>
      </c>
      <c r="B815" t="s">
        <v>2223</v>
      </c>
      <c r="C815" t="s">
        <v>2221</v>
      </c>
      <c r="D815">
        <v>127900</v>
      </c>
      <c r="E815" t="s">
        <v>2165</v>
      </c>
      <c r="F815" t="s">
        <v>20365</v>
      </c>
      <c r="G815" t="s">
        <v>2222</v>
      </c>
      <c r="H815" t="s">
        <v>23857</v>
      </c>
      <c r="I815">
        <v>0.6</v>
      </c>
      <c r="J815">
        <f t="shared" si="12"/>
        <v>600</v>
      </c>
    </row>
    <row r="816" spans="1:10" x14ac:dyDescent="0.25">
      <c r="A816">
        <v>815</v>
      </c>
      <c r="B816" t="s">
        <v>2225</v>
      </c>
      <c r="C816" t="s">
        <v>2224</v>
      </c>
      <c r="D816">
        <v>134900</v>
      </c>
      <c r="E816" t="s">
        <v>2165</v>
      </c>
      <c r="F816" t="s">
        <v>20365</v>
      </c>
      <c r="G816" t="s">
        <v>2214</v>
      </c>
      <c r="H816" t="s">
        <v>23858</v>
      </c>
      <c r="I816">
        <v>0.6</v>
      </c>
      <c r="J816">
        <f t="shared" si="12"/>
        <v>600</v>
      </c>
    </row>
    <row r="817" spans="1:10" x14ac:dyDescent="0.25">
      <c r="A817">
        <v>816</v>
      </c>
      <c r="B817" t="s">
        <v>2228</v>
      </c>
      <c r="C817" t="s">
        <v>2226</v>
      </c>
      <c r="D817">
        <v>152900</v>
      </c>
      <c r="E817" t="s">
        <v>2165</v>
      </c>
      <c r="F817" t="s">
        <v>20365</v>
      </c>
      <c r="G817" t="s">
        <v>2227</v>
      </c>
      <c r="H817" t="s">
        <v>23859</v>
      </c>
      <c r="I817">
        <v>0.6</v>
      </c>
      <c r="J817">
        <f t="shared" si="12"/>
        <v>600</v>
      </c>
    </row>
    <row r="818" spans="1:10" x14ac:dyDescent="0.25">
      <c r="A818">
        <v>817</v>
      </c>
      <c r="B818" t="s">
        <v>2231</v>
      </c>
      <c r="C818" t="s">
        <v>2229</v>
      </c>
      <c r="D818">
        <v>140900</v>
      </c>
      <c r="E818" t="s">
        <v>2165</v>
      </c>
      <c r="F818" t="s">
        <v>20365</v>
      </c>
      <c r="G818" t="s">
        <v>2230</v>
      </c>
      <c r="H818" t="s">
        <v>23860</v>
      </c>
      <c r="I818">
        <v>0.6</v>
      </c>
      <c r="J818">
        <f t="shared" si="12"/>
        <v>600</v>
      </c>
    </row>
    <row r="819" spans="1:10" x14ac:dyDescent="0.25">
      <c r="A819">
        <v>818</v>
      </c>
      <c r="B819" t="s">
        <v>2234</v>
      </c>
      <c r="C819" t="s">
        <v>2232</v>
      </c>
      <c r="D819">
        <v>112900</v>
      </c>
      <c r="E819" t="s">
        <v>2095</v>
      </c>
      <c r="F819" t="s">
        <v>20365</v>
      </c>
      <c r="G819" t="s">
        <v>2233</v>
      </c>
      <c r="H819" t="s">
        <v>23861</v>
      </c>
      <c r="I819">
        <v>0.5</v>
      </c>
      <c r="J819">
        <f t="shared" si="12"/>
        <v>500</v>
      </c>
    </row>
    <row r="820" spans="1:10" x14ac:dyDescent="0.25">
      <c r="A820">
        <v>819</v>
      </c>
      <c r="B820" t="s">
        <v>2237</v>
      </c>
      <c r="C820" t="s">
        <v>2235</v>
      </c>
      <c r="D820">
        <v>112900</v>
      </c>
      <c r="E820" t="s">
        <v>2095</v>
      </c>
      <c r="F820" t="s">
        <v>20365</v>
      </c>
      <c r="G820" t="s">
        <v>2236</v>
      </c>
      <c r="H820" t="s">
        <v>23862</v>
      </c>
      <c r="I820">
        <v>0.5</v>
      </c>
      <c r="J820">
        <f t="shared" si="12"/>
        <v>500</v>
      </c>
    </row>
    <row r="821" spans="1:10" x14ac:dyDescent="0.25">
      <c r="A821">
        <v>820</v>
      </c>
      <c r="B821" t="s">
        <v>2240</v>
      </c>
      <c r="C821" t="s">
        <v>2238</v>
      </c>
      <c r="D821">
        <v>112900</v>
      </c>
      <c r="E821" t="s">
        <v>2095</v>
      </c>
      <c r="F821" t="s">
        <v>20365</v>
      </c>
      <c r="G821" t="s">
        <v>2239</v>
      </c>
      <c r="H821" t="s">
        <v>23863</v>
      </c>
      <c r="I821">
        <v>0.5</v>
      </c>
      <c r="J821">
        <f t="shared" si="12"/>
        <v>500</v>
      </c>
    </row>
    <row r="822" spans="1:10" x14ac:dyDescent="0.25">
      <c r="A822">
        <v>821</v>
      </c>
      <c r="B822" t="s">
        <v>2243</v>
      </c>
      <c r="C822" t="s">
        <v>2241</v>
      </c>
      <c r="D822">
        <v>104900</v>
      </c>
      <c r="E822" t="s">
        <v>2095</v>
      </c>
      <c r="F822" t="s">
        <v>20365</v>
      </c>
      <c r="G822" t="s">
        <v>2242</v>
      </c>
      <c r="H822" t="s">
        <v>23864</v>
      </c>
      <c r="I822">
        <v>0.5</v>
      </c>
      <c r="J822">
        <f t="shared" si="12"/>
        <v>500</v>
      </c>
    </row>
    <row r="823" spans="1:10" x14ac:dyDescent="0.25">
      <c r="A823">
        <v>822</v>
      </c>
      <c r="B823" t="s">
        <v>2246</v>
      </c>
      <c r="C823" t="s">
        <v>2244</v>
      </c>
      <c r="D823">
        <v>100900</v>
      </c>
      <c r="E823" t="s">
        <v>2095</v>
      </c>
      <c r="F823" t="s">
        <v>20365</v>
      </c>
      <c r="G823" t="s">
        <v>2245</v>
      </c>
      <c r="H823" t="s">
        <v>23865</v>
      </c>
      <c r="I823">
        <v>0.5</v>
      </c>
      <c r="J823">
        <f t="shared" si="12"/>
        <v>500</v>
      </c>
    </row>
    <row r="824" spans="1:10" x14ac:dyDescent="0.25">
      <c r="A824">
        <v>823</v>
      </c>
      <c r="B824" t="s">
        <v>2249</v>
      </c>
      <c r="C824" t="s">
        <v>2247</v>
      </c>
      <c r="D824">
        <v>104900</v>
      </c>
      <c r="E824" t="s">
        <v>2095</v>
      </c>
      <c r="F824" t="s">
        <v>20365</v>
      </c>
      <c r="G824" t="s">
        <v>2248</v>
      </c>
      <c r="H824" t="s">
        <v>23866</v>
      </c>
      <c r="I824">
        <v>0.5</v>
      </c>
      <c r="J824">
        <f t="shared" si="12"/>
        <v>500</v>
      </c>
    </row>
    <row r="825" spans="1:10" x14ac:dyDescent="0.25">
      <c r="A825">
        <v>824</v>
      </c>
      <c r="B825" t="s">
        <v>2252</v>
      </c>
      <c r="C825" t="s">
        <v>2250</v>
      </c>
      <c r="D825">
        <v>104900</v>
      </c>
      <c r="E825" t="s">
        <v>2095</v>
      </c>
      <c r="F825" t="s">
        <v>20365</v>
      </c>
      <c r="G825" t="s">
        <v>2251</v>
      </c>
      <c r="H825" t="s">
        <v>23867</v>
      </c>
      <c r="I825">
        <v>0.5</v>
      </c>
      <c r="J825">
        <f t="shared" si="12"/>
        <v>500</v>
      </c>
    </row>
    <row r="826" spans="1:10" x14ac:dyDescent="0.25">
      <c r="A826">
        <v>825</v>
      </c>
      <c r="B826" t="s">
        <v>2255</v>
      </c>
      <c r="C826" t="s">
        <v>2253</v>
      </c>
      <c r="D826">
        <v>103900</v>
      </c>
      <c r="E826" t="s">
        <v>2095</v>
      </c>
      <c r="F826" t="s">
        <v>20365</v>
      </c>
      <c r="G826" t="s">
        <v>2254</v>
      </c>
      <c r="H826" t="s">
        <v>23868</v>
      </c>
      <c r="I826">
        <v>0.5</v>
      </c>
      <c r="J826">
        <f t="shared" si="12"/>
        <v>500</v>
      </c>
    </row>
    <row r="827" spans="1:10" x14ac:dyDescent="0.25">
      <c r="A827">
        <v>826</v>
      </c>
      <c r="B827" t="s">
        <v>2257</v>
      </c>
      <c r="C827" t="s">
        <v>2256</v>
      </c>
      <c r="D827">
        <v>104900</v>
      </c>
      <c r="E827" t="s">
        <v>2095</v>
      </c>
      <c r="F827" t="s">
        <v>20365</v>
      </c>
      <c r="G827" t="s">
        <v>2254</v>
      </c>
      <c r="H827" t="s">
        <v>23869</v>
      </c>
      <c r="I827">
        <v>0.5</v>
      </c>
      <c r="J827">
        <f t="shared" si="12"/>
        <v>500</v>
      </c>
    </row>
    <row r="828" spans="1:10" x14ac:dyDescent="0.25">
      <c r="A828">
        <v>827</v>
      </c>
      <c r="B828" t="s">
        <v>2260</v>
      </c>
      <c r="C828" t="s">
        <v>2258</v>
      </c>
      <c r="D828">
        <v>115900</v>
      </c>
      <c r="E828" t="s">
        <v>2095</v>
      </c>
      <c r="F828" t="s">
        <v>20365</v>
      </c>
      <c r="G828" t="s">
        <v>2259</v>
      </c>
      <c r="H828" t="s">
        <v>23870</v>
      </c>
      <c r="I828">
        <v>0.5</v>
      </c>
      <c r="J828">
        <f t="shared" si="12"/>
        <v>500</v>
      </c>
    </row>
    <row r="829" spans="1:10" x14ac:dyDescent="0.25">
      <c r="A829">
        <v>828</v>
      </c>
      <c r="B829" t="s">
        <v>2262</v>
      </c>
      <c r="C829" t="s">
        <v>2261</v>
      </c>
      <c r="D829">
        <v>104900</v>
      </c>
      <c r="E829" t="s">
        <v>2095</v>
      </c>
      <c r="F829" t="s">
        <v>20365</v>
      </c>
      <c r="G829" t="s">
        <v>2245</v>
      </c>
      <c r="H829" t="s">
        <v>23871</v>
      </c>
      <c r="I829">
        <v>0.5</v>
      </c>
      <c r="J829">
        <f t="shared" si="12"/>
        <v>500</v>
      </c>
    </row>
    <row r="830" spans="1:10" x14ac:dyDescent="0.25">
      <c r="A830">
        <v>829</v>
      </c>
      <c r="B830" t="s">
        <v>2265</v>
      </c>
      <c r="C830" t="s">
        <v>2263</v>
      </c>
      <c r="D830">
        <v>107900</v>
      </c>
      <c r="E830" t="s">
        <v>2165</v>
      </c>
      <c r="F830" t="s">
        <v>20365</v>
      </c>
      <c r="G830" t="s">
        <v>2264</v>
      </c>
      <c r="H830" t="s">
        <v>23872</v>
      </c>
      <c r="I830">
        <v>0.6</v>
      </c>
      <c r="J830">
        <f t="shared" si="12"/>
        <v>600</v>
      </c>
    </row>
    <row r="831" spans="1:10" x14ac:dyDescent="0.25">
      <c r="A831">
        <v>830</v>
      </c>
      <c r="B831" t="s">
        <v>2268</v>
      </c>
      <c r="C831" t="s">
        <v>2266</v>
      </c>
      <c r="D831">
        <v>107900</v>
      </c>
      <c r="E831" t="s">
        <v>2165</v>
      </c>
      <c r="F831" t="s">
        <v>20365</v>
      </c>
      <c r="G831" t="s">
        <v>2267</v>
      </c>
      <c r="H831" t="s">
        <v>23873</v>
      </c>
      <c r="I831">
        <v>0.6</v>
      </c>
      <c r="J831">
        <f t="shared" si="12"/>
        <v>600</v>
      </c>
    </row>
    <row r="832" spans="1:10" x14ac:dyDescent="0.25">
      <c r="A832">
        <v>831</v>
      </c>
      <c r="B832" t="s">
        <v>2271</v>
      </c>
      <c r="C832" t="s">
        <v>2269</v>
      </c>
      <c r="D832">
        <v>109900</v>
      </c>
      <c r="E832" t="s">
        <v>2165</v>
      </c>
      <c r="F832" t="s">
        <v>20365</v>
      </c>
      <c r="G832" t="s">
        <v>2270</v>
      </c>
      <c r="H832" t="s">
        <v>23874</v>
      </c>
      <c r="I832">
        <v>0.6</v>
      </c>
      <c r="J832">
        <f t="shared" si="12"/>
        <v>600</v>
      </c>
    </row>
    <row r="833" spans="1:10" x14ac:dyDescent="0.25">
      <c r="A833">
        <v>832</v>
      </c>
      <c r="B833" t="s">
        <v>2274</v>
      </c>
      <c r="C833" t="s">
        <v>2272</v>
      </c>
      <c r="D833">
        <v>110900</v>
      </c>
      <c r="E833" t="s">
        <v>2165</v>
      </c>
      <c r="F833" t="s">
        <v>20365</v>
      </c>
      <c r="G833" t="s">
        <v>2273</v>
      </c>
      <c r="H833" t="s">
        <v>23875</v>
      </c>
      <c r="I833">
        <v>0.6</v>
      </c>
      <c r="J833">
        <f t="shared" si="12"/>
        <v>600</v>
      </c>
    </row>
    <row r="834" spans="1:10" x14ac:dyDescent="0.25">
      <c r="A834">
        <v>833</v>
      </c>
      <c r="B834" t="s">
        <v>2277</v>
      </c>
      <c r="C834" t="s">
        <v>2275</v>
      </c>
      <c r="D834">
        <v>126900</v>
      </c>
      <c r="E834" t="s">
        <v>2165</v>
      </c>
      <c r="F834" t="s">
        <v>20365</v>
      </c>
      <c r="G834" t="s">
        <v>2276</v>
      </c>
      <c r="H834" t="s">
        <v>23876</v>
      </c>
      <c r="I834">
        <v>0.6</v>
      </c>
      <c r="J834">
        <f t="shared" si="12"/>
        <v>600</v>
      </c>
    </row>
    <row r="835" spans="1:10" x14ac:dyDescent="0.25">
      <c r="A835">
        <v>834</v>
      </c>
      <c r="B835" t="s">
        <v>2279</v>
      </c>
      <c r="C835" t="s">
        <v>2278</v>
      </c>
      <c r="D835">
        <v>112900</v>
      </c>
      <c r="E835" t="s">
        <v>2165</v>
      </c>
      <c r="F835" t="s">
        <v>20365</v>
      </c>
      <c r="G835" t="s">
        <v>2264</v>
      </c>
      <c r="H835" t="s">
        <v>23877</v>
      </c>
      <c r="I835">
        <v>0.6</v>
      </c>
      <c r="J835">
        <f t="shared" ref="J835:J898" si="13">I835*1000</f>
        <v>600</v>
      </c>
    </row>
    <row r="836" spans="1:10" x14ac:dyDescent="0.25">
      <c r="A836">
        <v>835</v>
      </c>
      <c r="B836" t="s">
        <v>2281</v>
      </c>
      <c r="C836" t="s">
        <v>2280</v>
      </c>
      <c r="D836">
        <v>112900</v>
      </c>
      <c r="E836" t="s">
        <v>2165</v>
      </c>
      <c r="F836" t="s">
        <v>20365</v>
      </c>
      <c r="G836" t="s">
        <v>2267</v>
      </c>
      <c r="H836" t="s">
        <v>23878</v>
      </c>
      <c r="I836">
        <v>0.6</v>
      </c>
      <c r="J836">
        <f t="shared" si="13"/>
        <v>600</v>
      </c>
    </row>
    <row r="837" spans="1:10" x14ac:dyDescent="0.25">
      <c r="A837">
        <v>836</v>
      </c>
      <c r="B837" t="s">
        <v>2283</v>
      </c>
      <c r="C837" t="s">
        <v>2282</v>
      </c>
      <c r="D837">
        <v>134900</v>
      </c>
      <c r="E837" t="s">
        <v>2165</v>
      </c>
      <c r="F837" t="s">
        <v>20365</v>
      </c>
      <c r="G837" t="s">
        <v>2273</v>
      </c>
      <c r="H837" t="s">
        <v>23879</v>
      </c>
      <c r="I837">
        <v>0.6</v>
      </c>
      <c r="J837">
        <f t="shared" si="13"/>
        <v>600</v>
      </c>
    </row>
    <row r="838" spans="1:10" x14ac:dyDescent="0.25">
      <c r="A838">
        <v>837</v>
      </c>
      <c r="B838" t="s">
        <v>2286</v>
      </c>
      <c r="C838" t="s">
        <v>2284</v>
      </c>
      <c r="D838">
        <v>127900</v>
      </c>
      <c r="E838" t="s">
        <v>2165</v>
      </c>
      <c r="F838" t="s">
        <v>20365</v>
      </c>
      <c r="G838" t="s">
        <v>2285</v>
      </c>
      <c r="H838" t="s">
        <v>23880</v>
      </c>
      <c r="I838">
        <v>0.6</v>
      </c>
      <c r="J838">
        <f t="shared" si="13"/>
        <v>600</v>
      </c>
    </row>
    <row r="839" spans="1:10" x14ac:dyDescent="0.25">
      <c r="A839">
        <v>838</v>
      </c>
      <c r="B839" t="s">
        <v>2288</v>
      </c>
      <c r="C839" t="s">
        <v>2287</v>
      </c>
      <c r="D839">
        <v>126900</v>
      </c>
      <c r="E839" t="s">
        <v>2165</v>
      </c>
      <c r="F839" t="s">
        <v>20365</v>
      </c>
      <c r="G839" t="s">
        <v>2267</v>
      </c>
      <c r="H839" t="s">
        <v>23881</v>
      </c>
      <c r="I839">
        <v>0.6</v>
      </c>
      <c r="J839">
        <f t="shared" si="13"/>
        <v>600</v>
      </c>
    </row>
    <row r="840" spans="1:10" x14ac:dyDescent="0.25">
      <c r="A840">
        <v>839</v>
      </c>
      <c r="B840" t="s">
        <v>2290</v>
      </c>
      <c r="C840" t="s">
        <v>2289</v>
      </c>
      <c r="D840">
        <v>112900</v>
      </c>
      <c r="E840" t="s">
        <v>2165</v>
      </c>
      <c r="F840" t="s">
        <v>20365</v>
      </c>
      <c r="G840" t="s">
        <v>2267</v>
      </c>
      <c r="H840" t="s">
        <v>23882</v>
      </c>
      <c r="I840">
        <v>0.6</v>
      </c>
      <c r="J840">
        <f t="shared" si="13"/>
        <v>600</v>
      </c>
    </row>
    <row r="841" spans="1:10" x14ac:dyDescent="0.25">
      <c r="A841">
        <v>840</v>
      </c>
      <c r="B841" t="s">
        <v>2293</v>
      </c>
      <c r="C841" t="s">
        <v>2291</v>
      </c>
      <c r="D841">
        <v>108900</v>
      </c>
      <c r="E841" t="s">
        <v>2165</v>
      </c>
      <c r="F841" t="s">
        <v>20365</v>
      </c>
      <c r="G841" t="s">
        <v>2292</v>
      </c>
      <c r="H841" t="s">
        <v>23883</v>
      </c>
      <c r="I841">
        <v>0.6</v>
      </c>
      <c r="J841">
        <f t="shared" si="13"/>
        <v>600</v>
      </c>
    </row>
    <row r="842" spans="1:10" x14ac:dyDescent="0.25">
      <c r="A842">
        <v>841</v>
      </c>
      <c r="B842" t="s">
        <v>2295</v>
      </c>
      <c r="C842" t="s">
        <v>2294</v>
      </c>
      <c r="D842">
        <v>123900</v>
      </c>
      <c r="E842" t="s">
        <v>2165</v>
      </c>
      <c r="F842" t="s">
        <v>20365</v>
      </c>
      <c r="G842" t="s">
        <v>2292</v>
      </c>
      <c r="H842" t="s">
        <v>23884</v>
      </c>
      <c r="I842">
        <v>0.6</v>
      </c>
      <c r="J842">
        <f t="shared" si="13"/>
        <v>600</v>
      </c>
    </row>
    <row r="843" spans="1:10" x14ac:dyDescent="0.25">
      <c r="A843">
        <v>842</v>
      </c>
      <c r="B843" t="s">
        <v>2298</v>
      </c>
      <c r="C843" t="s">
        <v>2296</v>
      </c>
      <c r="D843">
        <v>123900</v>
      </c>
      <c r="E843" t="s">
        <v>2165</v>
      </c>
      <c r="F843" t="s">
        <v>20365</v>
      </c>
      <c r="G843" t="s">
        <v>2297</v>
      </c>
      <c r="H843" t="s">
        <v>23885</v>
      </c>
      <c r="I843">
        <v>0.6</v>
      </c>
      <c r="J843">
        <f t="shared" si="13"/>
        <v>600</v>
      </c>
    </row>
    <row r="844" spans="1:10" x14ac:dyDescent="0.25">
      <c r="A844">
        <v>843</v>
      </c>
      <c r="B844" t="s">
        <v>2301</v>
      </c>
      <c r="C844" t="s">
        <v>2299</v>
      </c>
      <c r="D844">
        <v>119900</v>
      </c>
      <c r="E844" t="s">
        <v>2165</v>
      </c>
      <c r="F844" t="s">
        <v>20365</v>
      </c>
      <c r="G844" t="s">
        <v>2300</v>
      </c>
      <c r="H844" t="s">
        <v>23886</v>
      </c>
      <c r="I844">
        <v>0.6</v>
      </c>
      <c r="J844">
        <f t="shared" si="13"/>
        <v>600</v>
      </c>
    </row>
    <row r="845" spans="1:10" x14ac:dyDescent="0.25">
      <c r="A845">
        <v>844</v>
      </c>
      <c r="B845" t="s">
        <v>2304</v>
      </c>
      <c r="C845" t="s">
        <v>2302</v>
      </c>
      <c r="D845">
        <v>123900</v>
      </c>
      <c r="E845" t="s">
        <v>2165</v>
      </c>
      <c r="F845" t="s">
        <v>20365</v>
      </c>
      <c r="G845" t="s">
        <v>2303</v>
      </c>
      <c r="H845" t="s">
        <v>23887</v>
      </c>
      <c r="I845">
        <v>0.6</v>
      </c>
      <c r="J845">
        <f t="shared" si="13"/>
        <v>600</v>
      </c>
    </row>
    <row r="846" spans="1:10" x14ac:dyDescent="0.25">
      <c r="A846">
        <v>845</v>
      </c>
      <c r="B846" t="s">
        <v>2307</v>
      </c>
      <c r="C846" t="s">
        <v>2305</v>
      </c>
      <c r="D846">
        <v>115900</v>
      </c>
      <c r="E846" t="s">
        <v>2165</v>
      </c>
      <c r="F846" t="s">
        <v>20365</v>
      </c>
      <c r="G846" t="s">
        <v>2306</v>
      </c>
      <c r="H846" t="s">
        <v>23888</v>
      </c>
      <c r="I846">
        <v>0.6</v>
      </c>
      <c r="J846">
        <f t="shared" si="13"/>
        <v>600</v>
      </c>
    </row>
    <row r="847" spans="1:10" x14ac:dyDescent="0.25">
      <c r="A847">
        <v>846</v>
      </c>
      <c r="B847" t="s">
        <v>2311</v>
      </c>
      <c r="C847" t="s">
        <v>2308</v>
      </c>
      <c r="D847">
        <v>134900</v>
      </c>
      <c r="E847" t="s">
        <v>2309</v>
      </c>
      <c r="F847" t="s">
        <v>20365</v>
      </c>
      <c r="G847" t="s">
        <v>2310</v>
      </c>
      <c r="H847" t="s">
        <v>23889</v>
      </c>
      <c r="I847">
        <v>0.6</v>
      </c>
      <c r="J847">
        <f t="shared" si="13"/>
        <v>600</v>
      </c>
    </row>
    <row r="848" spans="1:10" x14ac:dyDescent="0.25">
      <c r="A848">
        <v>847</v>
      </c>
      <c r="B848" t="s">
        <v>2314</v>
      </c>
      <c r="C848" t="s">
        <v>2312</v>
      </c>
      <c r="D848">
        <v>134900</v>
      </c>
      <c r="E848" t="s">
        <v>2309</v>
      </c>
      <c r="F848" t="s">
        <v>20365</v>
      </c>
      <c r="G848" t="s">
        <v>2313</v>
      </c>
      <c r="H848" t="s">
        <v>23890</v>
      </c>
      <c r="I848">
        <v>0.6</v>
      </c>
      <c r="J848">
        <f t="shared" si="13"/>
        <v>600</v>
      </c>
    </row>
    <row r="849" spans="1:10" x14ac:dyDescent="0.25">
      <c r="A849">
        <v>848</v>
      </c>
      <c r="B849" t="s">
        <v>2317</v>
      </c>
      <c r="C849" t="s">
        <v>2315</v>
      </c>
      <c r="D849">
        <v>133900</v>
      </c>
      <c r="E849" t="s">
        <v>2309</v>
      </c>
      <c r="F849" t="s">
        <v>20365</v>
      </c>
      <c r="G849" t="s">
        <v>2316</v>
      </c>
      <c r="H849" t="s">
        <v>23891</v>
      </c>
      <c r="I849">
        <v>0.6</v>
      </c>
      <c r="J849">
        <f t="shared" si="13"/>
        <v>600</v>
      </c>
    </row>
    <row r="850" spans="1:10" x14ac:dyDescent="0.25">
      <c r="A850">
        <v>849</v>
      </c>
      <c r="B850" t="s">
        <v>2319</v>
      </c>
      <c r="C850" t="s">
        <v>2318</v>
      </c>
      <c r="D850">
        <v>133900</v>
      </c>
      <c r="E850" t="s">
        <v>2165</v>
      </c>
      <c r="F850" t="s">
        <v>20365</v>
      </c>
      <c r="G850" t="s">
        <v>2267</v>
      </c>
      <c r="H850" t="s">
        <v>23892</v>
      </c>
      <c r="I850">
        <v>0.6</v>
      </c>
      <c r="J850">
        <f t="shared" si="13"/>
        <v>600</v>
      </c>
    </row>
    <row r="851" spans="1:10" x14ac:dyDescent="0.25">
      <c r="A851">
        <v>850</v>
      </c>
      <c r="B851" t="s">
        <v>2322</v>
      </c>
      <c r="C851" t="s">
        <v>2320</v>
      </c>
      <c r="D851">
        <v>119900</v>
      </c>
      <c r="E851" t="s">
        <v>2165</v>
      </c>
      <c r="F851" t="s">
        <v>20365</v>
      </c>
      <c r="G851" t="s">
        <v>2321</v>
      </c>
      <c r="H851" t="s">
        <v>23893</v>
      </c>
      <c r="I851">
        <v>0.6</v>
      </c>
      <c r="J851">
        <f t="shared" si="13"/>
        <v>600</v>
      </c>
    </row>
    <row r="852" spans="1:10" x14ac:dyDescent="0.25">
      <c r="A852">
        <v>851</v>
      </c>
      <c r="B852" t="s">
        <v>2324</v>
      </c>
      <c r="C852" t="s">
        <v>2323</v>
      </c>
      <c r="D852">
        <v>119900</v>
      </c>
      <c r="E852" t="s">
        <v>2165</v>
      </c>
      <c r="F852" t="s">
        <v>20365</v>
      </c>
      <c r="G852" t="s">
        <v>2321</v>
      </c>
      <c r="H852" t="s">
        <v>23894</v>
      </c>
      <c r="I852">
        <v>0.6</v>
      </c>
      <c r="J852">
        <f t="shared" si="13"/>
        <v>600</v>
      </c>
    </row>
    <row r="853" spans="1:10" x14ac:dyDescent="0.25">
      <c r="A853">
        <v>852</v>
      </c>
      <c r="B853" t="s">
        <v>2328</v>
      </c>
      <c r="C853" t="s">
        <v>2325</v>
      </c>
      <c r="D853">
        <v>113900</v>
      </c>
      <c r="E853" t="s">
        <v>2326</v>
      </c>
      <c r="F853" t="s">
        <v>20365</v>
      </c>
      <c r="G853" t="s">
        <v>2327</v>
      </c>
      <c r="H853" t="s">
        <v>23895</v>
      </c>
      <c r="I853">
        <v>0.5</v>
      </c>
      <c r="J853">
        <f t="shared" si="13"/>
        <v>500</v>
      </c>
    </row>
    <row r="854" spans="1:10" x14ac:dyDescent="0.25">
      <c r="A854">
        <v>853</v>
      </c>
      <c r="B854" t="s">
        <v>2331</v>
      </c>
      <c r="C854" t="s">
        <v>2329</v>
      </c>
      <c r="D854">
        <v>115900</v>
      </c>
      <c r="E854" t="s">
        <v>2326</v>
      </c>
      <c r="F854" t="s">
        <v>20365</v>
      </c>
      <c r="G854" t="s">
        <v>2330</v>
      </c>
      <c r="H854" t="s">
        <v>23896</v>
      </c>
      <c r="I854">
        <v>0.5</v>
      </c>
      <c r="J854">
        <f t="shared" si="13"/>
        <v>500</v>
      </c>
    </row>
    <row r="855" spans="1:10" x14ac:dyDescent="0.25">
      <c r="A855">
        <v>854</v>
      </c>
      <c r="B855" t="s">
        <v>2334</v>
      </c>
      <c r="C855" t="s">
        <v>2332</v>
      </c>
      <c r="D855">
        <v>103900</v>
      </c>
      <c r="E855" t="s">
        <v>2326</v>
      </c>
      <c r="F855" t="s">
        <v>20365</v>
      </c>
      <c r="G855" t="s">
        <v>2333</v>
      </c>
      <c r="H855" t="s">
        <v>23897</v>
      </c>
      <c r="I855">
        <v>0.5</v>
      </c>
      <c r="J855">
        <f t="shared" si="13"/>
        <v>500</v>
      </c>
    </row>
    <row r="856" spans="1:10" x14ac:dyDescent="0.25">
      <c r="A856">
        <v>855</v>
      </c>
      <c r="B856" t="s">
        <v>2337</v>
      </c>
      <c r="C856" t="s">
        <v>2335</v>
      </c>
      <c r="D856">
        <v>115900</v>
      </c>
      <c r="E856" t="s">
        <v>2326</v>
      </c>
      <c r="F856" t="s">
        <v>20365</v>
      </c>
      <c r="G856" t="s">
        <v>2336</v>
      </c>
      <c r="H856" t="s">
        <v>23898</v>
      </c>
      <c r="I856">
        <v>0.5</v>
      </c>
      <c r="J856">
        <f t="shared" si="13"/>
        <v>500</v>
      </c>
    </row>
    <row r="857" spans="1:10" x14ac:dyDescent="0.25">
      <c r="A857">
        <v>856</v>
      </c>
      <c r="B857" t="s">
        <v>2340</v>
      </c>
      <c r="C857" t="s">
        <v>2338</v>
      </c>
      <c r="D857">
        <v>117900</v>
      </c>
      <c r="E857" t="s">
        <v>2326</v>
      </c>
      <c r="F857" t="s">
        <v>20365</v>
      </c>
      <c r="G857" t="s">
        <v>2339</v>
      </c>
      <c r="H857" t="s">
        <v>23899</v>
      </c>
      <c r="I857">
        <v>0.5</v>
      </c>
      <c r="J857">
        <f t="shared" si="13"/>
        <v>500</v>
      </c>
    </row>
    <row r="858" spans="1:10" x14ac:dyDescent="0.25">
      <c r="A858">
        <v>857</v>
      </c>
      <c r="B858" t="s">
        <v>2343</v>
      </c>
      <c r="C858" t="s">
        <v>2341</v>
      </c>
      <c r="D858">
        <v>115900</v>
      </c>
      <c r="E858" t="s">
        <v>2326</v>
      </c>
      <c r="F858" t="s">
        <v>20365</v>
      </c>
      <c r="G858" t="s">
        <v>2342</v>
      </c>
      <c r="H858" t="s">
        <v>23900</v>
      </c>
      <c r="I858">
        <v>0.5</v>
      </c>
      <c r="J858">
        <f t="shared" si="13"/>
        <v>500</v>
      </c>
    </row>
    <row r="859" spans="1:10" x14ac:dyDescent="0.25">
      <c r="A859">
        <v>858</v>
      </c>
      <c r="B859" t="s">
        <v>2345</v>
      </c>
      <c r="C859" t="s">
        <v>2344</v>
      </c>
      <c r="D859">
        <v>113900</v>
      </c>
      <c r="E859" t="s">
        <v>2326</v>
      </c>
      <c r="F859" t="s">
        <v>20365</v>
      </c>
      <c r="G859" t="s">
        <v>2327</v>
      </c>
      <c r="H859" t="s">
        <v>23901</v>
      </c>
      <c r="I859">
        <v>0.5</v>
      </c>
      <c r="J859">
        <f t="shared" si="13"/>
        <v>500</v>
      </c>
    </row>
    <row r="860" spans="1:10" x14ac:dyDescent="0.25">
      <c r="A860">
        <v>859</v>
      </c>
      <c r="B860" t="s">
        <v>2348</v>
      </c>
      <c r="C860" t="s">
        <v>2346</v>
      </c>
      <c r="D860">
        <v>115900</v>
      </c>
      <c r="E860" t="s">
        <v>2326</v>
      </c>
      <c r="F860" t="s">
        <v>20365</v>
      </c>
      <c r="G860" t="s">
        <v>2347</v>
      </c>
      <c r="H860" t="s">
        <v>23902</v>
      </c>
      <c r="I860">
        <v>0.5</v>
      </c>
      <c r="J860">
        <f t="shared" si="13"/>
        <v>500</v>
      </c>
    </row>
    <row r="861" spans="1:10" x14ac:dyDescent="0.25">
      <c r="A861">
        <v>860</v>
      </c>
      <c r="B861" t="s">
        <v>2351</v>
      </c>
      <c r="C861" t="s">
        <v>2349</v>
      </c>
      <c r="D861">
        <v>104900</v>
      </c>
      <c r="E861" t="s">
        <v>2326</v>
      </c>
      <c r="F861" t="s">
        <v>20365</v>
      </c>
      <c r="G861" t="s">
        <v>2350</v>
      </c>
      <c r="H861" t="s">
        <v>23903</v>
      </c>
      <c r="I861">
        <v>0.5</v>
      </c>
      <c r="J861">
        <f t="shared" si="13"/>
        <v>500</v>
      </c>
    </row>
    <row r="862" spans="1:10" x14ac:dyDescent="0.25">
      <c r="A862">
        <v>861</v>
      </c>
      <c r="B862" t="s">
        <v>2353</v>
      </c>
      <c r="C862" t="s">
        <v>2352</v>
      </c>
      <c r="D862">
        <v>123900</v>
      </c>
      <c r="E862" t="s">
        <v>2326</v>
      </c>
      <c r="F862" t="s">
        <v>20365</v>
      </c>
      <c r="G862" t="s">
        <v>2330</v>
      </c>
      <c r="H862" t="s">
        <v>23904</v>
      </c>
      <c r="I862">
        <v>0.5</v>
      </c>
      <c r="J862">
        <f t="shared" si="13"/>
        <v>500</v>
      </c>
    </row>
    <row r="863" spans="1:10" x14ac:dyDescent="0.25">
      <c r="A863">
        <v>862</v>
      </c>
      <c r="B863" t="s">
        <v>2356</v>
      </c>
      <c r="C863" t="s">
        <v>2354</v>
      </c>
      <c r="D863">
        <v>109900</v>
      </c>
      <c r="E863" t="s">
        <v>2326</v>
      </c>
      <c r="F863" t="s">
        <v>20365</v>
      </c>
      <c r="G863" t="s">
        <v>2355</v>
      </c>
      <c r="H863" t="s">
        <v>23905</v>
      </c>
      <c r="I863">
        <v>0.5</v>
      </c>
      <c r="J863">
        <f t="shared" si="13"/>
        <v>500</v>
      </c>
    </row>
    <row r="864" spans="1:10" x14ac:dyDescent="0.25">
      <c r="A864">
        <v>863</v>
      </c>
      <c r="B864" t="s">
        <v>2358</v>
      </c>
      <c r="C864" t="s">
        <v>2357</v>
      </c>
      <c r="D864">
        <v>107900</v>
      </c>
      <c r="E864" t="s">
        <v>2326</v>
      </c>
      <c r="F864" t="s">
        <v>20365</v>
      </c>
      <c r="G864" t="s">
        <v>2342</v>
      </c>
      <c r="H864" t="s">
        <v>23906</v>
      </c>
      <c r="I864">
        <v>0.5</v>
      </c>
      <c r="J864">
        <f t="shared" si="13"/>
        <v>500</v>
      </c>
    </row>
    <row r="865" spans="1:10" x14ac:dyDescent="0.25">
      <c r="A865">
        <v>864</v>
      </c>
      <c r="B865" t="s">
        <v>2360</v>
      </c>
      <c r="C865" t="s">
        <v>2359</v>
      </c>
      <c r="D865">
        <v>107900</v>
      </c>
      <c r="E865" t="s">
        <v>2326</v>
      </c>
      <c r="F865" t="s">
        <v>20365</v>
      </c>
      <c r="G865" t="s">
        <v>2350</v>
      </c>
      <c r="H865" t="s">
        <v>23907</v>
      </c>
      <c r="I865">
        <v>0.5</v>
      </c>
      <c r="J865">
        <f t="shared" si="13"/>
        <v>500</v>
      </c>
    </row>
    <row r="866" spans="1:10" x14ac:dyDescent="0.25">
      <c r="A866">
        <v>865</v>
      </c>
      <c r="B866" t="s">
        <v>2363</v>
      </c>
      <c r="C866" t="s">
        <v>2361</v>
      </c>
      <c r="D866">
        <v>123900</v>
      </c>
      <c r="E866" t="s">
        <v>2326</v>
      </c>
      <c r="F866" t="s">
        <v>20365</v>
      </c>
      <c r="G866" t="s">
        <v>2362</v>
      </c>
      <c r="H866" t="s">
        <v>23908</v>
      </c>
      <c r="I866">
        <v>0.5</v>
      </c>
      <c r="J866">
        <f t="shared" si="13"/>
        <v>500</v>
      </c>
    </row>
    <row r="867" spans="1:10" x14ac:dyDescent="0.25">
      <c r="A867">
        <v>866</v>
      </c>
      <c r="B867" t="s">
        <v>2365</v>
      </c>
      <c r="C867" t="s">
        <v>2364</v>
      </c>
      <c r="D867">
        <v>107900</v>
      </c>
      <c r="E867" t="s">
        <v>2326</v>
      </c>
      <c r="F867" t="s">
        <v>20365</v>
      </c>
      <c r="G867" t="s">
        <v>2350</v>
      </c>
      <c r="H867" t="s">
        <v>23909</v>
      </c>
      <c r="I867">
        <v>0.5</v>
      </c>
      <c r="J867">
        <f t="shared" si="13"/>
        <v>500</v>
      </c>
    </row>
    <row r="868" spans="1:10" x14ac:dyDescent="0.25">
      <c r="A868">
        <v>867</v>
      </c>
      <c r="B868" t="s">
        <v>2368</v>
      </c>
      <c r="C868" t="s">
        <v>2366</v>
      </c>
      <c r="D868">
        <v>119900</v>
      </c>
      <c r="E868" t="s">
        <v>2326</v>
      </c>
      <c r="F868" t="s">
        <v>20365</v>
      </c>
      <c r="G868" t="s">
        <v>2367</v>
      </c>
      <c r="H868" t="s">
        <v>23910</v>
      </c>
      <c r="I868">
        <v>0.5</v>
      </c>
      <c r="J868">
        <f t="shared" si="13"/>
        <v>500</v>
      </c>
    </row>
    <row r="869" spans="1:10" x14ac:dyDescent="0.25">
      <c r="A869">
        <v>868</v>
      </c>
      <c r="B869" t="s">
        <v>2370</v>
      </c>
      <c r="C869" t="s">
        <v>2369</v>
      </c>
      <c r="D869">
        <v>109900</v>
      </c>
      <c r="E869" t="s">
        <v>2326</v>
      </c>
      <c r="F869" t="s">
        <v>20365</v>
      </c>
      <c r="G869" t="s">
        <v>2342</v>
      </c>
      <c r="H869" t="s">
        <v>23911</v>
      </c>
      <c r="I869">
        <v>0.5</v>
      </c>
      <c r="J869">
        <f t="shared" si="13"/>
        <v>500</v>
      </c>
    </row>
    <row r="870" spans="1:10" x14ac:dyDescent="0.25">
      <c r="A870">
        <v>869</v>
      </c>
      <c r="B870" t="s">
        <v>2373</v>
      </c>
      <c r="C870" t="s">
        <v>2371</v>
      </c>
      <c r="D870">
        <v>117900</v>
      </c>
      <c r="E870" t="s">
        <v>2326</v>
      </c>
      <c r="F870" t="s">
        <v>20365</v>
      </c>
      <c r="G870" t="s">
        <v>2372</v>
      </c>
      <c r="H870" t="s">
        <v>23912</v>
      </c>
      <c r="I870">
        <v>0.5</v>
      </c>
      <c r="J870">
        <f t="shared" si="13"/>
        <v>500</v>
      </c>
    </row>
    <row r="871" spans="1:10" x14ac:dyDescent="0.25">
      <c r="A871">
        <v>870</v>
      </c>
      <c r="B871" t="s">
        <v>2376</v>
      </c>
      <c r="C871" t="s">
        <v>2374</v>
      </c>
      <c r="D871">
        <v>123900</v>
      </c>
      <c r="E871" t="s">
        <v>2326</v>
      </c>
      <c r="F871" t="s">
        <v>20365</v>
      </c>
      <c r="G871" t="s">
        <v>2375</v>
      </c>
      <c r="H871" t="s">
        <v>23913</v>
      </c>
      <c r="I871">
        <v>0.5</v>
      </c>
      <c r="J871">
        <f t="shared" si="13"/>
        <v>500</v>
      </c>
    </row>
    <row r="872" spans="1:10" x14ac:dyDescent="0.25">
      <c r="A872">
        <v>871</v>
      </c>
      <c r="B872" t="s">
        <v>2379</v>
      </c>
      <c r="C872" t="s">
        <v>2377</v>
      </c>
      <c r="D872">
        <v>119900</v>
      </c>
      <c r="E872" t="s">
        <v>2326</v>
      </c>
      <c r="F872" t="s">
        <v>20365</v>
      </c>
      <c r="G872" t="s">
        <v>2378</v>
      </c>
      <c r="H872" t="s">
        <v>23914</v>
      </c>
      <c r="I872">
        <v>0.5</v>
      </c>
      <c r="J872">
        <f t="shared" si="13"/>
        <v>500</v>
      </c>
    </row>
    <row r="873" spans="1:10" x14ac:dyDescent="0.25">
      <c r="A873">
        <v>872</v>
      </c>
      <c r="B873" t="s">
        <v>2381</v>
      </c>
      <c r="C873" t="s">
        <v>2380</v>
      </c>
      <c r="D873">
        <v>130900</v>
      </c>
      <c r="E873" t="s">
        <v>2326</v>
      </c>
      <c r="F873" t="s">
        <v>20365</v>
      </c>
      <c r="G873" t="s">
        <v>2375</v>
      </c>
      <c r="H873" t="s">
        <v>23915</v>
      </c>
      <c r="I873">
        <v>0.5</v>
      </c>
      <c r="J873">
        <f t="shared" si="13"/>
        <v>500</v>
      </c>
    </row>
    <row r="874" spans="1:10" x14ac:dyDescent="0.25">
      <c r="A874">
        <v>873</v>
      </c>
      <c r="B874" t="s">
        <v>2384</v>
      </c>
      <c r="C874" t="s">
        <v>2382</v>
      </c>
      <c r="D874">
        <v>132900</v>
      </c>
      <c r="E874" t="s">
        <v>2326</v>
      </c>
      <c r="F874" t="s">
        <v>20365</v>
      </c>
      <c r="G874" t="s">
        <v>2383</v>
      </c>
      <c r="H874" t="s">
        <v>23916</v>
      </c>
      <c r="I874">
        <v>0.5</v>
      </c>
      <c r="J874">
        <f t="shared" si="13"/>
        <v>500</v>
      </c>
    </row>
    <row r="875" spans="1:10" x14ac:dyDescent="0.25">
      <c r="A875">
        <v>874</v>
      </c>
      <c r="B875" t="s">
        <v>2386</v>
      </c>
      <c r="C875" t="s">
        <v>2385</v>
      </c>
      <c r="D875">
        <v>130900</v>
      </c>
      <c r="E875" t="s">
        <v>2326</v>
      </c>
      <c r="F875" t="s">
        <v>20365</v>
      </c>
      <c r="G875" t="s">
        <v>2378</v>
      </c>
      <c r="H875" t="s">
        <v>23917</v>
      </c>
      <c r="I875">
        <v>0.5</v>
      </c>
      <c r="J875">
        <f t="shared" si="13"/>
        <v>500</v>
      </c>
    </row>
    <row r="876" spans="1:10" x14ac:dyDescent="0.25">
      <c r="A876">
        <v>875</v>
      </c>
      <c r="B876" t="s">
        <v>2389</v>
      </c>
      <c r="C876" t="s">
        <v>2387</v>
      </c>
      <c r="D876">
        <v>125900</v>
      </c>
      <c r="E876" t="s">
        <v>2326</v>
      </c>
      <c r="F876" t="s">
        <v>20365</v>
      </c>
      <c r="G876" t="s">
        <v>2388</v>
      </c>
      <c r="H876" t="s">
        <v>23918</v>
      </c>
      <c r="I876">
        <v>0.5</v>
      </c>
      <c r="J876">
        <f t="shared" si="13"/>
        <v>500</v>
      </c>
    </row>
    <row r="877" spans="1:10" x14ac:dyDescent="0.25">
      <c r="A877">
        <v>876</v>
      </c>
      <c r="B877" t="s">
        <v>2392</v>
      </c>
      <c r="C877" t="s">
        <v>2390</v>
      </c>
      <c r="D877">
        <v>119900</v>
      </c>
      <c r="E877" t="s">
        <v>2326</v>
      </c>
      <c r="F877" t="s">
        <v>20365</v>
      </c>
      <c r="G877" t="s">
        <v>2391</v>
      </c>
      <c r="H877" t="s">
        <v>23919</v>
      </c>
      <c r="I877">
        <v>0.5</v>
      </c>
      <c r="J877">
        <f t="shared" si="13"/>
        <v>500</v>
      </c>
    </row>
    <row r="878" spans="1:10" x14ac:dyDescent="0.25">
      <c r="A878">
        <v>877</v>
      </c>
      <c r="B878" t="s">
        <v>2394</v>
      </c>
      <c r="C878" t="s">
        <v>2393</v>
      </c>
      <c r="D878">
        <v>112900</v>
      </c>
      <c r="E878" t="s">
        <v>2326</v>
      </c>
      <c r="F878" t="s">
        <v>20365</v>
      </c>
      <c r="G878" t="s">
        <v>2342</v>
      </c>
      <c r="H878" t="s">
        <v>23920</v>
      </c>
      <c r="I878">
        <v>0.5</v>
      </c>
      <c r="J878">
        <f t="shared" si="13"/>
        <v>500</v>
      </c>
    </row>
    <row r="879" spans="1:10" x14ac:dyDescent="0.25">
      <c r="A879">
        <v>878</v>
      </c>
      <c r="B879" t="s">
        <v>2396</v>
      </c>
      <c r="C879" t="s">
        <v>2395</v>
      </c>
      <c r="D879">
        <v>115900</v>
      </c>
      <c r="E879" t="s">
        <v>2326</v>
      </c>
      <c r="F879" t="s">
        <v>20365</v>
      </c>
      <c r="G879" t="s">
        <v>2350</v>
      </c>
      <c r="H879" t="s">
        <v>23921</v>
      </c>
      <c r="I879">
        <v>0.5</v>
      </c>
      <c r="J879">
        <f t="shared" si="13"/>
        <v>500</v>
      </c>
    </row>
    <row r="880" spans="1:10" x14ac:dyDescent="0.25">
      <c r="A880">
        <v>879</v>
      </c>
      <c r="B880" t="s">
        <v>2399</v>
      </c>
      <c r="C880" t="s">
        <v>2397</v>
      </c>
      <c r="D880">
        <v>112900</v>
      </c>
      <c r="E880" t="s">
        <v>2326</v>
      </c>
      <c r="F880" t="s">
        <v>20365</v>
      </c>
      <c r="G880" t="s">
        <v>2398</v>
      </c>
      <c r="H880" t="s">
        <v>23922</v>
      </c>
      <c r="I880">
        <v>0.5</v>
      </c>
      <c r="J880">
        <f t="shared" si="13"/>
        <v>500</v>
      </c>
    </row>
    <row r="881" spans="1:10" x14ac:dyDescent="0.25">
      <c r="A881">
        <v>880</v>
      </c>
      <c r="B881" t="s">
        <v>2402</v>
      </c>
      <c r="C881" t="s">
        <v>2400</v>
      </c>
      <c r="D881">
        <v>115900</v>
      </c>
      <c r="E881" t="s">
        <v>2326</v>
      </c>
      <c r="F881" t="s">
        <v>20365</v>
      </c>
      <c r="G881" t="s">
        <v>2401</v>
      </c>
      <c r="H881" t="s">
        <v>23923</v>
      </c>
      <c r="I881">
        <v>0.5</v>
      </c>
      <c r="J881">
        <f t="shared" si="13"/>
        <v>500</v>
      </c>
    </row>
    <row r="882" spans="1:10" x14ac:dyDescent="0.25">
      <c r="A882">
        <v>881</v>
      </c>
      <c r="B882" t="s">
        <v>2406</v>
      </c>
      <c r="C882" t="s">
        <v>2403</v>
      </c>
      <c r="D882">
        <v>98900</v>
      </c>
      <c r="E882" t="s">
        <v>2404</v>
      </c>
      <c r="F882" t="s">
        <v>20365</v>
      </c>
      <c r="G882" t="s">
        <v>2405</v>
      </c>
      <c r="H882" t="s">
        <v>23924</v>
      </c>
      <c r="I882">
        <v>0.35</v>
      </c>
      <c r="J882">
        <f t="shared" si="13"/>
        <v>350</v>
      </c>
    </row>
    <row r="883" spans="1:10" x14ac:dyDescent="0.25">
      <c r="A883">
        <v>882</v>
      </c>
      <c r="B883" t="s">
        <v>2409</v>
      </c>
      <c r="C883" t="s">
        <v>2407</v>
      </c>
      <c r="D883">
        <v>98900</v>
      </c>
      <c r="E883" t="s">
        <v>2404</v>
      </c>
      <c r="F883" t="s">
        <v>20365</v>
      </c>
      <c r="G883" t="s">
        <v>2408</v>
      </c>
      <c r="H883" t="s">
        <v>23925</v>
      </c>
      <c r="I883">
        <v>0.35</v>
      </c>
      <c r="J883">
        <f t="shared" si="13"/>
        <v>350</v>
      </c>
    </row>
    <row r="884" spans="1:10" x14ac:dyDescent="0.25">
      <c r="A884">
        <v>883</v>
      </c>
      <c r="B884" t="s">
        <v>2412</v>
      </c>
      <c r="C884" t="s">
        <v>2410</v>
      </c>
      <c r="D884">
        <v>98900</v>
      </c>
      <c r="E884" t="s">
        <v>2404</v>
      </c>
      <c r="F884" t="s">
        <v>20365</v>
      </c>
      <c r="G884" t="s">
        <v>2411</v>
      </c>
      <c r="H884" t="s">
        <v>23926</v>
      </c>
      <c r="I884">
        <v>0.35</v>
      </c>
      <c r="J884">
        <f t="shared" si="13"/>
        <v>350</v>
      </c>
    </row>
    <row r="885" spans="1:10" x14ac:dyDescent="0.25">
      <c r="A885">
        <v>884</v>
      </c>
      <c r="B885" t="s">
        <v>2415</v>
      </c>
      <c r="C885" t="s">
        <v>2413</v>
      </c>
      <c r="D885">
        <v>103900</v>
      </c>
      <c r="E885" t="s">
        <v>2404</v>
      </c>
      <c r="F885" t="s">
        <v>20365</v>
      </c>
      <c r="G885" t="s">
        <v>2414</v>
      </c>
      <c r="H885" t="s">
        <v>23927</v>
      </c>
      <c r="I885">
        <v>0.35</v>
      </c>
      <c r="J885">
        <f t="shared" si="13"/>
        <v>350</v>
      </c>
    </row>
    <row r="886" spans="1:10" x14ac:dyDescent="0.25">
      <c r="A886">
        <v>885</v>
      </c>
      <c r="B886" t="s">
        <v>2418</v>
      </c>
      <c r="C886" t="s">
        <v>2416</v>
      </c>
      <c r="D886">
        <v>98900</v>
      </c>
      <c r="E886" t="s">
        <v>2404</v>
      </c>
      <c r="F886" t="s">
        <v>20365</v>
      </c>
      <c r="G886" t="s">
        <v>2417</v>
      </c>
      <c r="H886" t="s">
        <v>23928</v>
      </c>
      <c r="I886">
        <v>0.35</v>
      </c>
      <c r="J886">
        <f t="shared" si="13"/>
        <v>350</v>
      </c>
    </row>
    <row r="887" spans="1:10" x14ac:dyDescent="0.25">
      <c r="A887">
        <v>886</v>
      </c>
      <c r="B887" t="s">
        <v>2420</v>
      </c>
      <c r="C887" t="s">
        <v>2419</v>
      </c>
      <c r="D887">
        <v>98900</v>
      </c>
      <c r="E887" t="s">
        <v>2404</v>
      </c>
      <c r="F887" t="s">
        <v>20365</v>
      </c>
      <c r="G887" t="s">
        <v>2414</v>
      </c>
      <c r="H887" t="s">
        <v>23929</v>
      </c>
      <c r="I887">
        <v>0.35</v>
      </c>
      <c r="J887">
        <f t="shared" si="13"/>
        <v>350</v>
      </c>
    </row>
    <row r="888" spans="1:10" x14ac:dyDescent="0.25">
      <c r="A888">
        <v>887</v>
      </c>
      <c r="B888" t="s">
        <v>2423</v>
      </c>
      <c r="C888" t="s">
        <v>2421</v>
      </c>
      <c r="D888">
        <v>98900</v>
      </c>
      <c r="E888" t="s">
        <v>2404</v>
      </c>
      <c r="F888" t="s">
        <v>20365</v>
      </c>
      <c r="G888" t="s">
        <v>2422</v>
      </c>
      <c r="H888" t="s">
        <v>23930</v>
      </c>
      <c r="I888">
        <v>0.35</v>
      </c>
      <c r="J888">
        <f t="shared" si="13"/>
        <v>350</v>
      </c>
    </row>
    <row r="889" spans="1:10" x14ac:dyDescent="0.25">
      <c r="A889">
        <v>888</v>
      </c>
      <c r="B889" t="s">
        <v>2426</v>
      </c>
      <c r="C889" t="s">
        <v>2424</v>
      </c>
      <c r="D889">
        <v>98900</v>
      </c>
      <c r="E889" t="s">
        <v>2404</v>
      </c>
      <c r="F889" t="s">
        <v>20365</v>
      </c>
      <c r="G889" t="s">
        <v>2425</v>
      </c>
      <c r="H889" t="s">
        <v>23931</v>
      </c>
      <c r="I889">
        <v>0.35</v>
      </c>
      <c r="J889">
        <f t="shared" si="13"/>
        <v>350</v>
      </c>
    </row>
    <row r="890" spans="1:10" x14ac:dyDescent="0.25">
      <c r="A890">
        <v>889</v>
      </c>
      <c r="B890" t="s">
        <v>2429</v>
      </c>
      <c r="C890" t="s">
        <v>2427</v>
      </c>
      <c r="D890">
        <v>98900</v>
      </c>
      <c r="E890" t="s">
        <v>2404</v>
      </c>
      <c r="F890" t="s">
        <v>20365</v>
      </c>
      <c r="G890" t="s">
        <v>2428</v>
      </c>
      <c r="H890" t="s">
        <v>23932</v>
      </c>
      <c r="I890">
        <v>0.35</v>
      </c>
      <c r="J890">
        <f t="shared" si="13"/>
        <v>350</v>
      </c>
    </row>
    <row r="891" spans="1:10" x14ac:dyDescent="0.25">
      <c r="A891">
        <v>890</v>
      </c>
      <c r="B891" t="s">
        <v>2431</v>
      </c>
      <c r="C891" t="s">
        <v>2430</v>
      </c>
      <c r="D891">
        <v>100900</v>
      </c>
      <c r="E891" t="s">
        <v>2404</v>
      </c>
      <c r="F891" t="s">
        <v>20365</v>
      </c>
      <c r="G891" t="s">
        <v>2417</v>
      </c>
      <c r="H891" t="s">
        <v>23933</v>
      </c>
      <c r="I891">
        <v>0.35</v>
      </c>
      <c r="J891">
        <f t="shared" si="13"/>
        <v>350</v>
      </c>
    </row>
    <row r="892" spans="1:10" x14ac:dyDescent="0.25">
      <c r="A892">
        <v>891</v>
      </c>
      <c r="B892" t="s">
        <v>2434</v>
      </c>
      <c r="C892" t="s">
        <v>2432</v>
      </c>
      <c r="D892">
        <v>98900</v>
      </c>
      <c r="E892" t="s">
        <v>2404</v>
      </c>
      <c r="F892" t="s">
        <v>20365</v>
      </c>
      <c r="G892" t="s">
        <v>2433</v>
      </c>
      <c r="H892" t="s">
        <v>23934</v>
      </c>
      <c r="I892">
        <v>0.35</v>
      </c>
      <c r="J892">
        <f t="shared" si="13"/>
        <v>350</v>
      </c>
    </row>
    <row r="893" spans="1:10" x14ac:dyDescent="0.25">
      <c r="A893">
        <v>892</v>
      </c>
      <c r="B893" t="s">
        <v>2436</v>
      </c>
      <c r="C893" t="s">
        <v>2435</v>
      </c>
      <c r="D893">
        <v>98900</v>
      </c>
      <c r="E893" t="s">
        <v>2404</v>
      </c>
      <c r="F893" t="s">
        <v>20365</v>
      </c>
      <c r="G893" t="s">
        <v>2417</v>
      </c>
      <c r="H893" t="s">
        <v>23935</v>
      </c>
      <c r="I893">
        <v>0.35</v>
      </c>
      <c r="J893">
        <f t="shared" si="13"/>
        <v>350</v>
      </c>
    </row>
    <row r="894" spans="1:10" x14ac:dyDescent="0.25">
      <c r="A894">
        <v>893</v>
      </c>
      <c r="B894" t="s">
        <v>2438</v>
      </c>
      <c r="C894" t="s">
        <v>2437</v>
      </c>
      <c r="D894">
        <v>98900</v>
      </c>
      <c r="E894" t="s">
        <v>2404</v>
      </c>
      <c r="F894" t="s">
        <v>20365</v>
      </c>
      <c r="G894" t="s">
        <v>2408</v>
      </c>
      <c r="H894" t="s">
        <v>23936</v>
      </c>
      <c r="I894">
        <v>0.35</v>
      </c>
      <c r="J894">
        <f t="shared" si="13"/>
        <v>350</v>
      </c>
    </row>
    <row r="895" spans="1:10" x14ac:dyDescent="0.25">
      <c r="A895">
        <v>894</v>
      </c>
      <c r="B895" t="s">
        <v>2441</v>
      </c>
      <c r="C895" t="s">
        <v>2439</v>
      </c>
      <c r="D895">
        <v>98900</v>
      </c>
      <c r="E895" t="s">
        <v>2404</v>
      </c>
      <c r="F895" t="s">
        <v>20365</v>
      </c>
      <c r="G895" t="s">
        <v>2440</v>
      </c>
      <c r="H895" t="s">
        <v>23937</v>
      </c>
      <c r="I895">
        <v>0.35</v>
      </c>
      <c r="J895">
        <f t="shared" si="13"/>
        <v>350</v>
      </c>
    </row>
    <row r="896" spans="1:10" x14ac:dyDescent="0.25">
      <c r="A896">
        <v>895</v>
      </c>
      <c r="B896" t="s">
        <v>2443</v>
      </c>
      <c r="C896" t="s">
        <v>2442</v>
      </c>
      <c r="D896">
        <v>98900</v>
      </c>
      <c r="E896" t="s">
        <v>2404</v>
      </c>
      <c r="F896" t="s">
        <v>20365</v>
      </c>
      <c r="G896" t="s">
        <v>2417</v>
      </c>
      <c r="H896" t="s">
        <v>23938</v>
      </c>
      <c r="I896">
        <v>0.35</v>
      </c>
      <c r="J896">
        <f t="shared" si="13"/>
        <v>350</v>
      </c>
    </row>
    <row r="897" spans="1:10" x14ac:dyDescent="0.25">
      <c r="A897">
        <v>896</v>
      </c>
      <c r="B897" t="s">
        <v>2445</v>
      </c>
      <c r="C897" t="s">
        <v>2444</v>
      </c>
      <c r="D897">
        <v>100900</v>
      </c>
      <c r="E897" t="s">
        <v>2404</v>
      </c>
      <c r="F897" t="s">
        <v>20365</v>
      </c>
      <c r="G897" t="s">
        <v>2428</v>
      </c>
      <c r="H897" t="s">
        <v>23939</v>
      </c>
      <c r="I897">
        <v>0.35</v>
      </c>
      <c r="J897">
        <f t="shared" si="13"/>
        <v>350</v>
      </c>
    </row>
    <row r="898" spans="1:10" x14ac:dyDescent="0.25">
      <c r="A898">
        <v>897</v>
      </c>
      <c r="B898" t="s">
        <v>2447</v>
      </c>
      <c r="C898" t="s">
        <v>2446</v>
      </c>
      <c r="D898">
        <v>104900</v>
      </c>
      <c r="E898" t="s">
        <v>2404</v>
      </c>
      <c r="F898" t="s">
        <v>20365</v>
      </c>
      <c r="G898" t="s">
        <v>2440</v>
      </c>
      <c r="H898" t="s">
        <v>23940</v>
      </c>
      <c r="I898">
        <v>0.35</v>
      </c>
      <c r="J898">
        <f t="shared" si="13"/>
        <v>350</v>
      </c>
    </row>
    <row r="899" spans="1:10" x14ac:dyDescent="0.25">
      <c r="A899">
        <v>898</v>
      </c>
      <c r="B899" t="s">
        <v>2449</v>
      </c>
      <c r="C899" t="s">
        <v>2448</v>
      </c>
      <c r="D899">
        <v>100900</v>
      </c>
      <c r="E899" t="s">
        <v>2404</v>
      </c>
      <c r="F899" t="s">
        <v>20365</v>
      </c>
      <c r="G899" t="s">
        <v>2411</v>
      </c>
      <c r="H899" t="s">
        <v>23941</v>
      </c>
      <c r="I899">
        <v>0.35</v>
      </c>
      <c r="J899">
        <f t="shared" ref="J899:J962" si="14">I899*1000</f>
        <v>350</v>
      </c>
    </row>
    <row r="900" spans="1:10" x14ac:dyDescent="0.25">
      <c r="A900">
        <v>899</v>
      </c>
      <c r="B900" t="s">
        <v>2451</v>
      </c>
      <c r="C900" t="s">
        <v>2450</v>
      </c>
      <c r="D900">
        <v>104900</v>
      </c>
      <c r="E900" t="s">
        <v>2404</v>
      </c>
      <c r="F900" t="s">
        <v>20365</v>
      </c>
      <c r="G900" t="s">
        <v>2408</v>
      </c>
      <c r="H900" t="s">
        <v>23942</v>
      </c>
      <c r="I900">
        <v>0.35</v>
      </c>
      <c r="J900">
        <f t="shared" si="14"/>
        <v>350</v>
      </c>
    </row>
    <row r="901" spans="1:10" x14ac:dyDescent="0.25">
      <c r="A901">
        <v>900</v>
      </c>
      <c r="B901" t="s">
        <v>2454</v>
      </c>
      <c r="C901" t="s">
        <v>2452</v>
      </c>
      <c r="D901">
        <v>98900</v>
      </c>
      <c r="E901" t="s">
        <v>2404</v>
      </c>
      <c r="F901" t="s">
        <v>20365</v>
      </c>
      <c r="G901" t="s">
        <v>2453</v>
      </c>
      <c r="H901" t="s">
        <v>23943</v>
      </c>
      <c r="I901">
        <v>0.35</v>
      </c>
      <c r="J901">
        <f t="shared" si="14"/>
        <v>350</v>
      </c>
    </row>
    <row r="902" spans="1:10" x14ac:dyDescent="0.25">
      <c r="A902">
        <v>901</v>
      </c>
      <c r="B902" t="s">
        <v>2458</v>
      </c>
      <c r="C902" t="s">
        <v>2455</v>
      </c>
      <c r="D902">
        <v>103900</v>
      </c>
      <c r="E902" t="s">
        <v>2456</v>
      </c>
      <c r="F902" t="s">
        <v>20365</v>
      </c>
      <c r="G902" t="s">
        <v>2457</v>
      </c>
      <c r="H902" t="s">
        <v>23944</v>
      </c>
      <c r="I902">
        <v>0.35</v>
      </c>
      <c r="J902">
        <f t="shared" si="14"/>
        <v>350</v>
      </c>
    </row>
    <row r="903" spans="1:10" x14ac:dyDescent="0.25">
      <c r="A903">
        <v>902</v>
      </c>
      <c r="B903" t="s">
        <v>2461</v>
      </c>
      <c r="C903" t="s">
        <v>2459</v>
      </c>
      <c r="D903">
        <v>103900</v>
      </c>
      <c r="E903" t="s">
        <v>2456</v>
      </c>
      <c r="F903" t="s">
        <v>20365</v>
      </c>
      <c r="G903" t="s">
        <v>2460</v>
      </c>
      <c r="H903" t="s">
        <v>23945</v>
      </c>
      <c r="I903">
        <v>0.35</v>
      </c>
      <c r="J903">
        <f t="shared" si="14"/>
        <v>350</v>
      </c>
    </row>
    <row r="904" spans="1:10" x14ac:dyDescent="0.25">
      <c r="A904">
        <v>903</v>
      </c>
      <c r="B904" t="s">
        <v>2464</v>
      </c>
      <c r="C904" t="s">
        <v>2462</v>
      </c>
      <c r="D904">
        <v>103900</v>
      </c>
      <c r="E904" t="s">
        <v>2456</v>
      </c>
      <c r="F904" t="s">
        <v>20365</v>
      </c>
      <c r="G904" t="s">
        <v>2463</v>
      </c>
      <c r="H904" t="s">
        <v>23946</v>
      </c>
      <c r="I904">
        <v>0.35</v>
      </c>
      <c r="J904">
        <f t="shared" si="14"/>
        <v>350</v>
      </c>
    </row>
    <row r="905" spans="1:10" x14ac:dyDescent="0.25">
      <c r="A905">
        <v>904</v>
      </c>
      <c r="B905" t="s">
        <v>2467</v>
      </c>
      <c r="C905" t="s">
        <v>2465</v>
      </c>
      <c r="D905">
        <v>103900</v>
      </c>
      <c r="E905" t="s">
        <v>2456</v>
      </c>
      <c r="F905" t="s">
        <v>20365</v>
      </c>
      <c r="G905" t="s">
        <v>2466</v>
      </c>
      <c r="H905" t="s">
        <v>23947</v>
      </c>
      <c r="I905">
        <v>0.35</v>
      </c>
      <c r="J905">
        <f t="shared" si="14"/>
        <v>350</v>
      </c>
    </row>
    <row r="906" spans="1:10" x14ac:dyDescent="0.25">
      <c r="A906">
        <v>905</v>
      </c>
      <c r="B906" t="s">
        <v>2471</v>
      </c>
      <c r="C906" t="s">
        <v>2468</v>
      </c>
      <c r="D906">
        <v>130900</v>
      </c>
      <c r="E906" t="s">
        <v>2469</v>
      </c>
      <c r="F906" t="s">
        <v>20365</v>
      </c>
      <c r="G906" t="s">
        <v>2470</v>
      </c>
      <c r="H906" t="s">
        <v>23948</v>
      </c>
      <c r="I906">
        <v>0.7</v>
      </c>
      <c r="J906">
        <f t="shared" si="14"/>
        <v>700</v>
      </c>
    </row>
    <row r="907" spans="1:10" x14ac:dyDescent="0.25">
      <c r="A907">
        <v>906</v>
      </c>
      <c r="B907" t="s">
        <v>2474</v>
      </c>
      <c r="C907" t="s">
        <v>2472</v>
      </c>
      <c r="D907">
        <v>103900</v>
      </c>
      <c r="E907" t="s">
        <v>2469</v>
      </c>
      <c r="F907" t="s">
        <v>20365</v>
      </c>
      <c r="G907" t="s">
        <v>2473</v>
      </c>
      <c r="H907" t="s">
        <v>23949</v>
      </c>
      <c r="I907">
        <v>0.7</v>
      </c>
      <c r="J907">
        <f t="shared" si="14"/>
        <v>700</v>
      </c>
    </row>
    <row r="908" spans="1:10" x14ac:dyDescent="0.25">
      <c r="A908">
        <v>907</v>
      </c>
      <c r="B908" t="s">
        <v>2477</v>
      </c>
      <c r="C908" t="s">
        <v>2475</v>
      </c>
      <c r="D908">
        <v>95900</v>
      </c>
      <c r="E908" t="s">
        <v>2469</v>
      </c>
      <c r="F908" t="s">
        <v>20365</v>
      </c>
      <c r="G908" t="s">
        <v>2476</v>
      </c>
      <c r="H908" t="s">
        <v>23950</v>
      </c>
      <c r="I908">
        <v>0.7</v>
      </c>
      <c r="J908">
        <f t="shared" si="14"/>
        <v>700</v>
      </c>
    </row>
    <row r="909" spans="1:10" x14ac:dyDescent="0.25">
      <c r="A909">
        <v>908</v>
      </c>
      <c r="B909" t="s">
        <v>2480</v>
      </c>
      <c r="C909" t="s">
        <v>2478</v>
      </c>
      <c r="D909">
        <v>128900</v>
      </c>
      <c r="E909" t="s">
        <v>2469</v>
      </c>
      <c r="F909" t="s">
        <v>20365</v>
      </c>
      <c r="G909" t="s">
        <v>2479</v>
      </c>
      <c r="H909" t="s">
        <v>23951</v>
      </c>
      <c r="I909">
        <v>0.7</v>
      </c>
      <c r="J909">
        <f t="shared" si="14"/>
        <v>700</v>
      </c>
    </row>
    <row r="910" spans="1:10" x14ac:dyDescent="0.25">
      <c r="A910">
        <v>909</v>
      </c>
      <c r="B910" t="s">
        <v>2483</v>
      </c>
      <c r="C910" t="s">
        <v>2481</v>
      </c>
      <c r="D910">
        <v>123900</v>
      </c>
      <c r="E910" t="s">
        <v>2469</v>
      </c>
      <c r="F910" t="s">
        <v>20365</v>
      </c>
      <c r="G910" t="s">
        <v>2482</v>
      </c>
      <c r="H910" t="s">
        <v>23952</v>
      </c>
      <c r="I910">
        <v>0.7</v>
      </c>
      <c r="J910">
        <f t="shared" si="14"/>
        <v>700</v>
      </c>
    </row>
    <row r="911" spans="1:10" x14ac:dyDescent="0.25">
      <c r="A911">
        <v>910</v>
      </c>
      <c r="B911" t="s">
        <v>2485</v>
      </c>
      <c r="C911" t="s">
        <v>2484</v>
      </c>
      <c r="D911">
        <v>123900</v>
      </c>
      <c r="E911" t="s">
        <v>2469</v>
      </c>
      <c r="F911" t="s">
        <v>20365</v>
      </c>
      <c r="G911" t="s">
        <v>2482</v>
      </c>
      <c r="H911" t="s">
        <v>23953</v>
      </c>
      <c r="I911">
        <v>0.7</v>
      </c>
      <c r="J911">
        <f t="shared" si="14"/>
        <v>700</v>
      </c>
    </row>
    <row r="912" spans="1:10" x14ac:dyDescent="0.25">
      <c r="A912">
        <v>911</v>
      </c>
      <c r="B912" t="s">
        <v>2487</v>
      </c>
      <c r="C912" t="s">
        <v>2486</v>
      </c>
      <c r="D912">
        <v>129900</v>
      </c>
      <c r="E912" t="s">
        <v>2469</v>
      </c>
      <c r="F912" t="s">
        <v>20365</v>
      </c>
      <c r="G912" t="s">
        <v>2482</v>
      </c>
      <c r="H912" t="s">
        <v>23954</v>
      </c>
      <c r="I912">
        <v>0.7</v>
      </c>
      <c r="J912">
        <f t="shared" si="14"/>
        <v>700</v>
      </c>
    </row>
    <row r="913" spans="1:10" x14ac:dyDescent="0.25">
      <c r="A913">
        <v>912</v>
      </c>
      <c r="B913" t="s">
        <v>2489</v>
      </c>
      <c r="C913" t="s">
        <v>2488</v>
      </c>
      <c r="D913">
        <v>127900</v>
      </c>
      <c r="E913" t="s">
        <v>2469</v>
      </c>
      <c r="F913" t="s">
        <v>20365</v>
      </c>
      <c r="G913" t="s">
        <v>2482</v>
      </c>
      <c r="H913" t="s">
        <v>23955</v>
      </c>
      <c r="I913">
        <v>0.7</v>
      </c>
      <c r="J913">
        <f t="shared" si="14"/>
        <v>700</v>
      </c>
    </row>
    <row r="914" spans="1:10" x14ac:dyDescent="0.25">
      <c r="A914">
        <v>913</v>
      </c>
      <c r="B914" t="s">
        <v>2491</v>
      </c>
      <c r="C914" t="s">
        <v>2490</v>
      </c>
      <c r="D914">
        <v>129900</v>
      </c>
      <c r="E914" t="s">
        <v>2469</v>
      </c>
      <c r="F914" t="s">
        <v>20365</v>
      </c>
      <c r="G914" t="s">
        <v>2479</v>
      </c>
      <c r="H914" t="s">
        <v>23956</v>
      </c>
      <c r="I914">
        <v>0.7</v>
      </c>
      <c r="J914">
        <f t="shared" si="14"/>
        <v>700</v>
      </c>
    </row>
    <row r="915" spans="1:10" x14ac:dyDescent="0.25">
      <c r="A915">
        <v>914</v>
      </c>
      <c r="B915" t="s">
        <v>2495</v>
      </c>
      <c r="C915" t="s">
        <v>2492</v>
      </c>
      <c r="D915">
        <v>149900</v>
      </c>
      <c r="E915" t="s">
        <v>2493</v>
      </c>
      <c r="F915" t="s">
        <v>20365</v>
      </c>
      <c r="G915" t="s">
        <v>2494</v>
      </c>
      <c r="H915" t="s">
        <v>23957</v>
      </c>
      <c r="I915">
        <v>0.85</v>
      </c>
      <c r="J915">
        <f t="shared" si="14"/>
        <v>850</v>
      </c>
    </row>
    <row r="916" spans="1:10" x14ac:dyDescent="0.25">
      <c r="A916">
        <v>915</v>
      </c>
      <c r="B916" t="s">
        <v>2498</v>
      </c>
      <c r="C916" t="s">
        <v>2496</v>
      </c>
      <c r="D916">
        <v>135900</v>
      </c>
      <c r="E916" t="s">
        <v>2493</v>
      </c>
      <c r="F916" t="s">
        <v>20365</v>
      </c>
      <c r="G916" t="s">
        <v>2497</v>
      </c>
      <c r="H916" t="s">
        <v>23958</v>
      </c>
      <c r="I916">
        <v>0.85</v>
      </c>
      <c r="J916">
        <f t="shared" si="14"/>
        <v>850</v>
      </c>
    </row>
    <row r="917" spans="1:10" x14ac:dyDescent="0.25">
      <c r="A917">
        <v>916</v>
      </c>
      <c r="B917" t="s">
        <v>2501</v>
      </c>
      <c r="C917" t="s">
        <v>2499</v>
      </c>
      <c r="D917">
        <v>135900</v>
      </c>
      <c r="E917" t="s">
        <v>2493</v>
      </c>
      <c r="F917" t="s">
        <v>20365</v>
      </c>
      <c r="G917" t="s">
        <v>2500</v>
      </c>
      <c r="H917" t="s">
        <v>23959</v>
      </c>
      <c r="I917">
        <v>0.85</v>
      </c>
      <c r="J917">
        <f t="shared" si="14"/>
        <v>850</v>
      </c>
    </row>
    <row r="918" spans="1:10" x14ac:dyDescent="0.25">
      <c r="A918">
        <v>917</v>
      </c>
      <c r="B918" t="s">
        <v>2503</v>
      </c>
      <c r="C918" t="s">
        <v>2502</v>
      </c>
      <c r="D918">
        <v>135900</v>
      </c>
      <c r="E918" t="s">
        <v>2493</v>
      </c>
      <c r="F918" t="s">
        <v>20365</v>
      </c>
      <c r="G918" t="s">
        <v>2497</v>
      </c>
      <c r="H918" t="s">
        <v>23960</v>
      </c>
      <c r="I918">
        <v>0.85</v>
      </c>
      <c r="J918">
        <f t="shared" si="14"/>
        <v>850</v>
      </c>
    </row>
    <row r="919" spans="1:10" x14ac:dyDescent="0.25">
      <c r="A919">
        <v>918</v>
      </c>
      <c r="B919" t="s">
        <v>2506</v>
      </c>
      <c r="C919" t="s">
        <v>2504</v>
      </c>
      <c r="D919">
        <v>140900</v>
      </c>
      <c r="E919" t="s">
        <v>2493</v>
      </c>
      <c r="F919" t="s">
        <v>20365</v>
      </c>
      <c r="G919" t="s">
        <v>2505</v>
      </c>
      <c r="H919" t="s">
        <v>23961</v>
      </c>
      <c r="I919">
        <v>0.85</v>
      </c>
      <c r="J919">
        <f t="shared" si="14"/>
        <v>850</v>
      </c>
    </row>
    <row r="920" spans="1:10" x14ac:dyDescent="0.25">
      <c r="A920">
        <v>919</v>
      </c>
      <c r="B920" t="s">
        <v>2508</v>
      </c>
      <c r="C920" t="s">
        <v>2507</v>
      </c>
      <c r="D920">
        <v>135900</v>
      </c>
      <c r="E920" t="s">
        <v>2493</v>
      </c>
      <c r="F920" t="s">
        <v>20365</v>
      </c>
      <c r="G920" t="s">
        <v>2494</v>
      </c>
      <c r="H920" t="s">
        <v>23962</v>
      </c>
      <c r="I920">
        <v>0.85</v>
      </c>
      <c r="J920">
        <f t="shared" si="14"/>
        <v>850</v>
      </c>
    </row>
    <row r="921" spans="1:10" x14ac:dyDescent="0.25">
      <c r="A921">
        <v>920</v>
      </c>
      <c r="B921" t="s">
        <v>2511</v>
      </c>
      <c r="C921" t="s">
        <v>2509</v>
      </c>
      <c r="D921">
        <v>127900</v>
      </c>
      <c r="E921" t="s">
        <v>2493</v>
      </c>
      <c r="F921" t="s">
        <v>20365</v>
      </c>
      <c r="G921" t="s">
        <v>2510</v>
      </c>
      <c r="H921" t="s">
        <v>23963</v>
      </c>
      <c r="I921">
        <v>0.85</v>
      </c>
      <c r="J921">
        <f t="shared" si="14"/>
        <v>850</v>
      </c>
    </row>
    <row r="922" spans="1:10" x14ac:dyDescent="0.25">
      <c r="A922">
        <v>921</v>
      </c>
      <c r="B922" t="s">
        <v>2514</v>
      </c>
      <c r="C922" t="s">
        <v>2512</v>
      </c>
      <c r="D922">
        <v>149900</v>
      </c>
      <c r="E922" t="s">
        <v>2493</v>
      </c>
      <c r="F922" t="s">
        <v>20365</v>
      </c>
      <c r="G922" t="s">
        <v>2513</v>
      </c>
      <c r="H922" t="s">
        <v>23964</v>
      </c>
      <c r="I922">
        <v>0.85</v>
      </c>
      <c r="J922">
        <f t="shared" si="14"/>
        <v>850</v>
      </c>
    </row>
    <row r="923" spans="1:10" x14ac:dyDescent="0.25">
      <c r="A923">
        <v>922</v>
      </c>
      <c r="B923" t="s">
        <v>2517</v>
      </c>
      <c r="C923" t="s">
        <v>2515</v>
      </c>
      <c r="D923">
        <v>135900</v>
      </c>
      <c r="E923" t="s">
        <v>2493</v>
      </c>
      <c r="F923" t="s">
        <v>20365</v>
      </c>
      <c r="G923" t="s">
        <v>2516</v>
      </c>
      <c r="H923" t="s">
        <v>23965</v>
      </c>
      <c r="I923">
        <v>0.85</v>
      </c>
      <c r="J923">
        <f t="shared" si="14"/>
        <v>850</v>
      </c>
    </row>
    <row r="924" spans="1:10" x14ac:dyDescent="0.25">
      <c r="A924">
        <v>923</v>
      </c>
      <c r="B924" t="s">
        <v>2520</v>
      </c>
      <c r="C924" t="s">
        <v>2518</v>
      </c>
      <c r="D924">
        <v>118900</v>
      </c>
      <c r="E924" t="s">
        <v>2493</v>
      </c>
      <c r="F924" t="s">
        <v>20365</v>
      </c>
      <c r="G924" t="s">
        <v>2519</v>
      </c>
      <c r="H924" t="s">
        <v>23966</v>
      </c>
      <c r="I924">
        <v>0.85</v>
      </c>
      <c r="J924">
        <f t="shared" si="14"/>
        <v>850</v>
      </c>
    </row>
    <row r="925" spans="1:10" x14ac:dyDescent="0.25">
      <c r="A925">
        <v>924</v>
      </c>
      <c r="B925" t="s">
        <v>2523</v>
      </c>
      <c r="C925" t="s">
        <v>2521</v>
      </c>
      <c r="D925">
        <v>145900</v>
      </c>
      <c r="E925" t="s">
        <v>2493</v>
      </c>
      <c r="F925" t="s">
        <v>20365</v>
      </c>
      <c r="G925" t="s">
        <v>2522</v>
      </c>
      <c r="H925" t="s">
        <v>23967</v>
      </c>
      <c r="I925">
        <v>0.85</v>
      </c>
      <c r="J925">
        <f t="shared" si="14"/>
        <v>850</v>
      </c>
    </row>
    <row r="926" spans="1:10" x14ac:dyDescent="0.25">
      <c r="A926">
        <v>925</v>
      </c>
      <c r="B926" t="s">
        <v>2526</v>
      </c>
      <c r="C926" t="s">
        <v>2524</v>
      </c>
      <c r="D926">
        <v>119900</v>
      </c>
      <c r="E926" t="s">
        <v>2493</v>
      </c>
      <c r="F926" t="s">
        <v>20365</v>
      </c>
      <c r="G926" t="s">
        <v>2525</v>
      </c>
      <c r="H926" t="s">
        <v>23968</v>
      </c>
      <c r="I926">
        <v>0.85</v>
      </c>
      <c r="J926">
        <f t="shared" si="14"/>
        <v>850</v>
      </c>
    </row>
    <row r="927" spans="1:10" x14ac:dyDescent="0.25">
      <c r="A927">
        <v>926</v>
      </c>
      <c r="B927" t="s">
        <v>2529</v>
      </c>
      <c r="C927" t="s">
        <v>2527</v>
      </c>
      <c r="D927">
        <v>122900</v>
      </c>
      <c r="E927" t="s">
        <v>2493</v>
      </c>
      <c r="F927" t="s">
        <v>20365</v>
      </c>
      <c r="G927" t="s">
        <v>2528</v>
      </c>
      <c r="H927" t="s">
        <v>23969</v>
      </c>
      <c r="I927">
        <v>0.85</v>
      </c>
      <c r="J927">
        <f t="shared" si="14"/>
        <v>850</v>
      </c>
    </row>
    <row r="928" spans="1:10" x14ac:dyDescent="0.25">
      <c r="A928">
        <v>927</v>
      </c>
      <c r="B928" t="s">
        <v>2532</v>
      </c>
      <c r="C928" t="s">
        <v>2530</v>
      </c>
      <c r="D928">
        <v>119900</v>
      </c>
      <c r="E928" t="s">
        <v>2493</v>
      </c>
      <c r="F928" t="s">
        <v>20365</v>
      </c>
      <c r="G928" t="s">
        <v>2531</v>
      </c>
      <c r="H928" t="s">
        <v>23970</v>
      </c>
      <c r="I928">
        <v>0.85</v>
      </c>
      <c r="J928">
        <f t="shared" si="14"/>
        <v>850</v>
      </c>
    </row>
    <row r="929" spans="1:10" x14ac:dyDescent="0.25">
      <c r="A929">
        <v>928</v>
      </c>
      <c r="B929" t="s">
        <v>2535</v>
      </c>
      <c r="C929" t="s">
        <v>2533</v>
      </c>
      <c r="D929">
        <v>115900</v>
      </c>
      <c r="E929" t="s">
        <v>2493</v>
      </c>
      <c r="F929" t="s">
        <v>20365</v>
      </c>
      <c r="G929" t="s">
        <v>2534</v>
      </c>
      <c r="H929" t="s">
        <v>23971</v>
      </c>
      <c r="I929">
        <v>0.85</v>
      </c>
      <c r="J929">
        <f t="shared" si="14"/>
        <v>850</v>
      </c>
    </row>
    <row r="930" spans="1:10" x14ac:dyDescent="0.25">
      <c r="A930">
        <v>929</v>
      </c>
      <c r="B930" t="s">
        <v>2537</v>
      </c>
      <c r="C930" t="s">
        <v>2536</v>
      </c>
      <c r="D930">
        <v>139900</v>
      </c>
      <c r="E930" t="s">
        <v>2493</v>
      </c>
      <c r="F930" t="s">
        <v>20365</v>
      </c>
      <c r="G930" t="s">
        <v>2510</v>
      </c>
      <c r="H930" t="s">
        <v>23972</v>
      </c>
      <c r="I930">
        <v>0.85</v>
      </c>
      <c r="J930">
        <f t="shared" si="14"/>
        <v>850</v>
      </c>
    </row>
    <row r="931" spans="1:10" x14ac:dyDescent="0.25">
      <c r="A931">
        <v>930</v>
      </c>
      <c r="B931" t="s">
        <v>2540</v>
      </c>
      <c r="C931" t="s">
        <v>2538</v>
      </c>
      <c r="D931">
        <v>145900</v>
      </c>
      <c r="E931" t="s">
        <v>2493</v>
      </c>
      <c r="F931" t="s">
        <v>20365</v>
      </c>
      <c r="G931" t="s">
        <v>2539</v>
      </c>
      <c r="H931" t="s">
        <v>23973</v>
      </c>
      <c r="I931">
        <v>0.85</v>
      </c>
      <c r="J931">
        <f t="shared" si="14"/>
        <v>850</v>
      </c>
    </row>
    <row r="932" spans="1:10" x14ac:dyDescent="0.25">
      <c r="A932">
        <v>931</v>
      </c>
      <c r="B932" t="s">
        <v>2543</v>
      </c>
      <c r="C932" t="s">
        <v>2541</v>
      </c>
      <c r="D932">
        <v>139900</v>
      </c>
      <c r="E932" t="s">
        <v>2493</v>
      </c>
      <c r="F932" t="s">
        <v>20365</v>
      </c>
      <c r="G932" t="s">
        <v>2542</v>
      </c>
      <c r="H932" t="s">
        <v>23974</v>
      </c>
      <c r="I932">
        <v>0.85</v>
      </c>
      <c r="J932">
        <f t="shared" si="14"/>
        <v>850</v>
      </c>
    </row>
    <row r="933" spans="1:10" x14ac:dyDescent="0.25">
      <c r="A933">
        <v>932</v>
      </c>
      <c r="B933" t="s">
        <v>2546</v>
      </c>
      <c r="C933" t="s">
        <v>2544</v>
      </c>
      <c r="D933">
        <v>141900</v>
      </c>
      <c r="E933" t="s">
        <v>2493</v>
      </c>
      <c r="F933" t="s">
        <v>20365</v>
      </c>
      <c r="G933" t="s">
        <v>2545</v>
      </c>
      <c r="H933" t="s">
        <v>23975</v>
      </c>
      <c r="I933">
        <v>0.85</v>
      </c>
      <c r="J933">
        <f t="shared" si="14"/>
        <v>850</v>
      </c>
    </row>
    <row r="934" spans="1:10" x14ac:dyDescent="0.25">
      <c r="A934">
        <v>933</v>
      </c>
      <c r="B934" t="s">
        <v>2549</v>
      </c>
      <c r="C934" t="s">
        <v>2547</v>
      </c>
      <c r="D934">
        <v>159900</v>
      </c>
      <c r="E934" t="s">
        <v>2493</v>
      </c>
      <c r="F934" t="s">
        <v>20365</v>
      </c>
      <c r="G934" t="s">
        <v>2548</v>
      </c>
      <c r="H934" t="s">
        <v>23976</v>
      </c>
      <c r="I934">
        <v>0.85</v>
      </c>
      <c r="J934">
        <f t="shared" si="14"/>
        <v>850</v>
      </c>
    </row>
    <row r="935" spans="1:10" x14ac:dyDescent="0.25">
      <c r="A935">
        <v>934</v>
      </c>
      <c r="B935" t="s">
        <v>2552</v>
      </c>
      <c r="C935" t="s">
        <v>2550</v>
      </c>
      <c r="D935">
        <v>139900</v>
      </c>
      <c r="E935" t="s">
        <v>2493</v>
      </c>
      <c r="F935" t="s">
        <v>20365</v>
      </c>
      <c r="G935" t="s">
        <v>2551</v>
      </c>
      <c r="H935" t="s">
        <v>23977</v>
      </c>
      <c r="I935">
        <v>0.85</v>
      </c>
      <c r="J935">
        <f t="shared" si="14"/>
        <v>850</v>
      </c>
    </row>
    <row r="936" spans="1:10" x14ac:dyDescent="0.25">
      <c r="A936">
        <v>935</v>
      </c>
      <c r="B936" t="s">
        <v>2555</v>
      </c>
      <c r="C936" t="s">
        <v>2553</v>
      </c>
      <c r="D936">
        <v>127900</v>
      </c>
      <c r="E936" t="s">
        <v>2493</v>
      </c>
      <c r="F936" t="s">
        <v>20365</v>
      </c>
      <c r="G936" t="s">
        <v>2554</v>
      </c>
      <c r="H936" t="s">
        <v>23978</v>
      </c>
      <c r="I936">
        <v>0.85</v>
      </c>
      <c r="J936">
        <f t="shared" si="14"/>
        <v>850</v>
      </c>
    </row>
    <row r="937" spans="1:10" x14ac:dyDescent="0.25">
      <c r="A937">
        <v>936</v>
      </c>
      <c r="B937" t="s">
        <v>2557</v>
      </c>
      <c r="C937" t="s">
        <v>2556</v>
      </c>
      <c r="D937">
        <v>116900</v>
      </c>
      <c r="E937" t="s">
        <v>2493</v>
      </c>
      <c r="F937" t="s">
        <v>20365</v>
      </c>
      <c r="G937" t="s">
        <v>2554</v>
      </c>
      <c r="H937" t="s">
        <v>23979</v>
      </c>
      <c r="I937">
        <v>0.85</v>
      </c>
      <c r="J937">
        <f t="shared" si="14"/>
        <v>850</v>
      </c>
    </row>
    <row r="938" spans="1:10" x14ac:dyDescent="0.25">
      <c r="A938">
        <v>937</v>
      </c>
      <c r="B938" t="s">
        <v>2560</v>
      </c>
      <c r="C938" t="s">
        <v>2558</v>
      </c>
      <c r="D938">
        <v>119900</v>
      </c>
      <c r="E938" t="s">
        <v>2493</v>
      </c>
      <c r="F938" t="s">
        <v>20365</v>
      </c>
      <c r="G938" t="s">
        <v>2559</v>
      </c>
      <c r="H938" t="s">
        <v>23980</v>
      </c>
      <c r="I938">
        <v>0.85</v>
      </c>
      <c r="J938">
        <f t="shared" si="14"/>
        <v>850</v>
      </c>
    </row>
    <row r="939" spans="1:10" x14ac:dyDescent="0.25">
      <c r="A939">
        <v>938</v>
      </c>
      <c r="B939" t="s">
        <v>2563</v>
      </c>
      <c r="C939" t="s">
        <v>2561</v>
      </c>
      <c r="D939">
        <v>133900</v>
      </c>
      <c r="E939" t="s">
        <v>2493</v>
      </c>
      <c r="F939" t="s">
        <v>20365</v>
      </c>
      <c r="G939" t="s">
        <v>2562</v>
      </c>
      <c r="H939" t="s">
        <v>23981</v>
      </c>
      <c r="I939">
        <v>0.85</v>
      </c>
      <c r="J939">
        <f t="shared" si="14"/>
        <v>850</v>
      </c>
    </row>
    <row r="940" spans="1:10" x14ac:dyDescent="0.25">
      <c r="A940">
        <v>939</v>
      </c>
      <c r="B940" t="s">
        <v>2566</v>
      </c>
      <c r="C940" t="s">
        <v>2564</v>
      </c>
      <c r="D940">
        <v>133900</v>
      </c>
      <c r="E940" t="s">
        <v>2493</v>
      </c>
      <c r="F940" t="s">
        <v>20365</v>
      </c>
      <c r="G940" t="s">
        <v>2565</v>
      </c>
      <c r="H940" t="s">
        <v>23982</v>
      </c>
      <c r="I940">
        <v>0.85</v>
      </c>
      <c r="J940">
        <f t="shared" si="14"/>
        <v>850</v>
      </c>
    </row>
    <row r="941" spans="1:10" x14ac:dyDescent="0.25">
      <c r="A941">
        <v>940</v>
      </c>
      <c r="B941" t="s">
        <v>2568</v>
      </c>
      <c r="C941" t="s">
        <v>2567</v>
      </c>
      <c r="D941">
        <v>119900</v>
      </c>
      <c r="E941" t="s">
        <v>2493</v>
      </c>
      <c r="F941" t="s">
        <v>20365</v>
      </c>
      <c r="G941" t="s">
        <v>2500</v>
      </c>
      <c r="H941" t="s">
        <v>23983</v>
      </c>
      <c r="I941">
        <v>0.85</v>
      </c>
      <c r="J941">
        <f t="shared" si="14"/>
        <v>850</v>
      </c>
    </row>
    <row r="942" spans="1:10" x14ac:dyDescent="0.25">
      <c r="A942">
        <v>941</v>
      </c>
      <c r="B942" t="s">
        <v>2571</v>
      </c>
      <c r="C942" t="s">
        <v>2569</v>
      </c>
      <c r="D942">
        <v>127900</v>
      </c>
      <c r="E942" t="s">
        <v>2493</v>
      </c>
      <c r="F942" t="s">
        <v>20365</v>
      </c>
      <c r="G942" t="s">
        <v>2570</v>
      </c>
      <c r="H942" t="s">
        <v>23984</v>
      </c>
      <c r="I942">
        <v>0.85</v>
      </c>
      <c r="J942">
        <f t="shared" si="14"/>
        <v>850</v>
      </c>
    </row>
    <row r="943" spans="1:10" x14ac:dyDescent="0.25">
      <c r="A943">
        <v>942</v>
      </c>
      <c r="B943" t="s">
        <v>2574</v>
      </c>
      <c r="C943" t="s">
        <v>2572</v>
      </c>
      <c r="D943">
        <v>127900</v>
      </c>
      <c r="E943" t="s">
        <v>2493</v>
      </c>
      <c r="F943" t="s">
        <v>20365</v>
      </c>
      <c r="G943" t="s">
        <v>2573</v>
      </c>
      <c r="H943" t="s">
        <v>23985</v>
      </c>
      <c r="I943">
        <v>0.85</v>
      </c>
      <c r="J943">
        <f t="shared" si="14"/>
        <v>850</v>
      </c>
    </row>
    <row r="944" spans="1:10" x14ac:dyDescent="0.25">
      <c r="A944">
        <v>943</v>
      </c>
      <c r="B944" t="s">
        <v>2576</v>
      </c>
      <c r="C944" t="s">
        <v>2575</v>
      </c>
      <c r="D944">
        <v>127900</v>
      </c>
      <c r="E944" t="s">
        <v>2493</v>
      </c>
      <c r="F944" t="s">
        <v>20365</v>
      </c>
      <c r="G944" t="s">
        <v>2554</v>
      </c>
      <c r="H944" t="s">
        <v>23986</v>
      </c>
      <c r="I944">
        <v>0.85</v>
      </c>
      <c r="J944">
        <f t="shared" si="14"/>
        <v>850</v>
      </c>
    </row>
    <row r="945" spans="1:10" x14ac:dyDescent="0.25">
      <c r="A945">
        <v>944</v>
      </c>
      <c r="B945" t="s">
        <v>2579</v>
      </c>
      <c r="C945" t="s">
        <v>2577</v>
      </c>
      <c r="D945">
        <v>141900</v>
      </c>
      <c r="E945" t="s">
        <v>2493</v>
      </c>
      <c r="F945" t="s">
        <v>20365</v>
      </c>
      <c r="G945" t="s">
        <v>2578</v>
      </c>
      <c r="H945" t="s">
        <v>23987</v>
      </c>
      <c r="I945">
        <v>0.85</v>
      </c>
      <c r="J945">
        <f t="shared" si="14"/>
        <v>850</v>
      </c>
    </row>
    <row r="946" spans="1:10" x14ac:dyDescent="0.25">
      <c r="A946">
        <v>945</v>
      </c>
      <c r="B946" t="s">
        <v>2582</v>
      </c>
      <c r="C946" t="s">
        <v>2580</v>
      </c>
      <c r="D946">
        <v>118900</v>
      </c>
      <c r="E946" t="s">
        <v>2493</v>
      </c>
      <c r="F946" t="s">
        <v>20365</v>
      </c>
      <c r="G946" t="s">
        <v>2581</v>
      </c>
      <c r="H946" t="s">
        <v>23988</v>
      </c>
      <c r="I946">
        <v>0.85</v>
      </c>
      <c r="J946">
        <f t="shared" si="14"/>
        <v>850</v>
      </c>
    </row>
    <row r="947" spans="1:10" x14ac:dyDescent="0.25">
      <c r="A947">
        <v>946</v>
      </c>
      <c r="B947" t="s">
        <v>2585</v>
      </c>
      <c r="C947" t="s">
        <v>2583</v>
      </c>
      <c r="D947">
        <v>145900</v>
      </c>
      <c r="E947" t="s">
        <v>2493</v>
      </c>
      <c r="F947" t="s">
        <v>20365</v>
      </c>
      <c r="G947" t="s">
        <v>2584</v>
      </c>
      <c r="H947" t="s">
        <v>23989</v>
      </c>
      <c r="I947">
        <v>0.85</v>
      </c>
      <c r="J947">
        <f t="shared" si="14"/>
        <v>850</v>
      </c>
    </row>
    <row r="948" spans="1:10" x14ac:dyDescent="0.25">
      <c r="A948">
        <v>947</v>
      </c>
      <c r="B948" t="s">
        <v>2587</v>
      </c>
      <c r="C948" t="s">
        <v>2586</v>
      </c>
      <c r="D948">
        <v>119900</v>
      </c>
      <c r="E948" t="s">
        <v>2493</v>
      </c>
      <c r="F948" t="s">
        <v>20365</v>
      </c>
      <c r="G948" t="s">
        <v>2519</v>
      </c>
      <c r="H948" t="s">
        <v>23990</v>
      </c>
      <c r="I948">
        <v>0.85</v>
      </c>
      <c r="J948">
        <f t="shared" si="14"/>
        <v>850</v>
      </c>
    </row>
    <row r="949" spans="1:10" x14ac:dyDescent="0.25">
      <c r="A949">
        <v>948</v>
      </c>
      <c r="B949" t="s">
        <v>2590</v>
      </c>
      <c r="C949" t="s">
        <v>2588</v>
      </c>
      <c r="D949">
        <v>119900</v>
      </c>
      <c r="E949" t="s">
        <v>2493</v>
      </c>
      <c r="F949" t="s">
        <v>20365</v>
      </c>
      <c r="G949" t="s">
        <v>2589</v>
      </c>
      <c r="H949" t="s">
        <v>23991</v>
      </c>
      <c r="I949">
        <v>0.85</v>
      </c>
      <c r="J949">
        <f t="shared" si="14"/>
        <v>850</v>
      </c>
    </row>
    <row r="950" spans="1:10" x14ac:dyDescent="0.25">
      <c r="A950">
        <v>949</v>
      </c>
      <c r="B950" t="s">
        <v>2593</v>
      </c>
      <c r="C950" t="s">
        <v>2591</v>
      </c>
      <c r="D950">
        <v>120900</v>
      </c>
      <c r="E950" t="s">
        <v>2493</v>
      </c>
      <c r="F950" t="s">
        <v>20365</v>
      </c>
      <c r="G950" t="s">
        <v>2592</v>
      </c>
      <c r="H950" t="s">
        <v>23992</v>
      </c>
      <c r="I950">
        <v>0.85</v>
      </c>
      <c r="J950">
        <f t="shared" si="14"/>
        <v>850</v>
      </c>
    </row>
    <row r="951" spans="1:10" x14ac:dyDescent="0.25">
      <c r="A951">
        <v>950</v>
      </c>
      <c r="B951" t="s">
        <v>2596</v>
      </c>
      <c r="C951" t="s">
        <v>2594</v>
      </c>
      <c r="D951">
        <v>152900</v>
      </c>
      <c r="E951" t="s">
        <v>2493</v>
      </c>
      <c r="F951" t="s">
        <v>20365</v>
      </c>
      <c r="G951" t="s">
        <v>2595</v>
      </c>
      <c r="H951" t="s">
        <v>23993</v>
      </c>
      <c r="I951">
        <v>0.85</v>
      </c>
      <c r="J951">
        <f t="shared" si="14"/>
        <v>850</v>
      </c>
    </row>
    <row r="952" spans="1:10" x14ac:dyDescent="0.25">
      <c r="A952">
        <v>951</v>
      </c>
      <c r="B952" t="s">
        <v>2599</v>
      </c>
      <c r="C952" t="s">
        <v>2597</v>
      </c>
      <c r="D952">
        <v>113900</v>
      </c>
      <c r="E952" t="s">
        <v>2493</v>
      </c>
      <c r="F952" t="s">
        <v>20365</v>
      </c>
      <c r="G952" t="s">
        <v>2598</v>
      </c>
      <c r="H952" t="s">
        <v>23994</v>
      </c>
      <c r="I952">
        <v>0.85</v>
      </c>
      <c r="J952">
        <f t="shared" si="14"/>
        <v>850</v>
      </c>
    </row>
    <row r="953" spans="1:10" x14ac:dyDescent="0.25">
      <c r="A953">
        <v>952</v>
      </c>
      <c r="B953" t="s">
        <v>2602</v>
      </c>
      <c r="C953" t="s">
        <v>2600</v>
      </c>
      <c r="D953">
        <v>125900</v>
      </c>
      <c r="E953" t="s">
        <v>2493</v>
      </c>
      <c r="F953" t="s">
        <v>20365</v>
      </c>
      <c r="G953" t="s">
        <v>2601</v>
      </c>
      <c r="H953" t="s">
        <v>23995</v>
      </c>
      <c r="I953">
        <v>0.85</v>
      </c>
      <c r="J953">
        <f t="shared" si="14"/>
        <v>850</v>
      </c>
    </row>
    <row r="954" spans="1:10" x14ac:dyDescent="0.25">
      <c r="A954">
        <v>953</v>
      </c>
      <c r="B954" t="s">
        <v>2605</v>
      </c>
      <c r="C954" t="s">
        <v>2603</v>
      </c>
      <c r="D954">
        <v>125900</v>
      </c>
      <c r="E954" t="s">
        <v>2493</v>
      </c>
      <c r="F954" t="s">
        <v>20365</v>
      </c>
      <c r="G954" t="s">
        <v>2604</v>
      </c>
      <c r="H954" t="s">
        <v>23996</v>
      </c>
      <c r="I954">
        <v>0.85</v>
      </c>
      <c r="J954">
        <f t="shared" si="14"/>
        <v>850</v>
      </c>
    </row>
    <row r="955" spans="1:10" x14ac:dyDescent="0.25">
      <c r="A955">
        <v>954</v>
      </c>
      <c r="B955" t="s">
        <v>2607</v>
      </c>
      <c r="C955" t="s">
        <v>2606</v>
      </c>
      <c r="D955">
        <v>156900</v>
      </c>
      <c r="E955" t="s">
        <v>2493</v>
      </c>
      <c r="F955" t="s">
        <v>20365</v>
      </c>
      <c r="G955" t="s">
        <v>2604</v>
      </c>
      <c r="H955" t="s">
        <v>23997</v>
      </c>
      <c r="I955">
        <v>0.85</v>
      </c>
      <c r="J955">
        <f t="shared" si="14"/>
        <v>850</v>
      </c>
    </row>
    <row r="956" spans="1:10" x14ac:dyDescent="0.25">
      <c r="A956">
        <v>955</v>
      </c>
      <c r="B956" t="s">
        <v>2610</v>
      </c>
      <c r="C956" t="s">
        <v>2608</v>
      </c>
      <c r="D956">
        <v>160900</v>
      </c>
      <c r="E956" t="s">
        <v>2493</v>
      </c>
      <c r="F956" t="s">
        <v>20365</v>
      </c>
      <c r="G956" t="s">
        <v>2609</v>
      </c>
      <c r="H956" t="s">
        <v>23998</v>
      </c>
      <c r="I956">
        <v>0.85</v>
      </c>
      <c r="J956">
        <f t="shared" si="14"/>
        <v>850</v>
      </c>
    </row>
    <row r="957" spans="1:10" x14ac:dyDescent="0.25">
      <c r="A957">
        <v>956</v>
      </c>
      <c r="B957" t="s">
        <v>2613</v>
      </c>
      <c r="C957" t="s">
        <v>2611</v>
      </c>
      <c r="D957">
        <v>178900</v>
      </c>
      <c r="E957" t="s">
        <v>2493</v>
      </c>
      <c r="F957" t="s">
        <v>20365</v>
      </c>
      <c r="G957" t="s">
        <v>2612</v>
      </c>
      <c r="H957" t="s">
        <v>23999</v>
      </c>
      <c r="I957">
        <v>0.85</v>
      </c>
      <c r="J957">
        <f t="shared" si="14"/>
        <v>850</v>
      </c>
    </row>
    <row r="958" spans="1:10" x14ac:dyDescent="0.25">
      <c r="A958">
        <v>957</v>
      </c>
      <c r="B958" t="s">
        <v>2617</v>
      </c>
      <c r="C958" t="s">
        <v>2614</v>
      </c>
      <c r="D958">
        <v>149900</v>
      </c>
      <c r="E958" t="s">
        <v>2615</v>
      </c>
      <c r="F958" t="s">
        <v>20365</v>
      </c>
      <c r="G958" t="s">
        <v>2616</v>
      </c>
      <c r="H958" t="s">
        <v>24000</v>
      </c>
      <c r="I958">
        <v>0.6</v>
      </c>
      <c r="J958">
        <f t="shared" si="14"/>
        <v>600</v>
      </c>
    </row>
    <row r="959" spans="1:10" x14ac:dyDescent="0.25">
      <c r="A959">
        <v>958</v>
      </c>
      <c r="B959" t="s">
        <v>2619</v>
      </c>
      <c r="C959" t="s">
        <v>2618</v>
      </c>
      <c r="D959">
        <v>149900</v>
      </c>
      <c r="E959" t="s">
        <v>2615</v>
      </c>
      <c r="F959" t="s">
        <v>20365</v>
      </c>
      <c r="G959" t="s">
        <v>2616</v>
      </c>
      <c r="H959" t="s">
        <v>24001</v>
      </c>
      <c r="I959">
        <v>0.6</v>
      </c>
      <c r="J959">
        <f t="shared" si="14"/>
        <v>600</v>
      </c>
    </row>
    <row r="960" spans="1:10" x14ac:dyDescent="0.25">
      <c r="A960">
        <v>959</v>
      </c>
      <c r="B960" t="s">
        <v>2622</v>
      </c>
      <c r="C960" t="s">
        <v>2620</v>
      </c>
      <c r="D960">
        <v>163900</v>
      </c>
      <c r="E960" t="s">
        <v>2615</v>
      </c>
      <c r="F960" t="s">
        <v>20365</v>
      </c>
      <c r="G960" t="s">
        <v>2621</v>
      </c>
      <c r="H960" t="s">
        <v>24002</v>
      </c>
      <c r="I960">
        <v>0.6</v>
      </c>
      <c r="J960">
        <f t="shared" si="14"/>
        <v>600</v>
      </c>
    </row>
    <row r="961" spans="1:10" x14ac:dyDescent="0.25">
      <c r="A961">
        <v>960</v>
      </c>
      <c r="B961" t="s">
        <v>2625</v>
      </c>
      <c r="C961" t="s">
        <v>2623</v>
      </c>
      <c r="D961">
        <v>153900</v>
      </c>
      <c r="E961" t="s">
        <v>2615</v>
      </c>
      <c r="F961" t="s">
        <v>20365</v>
      </c>
      <c r="G961" t="s">
        <v>2624</v>
      </c>
      <c r="H961" t="s">
        <v>24003</v>
      </c>
      <c r="I961">
        <v>0.6</v>
      </c>
      <c r="J961">
        <f t="shared" si="14"/>
        <v>600</v>
      </c>
    </row>
    <row r="962" spans="1:10" x14ac:dyDescent="0.25">
      <c r="A962">
        <v>961</v>
      </c>
      <c r="B962" t="s">
        <v>2628</v>
      </c>
      <c r="C962" t="s">
        <v>2626</v>
      </c>
      <c r="D962">
        <v>145900</v>
      </c>
      <c r="E962" t="s">
        <v>2615</v>
      </c>
      <c r="F962" t="s">
        <v>20365</v>
      </c>
      <c r="G962" t="s">
        <v>2627</v>
      </c>
      <c r="H962" t="s">
        <v>24004</v>
      </c>
      <c r="I962">
        <v>0.6</v>
      </c>
      <c r="J962">
        <f t="shared" si="14"/>
        <v>600</v>
      </c>
    </row>
    <row r="963" spans="1:10" x14ac:dyDescent="0.25">
      <c r="A963">
        <v>962</v>
      </c>
      <c r="B963" t="s">
        <v>2631</v>
      </c>
      <c r="C963" t="s">
        <v>2629</v>
      </c>
      <c r="D963">
        <v>145900</v>
      </c>
      <c r="E963" t="s">
        <v>2615</v>
      </c>
      <c r="F963" t="s">
        <v>20365</v>
      </c>
      <c r="G963" t="s">
        <v>2630</v>
      </c>
      <c r="H963" t="s">
        <v>24005</v>
      </c>
      <c r="I963">
        <v>0.6</v>
      </c>
      <c r="J963">
        <f t="shared" ref="J963:J1026" si="15">I963*1000</f>
        <v>600</v>
      </c>
    </row>
    <row r="964" spans="1:10" x14ac:dyDescent="0.25">
      <c r="A964">
        <v>963</v>
      </c>
      <c r="B964" t="s">
        <v>2633</v>
      </c>
      <c r="C964" t="s">
        <v>2632</v>
      </c>
      <c r="D964">
        <v>153900</v>
      </c>
      <c r="E964" t="s">
        <v>2615</v>
      </c>
      <c r="F964" t="s">
        <v>20365</v>
      </c>
      <c r="G964" t="s">
        <v>2624</v>
      </c>
      <c r="H964" t="s">
        <v>24006</v>
      </c>
      <c r="I964">
        <v>0.6</v>
      </c>
      <c r="J964">
        <f t="shared" si="15"/>
        <v>600</v>
      </c>
    </row>
    <row r="965" spans="1:10" x14ac:dyDescent="0.25">
      <c r="A965">
        <v>964</v>
      </c>
      <c r="B965" t="s">
        <v>2636</v>
      </c>
      <c r="C965" t="s">
        <v>2634</v>
      </c>
      <c r="D965">
        <v>141900</v>
      </c>
      <c r="E965" t="s">
        <v>2615</v>
      </c>
      <c r="F965" t="s">
        <v>20365</v>
      </c>
      <c r="G965" t="s">
        <v>2635</v>
      </c>
      <c r="H965" t="s">
        <v>24007</v>
      </c>
      <c r="I965">
        <v>0.6</v>
      </c>
      <c r="J965">
        <f t="shared" si="15"/>
        <v>600</v>
      </c>
    </row>
    <row r="966" spans="1:10" x14ac:dyDescent="0.25">
      <c r="A966">
        <v>965</v>
      </c>
      <c r="B966" t="s">
        <v>2639</v>
      </c>
      <c r="C966" t="s">
        <v>2637</v>
      </c>
      <c r="D966">
        <v>149900</v>
      </c>
      <c r="E966" t="s">
        <v>2615</v>
      </c>
      <c r="F966" t="s">
        <v>20365</v>
      </c>
      <c r="G966" t="s">
        <v>2638</v>
      </c>
      <c r="H966" t="s">
        <v>24008</v>
      </c>
      <c r="I966">
        <v>0.6</v>
      </c>
      <c r="J966">
        <f t="shared" si="15"/>
        <v>600</v>
      </c>
    </row>
    <row r="967" spans="1:10" x14ac:dyDescent="0.25">
      <c r="A967">
        <v>966</v>
      </c>
      <c r="B967" t="s">
        <v>2642</v>
      </c>
      <c r="C967" t="s">
        <v>2640</v>
      </c>
      <c r="D967">
        <v>130900</v>
      </c>
      <c r="E967" t="s">
        <v>2615</v>
      </c>
      <c r="F967" t="s">
        <v>20365</v>
      </c>
      <c r="G967" t="s">
        <v>2641</v>
      </c>
      <c r="H967" t="s">
        <v>24009</v>
      </c>
      <c r="I967">
        <v>0.6</v>
      </c>
      <c r="J967">
        <f t="shared" si="15"/>
        <v>600</v>
      </c>
    </row>
    <row r="968" spans="1:10" x14ac:dyDescent="0.25">
      <c r="A968">
        <v>967</v>
      </c>
      <c r="B968" t="s">
        <v>2646</v>
      </c>
      <c r="C968" t="s">
        <v>2643</v>
      </c>
      <c r="D968">
        <v>104900</v>
      </c>
      <c r="E968" t="s">
        <v>2644</v>
      </c>
      <c r="F968" t="s">
        <v>20365</v>
      </c>
      <c r="G968" t="s">
        <v>2645</v>
      </c>
      <c r="H968" t="s">
        <v>24010</v>
      </c>
      <c r="I968">
        <v>0.65</v>
      </c>
      <c r="J968">
        <f t="shared" si="15"/>
        <v>650</v>
      </c>
    </row>
    <row r="969" spans="1:10" x14ac:dyDescent="0.25">
      <c r="A969">
        <v>968</v>
      </c>
      <c r="B969" t="s">
        <v>2649</v>
      </c>
      <c r="C969" t="s">
        <v>2647</v>
      </c>
      <c r="D969">
        <v>112900</v>
      </c>
      <c r="E969" t="s">
        <v>2644</v>
      </c>
      <c r="F969" t="s">
        <v>20365</v>
      </c>
      <c r="G969" t="s">
        <v>2648</v>
      </c>
      <c r="H969" t="s">
        <v>24011</v>
      </c>
      <c r="I969">
        <v>0.65</v>
      </c>
      <c r="J969">
        <f t="shared" si="15"/>
        <v>650</v>
      </c>
    </row>
    <row r="970" spans="1:10" x14ac:dyDescent="0.25">
      <c r="A970">
        <v>969</v>
      </c>
      <c r="B970" t="s">
        <v>2652</v>
      </c>
      <c r="C970" t="s">
        <v>2650</v>
      </c>
      <c r="D970">
        <v>110900</v>
      </c>
      <c r="E970" t="s">
        <v>2644</v>
      </c>
      <c r="F970" t="s">
        <v>20365</v>
      </c>
      <c r="G970" t="s">
        <v>2651</v>
      </c>
      <c r="H970" t="s">
        <v>24012</v>
      </c>
      <c r="I970">
        <v>0.65</v>
      </c>
      <c r="J970">
        <f t="shared" si="15"/>
        <v>650</v>
      </c>
    </row>
    <row r="971" spans="1:10" x14ac:dyDescent="0.25">
      <c r="A971">
        <v>970</v>
      </c>
      <c r="B971" t="s">
        <v>2655</v>
      </c>
      <c r="C971" t="s">
        <v>2653</v>
      </c>
      <c r="D971">
        <v>120900</v>
      </c>
      <c r="E971" t="s">
        <v>2644</v>
      </c>
      <c r="F971" t="s">
        <v>20365</v>
      </c>
      <c r="G971" t="s">
        <v>2654</v>
      </c>
      <c r="H971" t="s">
        <v>24013</v>
      </c>
      <c r="I971">
        <v>0.65</v>
      </c>
      <c r="J971">
        <f t="shared" si="15"/>
        <v>650</v>
      </c>
    </row>
    <row r="972" spans="1:10" x14ac:dyDescent="0.25">
      <c r="A972">
        <v>971</v>
      </c>
      <c r="B972" t="s">
        <v>2658</v>
      </c>
      <c r="C972" t="s">
        <v>2656</v>
      </c>
      <c r="D972">
        <v>112900</v>
      </c>
      <c r="E972" t="s">
        <v>2644</v>
      </c>
      <c r="F972" t="s">
        <v>20365</v>
      </c>
      <c r="G972" t="s">
        <v>2657</v>
      </c>
      <c r="H972" t="s">
        <v>24014</v>
      </c>
      <c r="I972">
        <v>0.65</v>
      </c>
      <c r="J972">
        <f t="shared" si="15"/>
        <v>650</v>
      </c>
    </row>
    <row r="973" spans="1:10" x14ac:dyDescent="0.25">
      <c r="A973">
        <v>972</v>
      </c>
      <c r="B973" t="s">
        <v>2661</v>
      </c>
      <c r="C973" t="s">
        <v>2659</v>
      </c>
      <c r="D973">
        <v>116900</v>
      </c>
      <c r="E973" t="s">
        <v>2644</v>
      </c>
      <c r="F973" t="s">
        <v>20365</v>
      </c>
      <c r="G973" t="s">
        <v>2660</v>
      </c>
      <c r="H973" t="s">
        <v>24015</v>
      </c>
      <c r="I973">
        <v>0.65</v>
      </c>
      <c r="J973">
        <f t="shared" si="15"/>
        <v>650</v>
      </c>
    </row>
    <row r="974" spans="1:10" x14ac:dyDescent="0.25">
      <c r="A974">
        <v>973</v>
      </c>
      <c r="B974" t="s">
        <v>2664</v>
      </c>
      <c r="C974" t="s">
        <v>2662</v>
      </c>
      <c r="D974">
        <v>119900</v>
      </c>
      <c r="E974" t="s">
        <v>2644</v>
      </c>
      <c r="F974" t="s">
        <v>20365</v>
      </c>
      <c r="G974" t="s">
        <v>2663</v>
      </c>
      <c r="H974" t="s">
        <v>24016</v>
      </c>
      <c r="I974">
        <v>0.65</v>
      </c>
      <c r="J974">
        <f t="shared" si="15"/>
        <v>650</v>
      </c>
    </row>
    <row r="975" spans="1:10" x14ac:dyDescent="0.25">
      <c r="A975">
        <v>974</v>
      </c>
      <c r="B975" t="s">
        <v>2667</v>
      </c>
      <c r="C975" t="s">
        <v>2665</v>
      </c>
      <c r="D975">
        <v>112900</v>
      </c>
      <c r="E975" t="s">
        <v>2644</v>
      </c>
      <c r="F975" t="s">
        <v>20365</v>
      </c>
      <c r="G975" t="s">
        <v>2666</v>
      </c>
      <c r="H975" t="s">
        <v>24017</v>
      </c>
      <c r="I975">
        <v>0.65</v>
      </c>
      <c r="J975">
        <f t="shared" si="15"/>
        <v>650</v>
      </c>
    </row>
    <row r="976" spans="1:10" x14ac:dyDescent="0.25">
      <c r="A976">
        <v>975</v>
      </c>
      <c r="B976" t="s">
        <v>2670</v>
      </c>
      <c r="C976" t="s">
        <v>2668</v>
      </c>
      <c r="D976">
        <v>107900</v>
      </c>
      <c r="E976" t="s">
        <v>2644</v>
      </c>
      <c r="F976" t="s">
        <v>20365</v>
      </c>
      <c r="G976" t="s">
        <v>2669</v>
      </c>
      <c r="H976" t="s">
        <v>24018</v>
      </c>
      <c r="I976">
        <v>0.65</v>
      </c>
      <c r="J976">
        <f t="shared" si="15"/>
        <v>650</v>
      </c>
    </row>
    <row r="977" spans="1:10" x14ac:dyDescent="0.25">
      <c r="A977">
        <v>976</v>
      </c>
      <c r="B977" t="s">
        <v>2673</v>
      </c>
      <c r="C977" t="s">
        <v>2671</v>
      </c>
      <c r="D977">
        <v>127900</v>
      </c>
      <c r="E977" t="s">
        <v>2644</v>
      </c>
      <c r="F977" t="s">
        <v>20365</v>
      </c>
      <c r="G977" t="s">
        <v>2672</v>
      </c>
      <c r="H977" t="s">
        <v>24019</v>
      </c>
      <c r="I977">
        <v>0.65</v>
      </c>
      <c r="J977">
        <f t="shared" si="15"/>
        <v>650</v>
      </c>
    </row>
    <row r="978" spans="1:10" x14ac:dyDescent="0.25">
      <c r="A978">
        <v>977</v>
      </c>
      <c r="B978" t="s">
        <v>2676</v>
      </c>
      <c r="C978" t="s">
        <v>2674</v>
      </c>
      <c r="D978">
        <v>131900</v>
      </c>
      <c r="E978" t="s">
        <v>2644</v>
      </c>
      <c r="F978" t="s">
        <v>20365</v>
      </c>
      <c r="G978" t="s">
        <v>2675</v>
      </c>
      <c r="H978" t="s">
        <v>24020</v>
      </c>
      <c r="I978">
        <v>0.65</v>
      </c>
      <c r="J978">
        <f t="shared" si="15"/>
        <v>650</v>
      </c>
    </row>
    <row r="979" spans="1:10" x14ac:dyDescent="0.25">
      <c r="A979">
        <v>978</v>
      </c>
      <c r="B979" t="s">
        <v>2678</v>
      </c>
      <c r="C979" t="s">
        <v>2677</v>
      </c>
      <c r="D979">
        <v>115900</v>
      </c>
      <c r="E979" t="s">
        <v>2644</v>
      </c>
      <c r="F979" t="s">
        <v>20365</v>
      </c>
      <c r="G979" t="s">
        <v>2648</v>
      </c>
      <c r="H979" t="s">
        <v>24021</v>
      </c>
      <c r="I979">
        <v>0.65</v>
      </c>
      <c r="J979">
        <f t="shared" si="15"/>
        <v>650</v>
      </c>
    </row>
    <row r="980" spans="1:10" x14ac:dyDescent="0.25">
      <c r="A980">
        <v>979</v>
      </c>
      <c r="B980" t="s">
        <v>2681</v>
      </c>
      <c r="C980" t="s">
        <v>2679</v>
      </c>
      <c r="D980">
        <v>153900</v>
      </c>
      <c r="E980" t="s">
        <v>2644</v>
      </c>
      <c r="F980" t="s">
        <v>20365</v>
      </c>
      <c r="G980" t="s">
        <v>2680</v>
      </c>
      <c r="H980" t="s">
        <v>24022</v>
      </c>
      <c r="I980">
        <v>0.65</v>
      </c>
      <c r="J980">
        <f t="shared" si="15"/>
        <v>650</v>
      </c>
    </row>
    <row r="981" spans="1:10" x14ac:dyDescent="0.25">
      <c r="A981">
        <v>980</v>
      </c>
      <c r="B981" t="s">
        <v>2684</v>
      </c>
      <c r="C981" t="s">
        <v>2682</v>
      </c>
      <c r="D981">
        <v>115900</v>
      </c>
      <c r="E981" t="s">
        <v>2644</v>
      </c>
      <c r="F981" t="s">
        <v>20365</v>
      </c>
      <c r="G981" t="s">
        <v>2683</v>
      </c>
      <c r="H981" t="s">
        <v>24023</v>
      </c>
      <c r="I981">
        <v>0.65</v>
      </c>
      <c r="J981">
        <f t="shared" si="15"/>
        <v>650</v>
      </c>
    </row>
    <row r="982" spans="1:10" x14ac:dyDescent="0.25">
      <c r="A982">
        <v>981</v>
      </c>
      <c r="B982" t="s">
        <v>2687</v>
      </c>
      <c r="C982" t="s">
        <v>2685</v>
      </c>
      <c r="D982">
        <v>150900</v>
      </c>
      <c r="E982" t="s">
        <v>2644</v>
      </c>
      <c r="F982" t="s">
        <v>20365</v>
      </c>
      <c r="G982" t="s">
        <v>2686</v>
      </c>
      <c r="H982" t="s">
        <v>24024</v>
      </c>
      <c r="I982">
        <v>0.65</v>
      </c>
      <c r="J982">
        <f t="shared" si="15"/>
        <v>650</v>
      </c>
    </row>
    <row r="983" spans="1:10" x14ac:dyDescent="0.25">
      <c r="A983">
        <v>982</v>
      </c>
      <c r="B983" t="s">
        <v>2689</v>
      </c>
      <c r="C983" t="s">
        <v>2688</v>
      </c>
      <c r="D983">
        <v>113900</v>
      </c>
      <c r="E983" t="s">
        <v>2644</v>
      </c>
      <c r="F983" t="s">
        <v>20365</v>
      </c>
      <c r="G983" t="s">
        <v>2657</v>
      </c>
      <c r="H983" t="s">
        <v>24025</v>
      </c>
      <c r="I983">
        <v>0.65</v>
      </c>
      <c r="J983">
        <f t="shared" si="15"/>
        <v>650</v>
      </c>
    </row>
    <row r="984" spans="1:10" x14ac:dyDescent="0.25">
      <c r="A984">
        <v>983</v>
      </c>
      <c r="B984" t="s">
        <v>2692</v>
      </c>
      <c r="C984" t="s">
        <v>2690</v>
      </c>
      <c r="D984">
        <v>117900</v>
      </c>
      <c r="E984" t="s">
        <v>2644</v>
      </c>
      <c r="F984" t="s">
        <v>20365</v>
      </c>
      <c r="G984" t="s">
        <v>2691</v>
      </c>
      <c r="H984" t="s">
        <v>24026</v>
      </c>
      <c r="I984">
        <v>0.65</v>
      </c>
      <c r="J984">
        <f t="shared" si="15"/>
        <v>650</v>
      </c>
    </row>
    <row r="985" spans="1:10" x14ac:dyDescent="0.25">
      <c r="A985">
        <v>984</v>
      </c>
      <c r="B985" t="s">
        <v>2695</v>
      </c>
      <c r="C985" t="s">
        <v>2693</v>
      </c>
      <c r="D985">
        <v>117900</v>
      </c>
      <c r="E985" t="s">
        <v>2644</v>
      </c>
      <c r="F985" t="s">
        <v>20365</v>
      </c>
      <c r="G985" t="s">
        <v>2694</v>
      </c>
      <c r="H985" t="s">
        <v>24027</v>
      </c>
      <c r="I985">
        <v>0.65</v>
      </c>
      <c r="J985">
        <f t="shared" si="15"/>
        <v>650</v>
      </c>
    </row>
    <row r="986" spans="1:10" x14ac:dyDescent="0.25">
      <c r="A986">
        <v>985</v>
      </c>
      <c r="B986" t="s">
        <v>2697</v>
      </c>
      <c r="C986" t="s">
        <v>2696</v>
      </c>
      <c r="D986">
        <v>133900</v>
      </c>
      <c r="E986" t="s">
        <v>2644</v>
      </c>
      <c r="F986" t="s">
        <v>20365</v>
      </c>
      <c r="G986" t="s">
        <v>2648</v>
      </c>
      <c r="H986" t="s">
        <v>24028</v>
      </c>
      <c r="I986">
        <v>0.65</v>
      </c>
      <c r="J986">
        <f t="shared" si="15"/>
        <v>650</v>
      </c>
    </row>
    <row r="987" spans="1:10" x14ac:dyDescent="0.25">
      <c r="A987">
        <v>986</v>
      </c>
      <c r="B987" t="s">
        <v>2699</v>
      </c>
      <c r="C987" t="s">
        <v>2698</v>
      </c>
      <c r="D987">
        <v>112900</v>
      </c>
      <c r="E987" t="s">
        <v>2644</v>
      </c>
      <c r="F987" t="s">
        <v>20365</v>
      </c>
      <c r="G987" t="s">
        <v>2651</v>
      </c>
      <c r="H987" t="s">
        <v>24029</v>
      </c>
      <c r="I987">
        <v>0.65</v>
      </c>
      <c r="J987">
        <f t="shared" si="15"/>
        <v>650</v>
      </c>
    </row>
    <row r="988" spans="1:10" x14ac:dyDescent="0.25">
      <c r="A988">
        <v>987</v>
      </c>
      <c r="B988" t="s">
        <v>2701</v>
      </c>
      <c r="C988" t="s">
        <v>2700</v>
      </c>
      <c r="D988">
        <v>149900</v>
      </c>
      <c r="E988" t="s">
        <v>2644</v>
      </c>
      <c r="F988" t="s">
        <v>20365</v>
      </c>
      <c r="G988" t="s">
        <v>2675</v>
      </c>
      <c r="H988" t="s">
        <v>24030</v>
      </c>
      <c r="I988">
        <v>0.65</v>
      </c>
      <c r="J988">
        <f t="shared" si="15"/>
        <v>650</v>
      </c>
    </row>
    <row r="989" spans="1:10" x14ac:dyDescent="0.25">
      <c r="A989">
        <v>988</v>
      </c>
      <c r="B989" t="s">
        <v>2703</v>
      </c>
      <c r="C989" t="s">
        <v>2702</v>
      </c>
      <c r="D989">
        <v>119900</v>
      </c>
      <c r="E989" t="s">
        <v>2644</v>
      </c>
      <c r="F989" t="s">
        <v>20365</v>
      </c>
      <c r="G989" t="s">
        <v>2651</v>
      </c>
      <c r="H989" t="s">
        <v>24031</v>
      </c>
      <c r="I989">
        <v>0.65</v>
      </c>
      <c r="J989">
        <f t="shared" si="15"/>
        <v>650</v>
      </c>
    </row>
    <row r="990" spans="1:10" x14ac:dyDescent="0.25">
      <c r="A990">
        <v>989</v>
      </c>
      <c r="B990" t="s">
        <v>2706</v>
      </c>
      <c r="C990" t="s">
        <v>2704</v>
      </c>
      <c r="D990">
        <v>131900</v>
      </c>
      <c r="E990" t="s">
        <v>2644</v>
      </c>
      <c r="F990" t="s">
        <v>20365</v>
      </c>
      <c r="G990" t="s">
        <v>2705</v>
      </c>
      <c r="H990" t="s">
        <v>24032</v>
      </c>
      <c r="I990">
        <v>0.65</v>
      </c>
      <c r="J990">
        <f t="shared" si="15"/>
        <v>650</v>
      </c>
    </row>
    <row r="991" spans="1:10" x14ac:dyDescent="0.25">
      <c r="A991">
        <v>990</v>
      </c>
      <c r="B991" t="s">
        <v>2709</v>
      </c>
      <c r="C991" t="s">
        <v>2707</v>
      </c>
      <c r="D991">
        <v>119900</v>
      </c>
      <c r="E991" t="s">
        <v>2644</v>
      </c>
      <c r="F991" t="s">
        <v>20365</v>
      </c>
      <c r="G991" t="s">
        <v>2708</v>
      </c>
      <c r="H991" t="s">
        <v>24033</v>
      </c>
      <c r="I991">
        <v>0.65</v>
      </c>
      <c r="J991">
        <f t="shared" si="15"/>
        <v>650</v>
      </c>
    </row>
    <row r="992" spans="1:10" x14ac:dyDescent="0.25">
      <c r="A992">
        <v>991</v>
      </c>
      <c r="B992" t="s">
        <v>2712</v>
      </c>
      <c r="C992" t="s">
        <v>2710</v>
      </c>
      <c r="D992">
        <v>130900</v>
      </c>
      <c r="E992" t="s">
        <v>2644</v>
      </c>
      <c r="F992" t="s">
        <v>20365</v>
      </c>
      <c r="G992" t="s">
        <v>2711</v>
      </c>
      <c r="H992" t="s">
        <v>24034</v>
      </c>
      <c r="I992">
        <v>0.65</v>
      </c>
      <c r="J992">
        <f t="shared" si="15"/>
        <v>650</v>
      </c>
    </row>
    <row r="993" spans="1:10" x14ac:dyDescent="0.25">
      <c r="A993">
        <v>992</v>
      </c>
      <c r="B993" t="s">
        <v>2715</v>
      </c>
      <c r="C993" t="s">
        <v>2713</v>
      </c>
      <c r="D993">
        <v>122900</v>
      </c>
      <c r="E993" t="s">
        <v>2644</v>
      </c>
      <c r="F993" t="s">
        <v>20365</v>
      </c>
      <c r="G993" t="s">
        <v>2714</v>
      </c>
      <c r="H993" t="s">
        <v>24035</v>
      </c>
      <c r="I993">
        <v>0.65</v>
      </c>
      <c r="J993">
        <f t="shared" si="15"/>
        <v>650</v>
      </c>
    </row>
    <row r="994" spans="1:10" x14ac:dyDescent="0.25">
      <c r="A994">
        <v>993</v>
      </c>
      <c r="B994" t="s">
        <v>2718</v>
      </c>
      <c r="C994" t="s">
        <v>2716</v>
      </c>
      <c r="D994">
        <v>137900</v>
      </c>
      <c r="E994" t="s">
        <v>2644</v>
      </c>
      <c r="F994" t="s">
        <v>20365</v>
      </c>
      <c r="G994" t="s">
        <v>2717</v>
      </c>
      <c r="H994" t="s">
        <v>24036</v>
      </c>
      <c r="I994">
        <v>0.65</v>
      </c>
      <c r="J994">
        <f t="shared" si="15"/>
        <v>650</v>
      </c>
    </row>
    <row r="995" spans="1:10" x14ac:dyDescent="0.25">
      <c r="A995">
        <v>994</v>
      </c>
      <c r="B995" t="s">
        <v>2720</v>
      </c>
      <c r="C995" t="s">
        <v>2719</v>
      </c>
      <c r="D995">
        <v>145900</v>
      </c>
      <c r="E995" t="s">
        <v>2644</v>
      </c>
      <c r="F995" t="s">
        <v>20365</v>
      </c>
      <c r="G995" t="s">
        <v>2717</v>
      </c>
      <c r="H995" t="s">
        <v>24037</v>
      </c>
      <c r="I995">
        <v>0.65</v>
      </c>
      <c r="J995">
        <f t="shared" si="15"/>
        <v>650</v>
      </c>
    </row>
    <row r="996" spans="1:10" x14ac:dyDescent="0.25">
      <c r="A996">
        <v>995</v>
      </c>
      <c r="B996" t="s">
        <v>2722</v>
      </c>
      <c r="C996" t="s">
        <v>2721</v>
      </c>
      <c r="D996">
        <v>160900</v>
      </c>
      <c r="E996" t="s">
        <v>2644</v>
      </c>
      <c r="F996" t="s">
        <v>20365</v>
      </c>
      <c r="G996" t="s">
        <v>2717</v>
      </c>
      <c r="H996" t="s">
        <v>24038</v>
      </c>
      <c r="I996">
        <v>0.65</v>
      </c>
      <c r="J996">
        <f t="shared" si="15"/>
        <v>650</v>
      </c>
    </row>
    <row r="997" spans="1:10" x14ac:dyDescent="0.25">
      <c r="A997">
        <v>996</v>
      </c>
      <c r="B997" t="s">
        <v>2725</v>
      </c>
      <c r="C997" t="s">
        <v>2723</v>
      </c>
      <c r="D997">
        <v>156900</v>
      </c>
      <c r="E997" t="s">
        <v>2644</v>
      </c>
      <c r="F997" t="s">
        <v>20365</v>
      </c>
      <c r="G997" t="s">
        <v>2724</v>
      </c>
      <c r="H997" t="s">
        <v>24039</v>
      </c>
      <c r="I997">
        <v>0.65</v>
      </c>
      <c r="J997">
        <f t="shared" si="15"/>
        <v>650</v>
      </c>
    </row>
    <row r="998" spans="1:10" x14ac:dyDescent="0.25">
      <c r="A998">
        <v>997</v>
      </c>
      <c r="B998" t="s">
        <v>2728</v>
      </c>
      <c r="C998" t="s">
        <v>2726</v>
      </c>
      <c r="D998">
        <v>138900</v>
      </c>
      <c r="E998" t="s">
        <v>2644</v>
      </c>
      <c r="F998" t="s">
        <v>20365</v>
      </c>
      <c r="G998" t="s">
        <v>2727</v>
      </c>
      <c r="H998" t="s">
        <v>24040</v>
      </c>
      <c r="I998">
        <v>0.65</v>
      </c>
      <c r="J998">
        <f t="shared" si="15"/>
        <v>650</v>
      </c>
    </row>
    <row r="999" spans="1:10" x14ac:dyDescent="0.25">
      <c r="A999">
        <v>998</v>
      </c>
      <c r="B999" t="s">
        <v>2730</v>
      </c>
      <c r="C999" t="s">
        <v>2729</v>
      </c>
      <c r="D999">
        <v>154900</v>
      </c>
      <c r="E999" t="s">
        <v>2644</v>
      </c>
      <c r="F999" t="s">
        <v>20365</v>
      </c>
      <c r="G999" t="s">
        <v>2727</v>
      </c>
      <c r="H999" t="s">
        <v>24041</v>
      </c>
      <c r="I999">
        <v>0.65</v>
      </c>
      <c r="J999">
        <f t="shared" si="15"/>
        <v>650</v>
      </c>
    </row>
    <row r="1000" spans="1:10" x14ac:dyDescent="0.25">
      <c r="A1000">
        <v>999</v>
      </c>
      <c r="B1000" t="s">
        <v>2732</v>
      </c>
      <c r="C1000" t="s">
        <v>2731</v>
      </c>
      <c r="D1000">
        <v>145900</v>
      </c>
      <c r="E1000" t="s">
        <v>2644</v>
      </c>
      <c r="F1000" t="s">
        <v>20365</v>
      </c>
      <c r="G1000" t="s">
        <v>2727</v>
      </c>
      <c r="H1000" t="s">
        <v>24042</v>
      </c>
      <c r="I1000">
        <v>0.65</v>
      </c>
      <c r="J1000">
        <f t="shared" si="15"/>
        <v>650</v>
      </c>
    </row>
    <row r="1001" spans="1:10" x14ac:dyDescent="0.25">
      <c r="A1001">
        <v>1000</v>
      </c>
      <c r="B1001" t="s">
        <v>2734</v>
      </c>
      <c r="C1001" t="s">
        <v>2733</v>
      </c>
      <c r="D1001">
        <v>145900</v>
      </c>
      <c r="E1001" t="s">
        <v>2644</v>
      </c>
      <c r="F1001" t="s">
        <v>20365</v>
      </c>
      <c r="G1001" t="s">
        <v>2717</v>
      </c>
      <c r="H1001" t="s">
        <v>24043</v>
      </c>
      <c r="I1001">
        <v>0.65</v>
      </c>
      <c r="J1001">
        <f t="shared" si="15"/>
        <v>650</v>
      </c>
    </row>
    <row r="1002" spans="1:10" x14ac:dyDescent="0.25">
      <c r="A1002">
        <v>1001</v>
      </c>
      <c r="B1002" t="s">
        <v>2738</v>
      </c>
      <c r="C1002" t="s">
        <v>2735</v>
      </c>
      <c r="D1002">
        <v>98900</v>
      </c>
      <c r="E1002" t="s">
        <v>2736</v>
      </c>
      <c r="F1002" t="s">
        <v>20365</v>
      </c>
      <c r="G1002" t="s">
        <v>2737</v>
      </c>
      <c r="H1002" t="s">
        <v>24044</v>
      </c>
      <c r="I1002">
        <v>0.35</v>
      </c>
      <c r="J1002">
        <f t="shared" si="15"/>
        <v>350</v>
      </c>
    </row>
    <row r="1003" spans="1:10" x14ac:dyDescent="0.25">
      <c r="A1003">
        <v>1002</v>
      </c>
      <c r="B1003" t="s">
        <v>2741</v>
      </c>
      <c r="C1003" t="s">
        <v>2739</v>
      </c>
      <c r="D1003">
        <v>98900</v>
      </c>
      <c r="E1003" t="s">
        <v>2736</v>
      </c>
      <c r="F1003" t="s">
        <v>20365</v>
      </c>
      <c r="G1003" t="s">
        <v>2740</v>
      </c>
      <c r="H1003" t="s">
        <v>24045</v>
      </c>
      <c r="I1003">
        <v>0.35</v>
      </c>
      <c r="J1003">
        <f t="shared" si="15"/>
        <v>350</v>
      </c>
    </row>
    <row r="1004" spans="1:10" x14ac:dyDescent="0.25">
      <c r="A1004">
        <v>1003</v>
      </c>
      <c r="B1004" t="s">
        <v>2744</v>
      </c>
      <c r="C1004" t="s">
        <v>2742</v>
      </c>
      <c r="D1004">
        <v>98900</v>
      </c>
      <c r="E1004" t="s">
        <v>2736</v>
      </c>
      <c r="F1004" t="s">
        <v>20365</v>
      </c>
      <c r="G1004" t="s">
        <v>2743</v>
      </c>
      <c r="H1004" t="s">
        <v>24046</v>
      </c>
      <c r="I1004">
        <v>0.35</v>
      </c>
      <c r="J1004">
        <f t="shared" si="15"/>
        <v>350</v>
      </c>
    </row>
    <row r="1005" spans="1:10" x14ac:dyDescent="0.25">
      <c r="A1005">
        <v>1004</v>
      </c>
      <c r="B1005" t="s">
        <v>2747</v>
      </c>
      <c r="C1005" t="s">
        <v>2745</v>
      </c>
      <c r="D1005">
        <v>98900</v>
      </c>
      <c r="E1005" t="s">
        <v>2736</v>
      </c>
      <c r="F1005" t="s">
        <v>20365</v>
      </c>
      <c r="G1005" t="s">
        <v>2746</v>
      </c>
      <c r="H1005" t="s">
        <v>24047</v>
      </c>
      <c r="I1005">
        <v>0.35</v>
      </c>
      <c r="J1005">
        <f t="shared" si="15"/>
        <v>350</v>
      </c>
    </row>
    <row r="1006" spans="1:10" x14ac:dyDescent="0.25">
      <c r="A1006">
        <v>1005</v>
      </c>
      <c r="B1006" t="s">
        <v>2749</v>
      </c>
      <c r="C1006" t="s">
        <v>2748</v>
      </c>
      <c r="D1006">
        <v>98900</v>
      </c>
      <c r="E1006" t="s">
        <v>2736</v>
      </c>
      <c r="F1006" t="s">
        <v>20365</v>
      </c>
      <c r="G1006" t="s">
        <v>2740</v>
      </c>
      <c r="H1006" t="s">
        <v>24048</v>
      </c>
      <c r="I1006">
        <v>0.35</v>
      </c>
      <c r="J1006">
        <f t="shared" si="15"/>
        <v>350</v>
      </c>
    </row>
    <row r="1007" spans="1:10" x14ac:dyDescent="0.25">
      <c r="A1007">
        <v>1006</v>
      </c>
      <c r="B1007" t="s">
        <v>2752</v>
      </c>
      <c r="C1007" t="s">
        <v>2750</v>
      </c>
      <c r="D1007">
        <v>98900</v>
      </c>
      <c r="E1007" t="s">
        <v>2736</v>
      </c>
      <c r="F1007" t="s">
        <v>20365</v>
      </c>
      <c r="G1007" t="s">
        <v>2751</v>
      </c>
      <c r="H1007" t="s">
        <v>24049</v>
      </c>
      <c r="I1007">
        <v>0.35</v>
      </c>
      <c r="J1007">
        <f t="shared" si="15"/>
        <v>350</v>
      </c>
    </row>
    <row r="1008" spans="1:10" x14ac:dyDescent="0.25">
      <c r="A1008">
        <v>1007</v>
      </c>
      <c r="B1008" t="s">
        <v>2755</v>
      </c>
      <c r="C1008" t="s">
        <v>2753</v>
      </c>
      <c r="D1008">
        <v>103900</v>
      </c>
      <c r="E1008" t="s">
        <v>2736</v>
      </c>
      <c r="F1008" t="s">
        <v>20365</v>
      </c>
      <c r="G1008" t="s">
        <v>2754</v>
      </c>
      <c r="H1008" t="s">
        <v>24050</v>
      </c>
      <c r="I1008">
        <v>0.35</v>
      </c>
      <c r="J1008">
        <f t="shared" si="15"/>
        <v>350</v>
      </c>
    </row>
    <row r="1009" spans="1:10" x14ac:dyDescent="0.25">
      <c r="A1009">
        <v>1008</v>
      </c>
      <c r="B1009" t="s">
        <v>2758</v>
      </c>
      <c r="C1009" t="s">
        <v>2756</v>
      </c>
      <c r="D1009">
        <v>98900</v>
      </c>
      <c r="E1009" t="s">
        <v>2736</v>
      </c>
      <c r="F1009" t="s">
        <v>20365</v>
      </c>
      <c r="G1009" t="s">
        <v>2757</v>
      </c>
      <c r="H1009" t="s">
        <v>24051</v>
      </c>
      <c r="I1009">
        <v>0.35</v>
      </c>
      <c r="J1009">
        <f t="shared" si="15"/>
        <v>350</v>
      </c>
    </row>
    <row r="1010" spans="1:10" x14ac:dyDescent="0.25">
      <c r="A1010">
        <v>1009</v>
      </c>
      <c r="B1010" t="s">
        <v>2761</v>
      </c>
      <c r="C1010" t="s">
        <v>2759</v>
      </c>
      <c r="D1010">
        <v>95900</v>
      </c>
      <c r="E1010" t="s">
        <v>2736</v>
      </c>
      <c r="F1010" t="s">
        <v>20365</v>
      </c>
      <c r="G1010" t="s">
        <v>2760</v>
      </c>
      <c r="H1010" t="s">
        <v>24052</v>
      </c>
      <c r="I1010">
        <v>0.35</v>
      </c>
      <c r="J1010">
        <f t="shared" si="15"/>
        <v>350</v>
      </c>
    </row>
    <row r="1011" spans="1:10" x14ac:dyDescent="0.25">
      <c r="A1011">
        <v>1010</v>
      </c>
      <c r="B1011" t="s">
        <v>2765</v>
      </c>
      <c r="C1011" t="s">
        <v>2762</v>
      </c>
      <c r="D1011">
        <v>140900</v>
      </c>
      <c r="E1011" t="s">
        <v>2763</v>
      </c>
      <c r="F1011" t="s">
        <v>20365</v>
      </c>
      <c r="G1011" t="s">
        <v>2764</v>
      </c>
      <c r="H1011" t="s">
        <v>24053</v>
      </c>
      <c r="I1011">
        <v>0.75</v>
      </c>
      <c r="J1011">
        <f t="shared" si="15"/>
        <v>750</v>
      </c>
    </row>
    <row r="1012" spans="1:10" x14ac:dyDescent="0.25">
      <c r="A1012">
        <v>1011</v>
      </c>
      <c r="B1012" t="s">
        <v>2768</v>
      </c>
      <c r="C1012" t="s">
        <v>2766</v>
      </c>
      <c r="D1012">
        <v>149900</v>
      </c>
      <c r="E1012" t="s">
        <v>2763</v>
      </c>
      <c r="F1012" t="s">
        <v>20365</v>
      </c>
      <c r="G1012" t="s">
        <v>2767</v>
      </c>
      <c r="H1012" t="s">
        <v>24054</v>
      </c>
      <c r="I1012">
        <v>0.75</v>
      </c>
      <c r="J1012">
        <f t="shared" si="15"/>
        <v>750</v>
      </c>
    </row>
    <row r="1013" spans="1:10" x14ac:dyDescent="0.25">
      <c r="A1013">
        <v>1012</v>
      </c>
      <c r="B1013" t="s">
        <v>2771</v>
      </c>
      <c r="C1013" t="s">
        <v>2769</v>
      </c>
      <c r="D1013">
        <v>133900</v>
      </c>
      <c r="E1013" t="s">
        <v>2763</v>
      </c>
      <c r="F1013" t="s">
        <v>20365</v>
      </c>
      <c r="G1013" t="s">
        <v>2770</v>
      </c>
      <c r="H1013" t="s">
        <v>24055</v>
      </c>
      <c r="I1013">
        <v>0.75</v>
      </c>
      <c r="J1013">
        <f t="shared" si="15"/>
        <v>750</v>
      </c>
    </row>
    <row r="1014" spans="1:10" x14ac:dyDescent="0.25">
      <c r="A1014">
        <v>1013</v>
      </c>
      <c r="B1014" t="s">
        <v>2773</v>
      </c>
      <c r="C1014" t="s">
        <v>2772</v>
      </c>
      <c r="D1014">
        <v>140900</v>
      </c>
      <c r="E1014" t="s">
        <v>2763</v>
      </c>
      <c r="F1014" t="s">
        <v>20365</v>
      </c>
      <c r="G1014" t="s">
        <v>2767</v>
      </c>
      <c r="H1014" t="s">
        <v>24056</v>
      </c>
      <c r="I1014">
        <v>0.75</v>
      </c>
      <c r="J1014">
        <f t="shared" si="15"/>
        <v>750</v>
      </c>
    </row>
    <row r="1015" spans="1:10" x14ac:dyDescent="0.25">
      <c r="A1015">
        <v>1014</v>
      </c>
      <c r="B1015" t="s">
        <v>2776</v>
      </c>
      <c r="C1015" t="s">
        <v>2774</v>
      </c>
      <c r="D1015">
        <v>134900</v>
      </c>
      <c r="E1015" t="s">
        <v>2763</v>
      </c>
      <c r="F1015" t="s">
        <v>20365</v>
      </c>
      <c r="G1015" t="s">
        <v>2775</v>
      </c>
      <c r="H1015" t="s">
        <v>24057</v>
      </c>
      <c r="I1015">
        <v>0.75</v>
      </c>
      <c r="J1015">
        <f t="shared" si="15"/>
        <v>750</v>
      </c>
    </row>
    <row r="1016" spans="1:10" x14ac:dyDescent="0.25">
      <c r="A1016">
        <v>1015</v>
      </c>
      <c r="B1016" t="s">
        <v>2779</v>
      </c>
      <c r="C1016" t="s">
        <v>2777</v>
      </c>
      <c r="D1016">
        <v>141900</v>
      </c>
      <c r="E1016" t="s">
        <v>2763</v>
      </c>
      <c r="F1016" t="s">
        <v>20365</v>
      </c>
      <c r="G1016" t="s">
        <v>2778</v>
      </c>
      <c r="H1016" t="s">
        <v>24058</v>
      </c>
      <c r="I1016">
        <v>0.75</v>
      </c>
      <c r="J1016">
        <f t="shared" si="15"/>
        <v>750</v>
      </c>
    </row>
    <row r="1017" spans="1:10" x14ac:dyDescent="0.25">
      <c r="A1017">
        <v>1016</v>
      </c>
      <c r="B1017" t="s">
        <v>2782</v>
      </c>
      <c r="C1017" t="s">
        <v>2780</v>
      </c>
      <c r="D1017">
        <v>119900</v>
      </c>
      <c r="E1017" t="s">
        <v>2763</v>
      </c>
      <c r="F1017" t="s">
        <v>20365</v>
      </c>
      <c r="G1017" t="s">
        <v>2781</v>
      </c>
      <c r="H1017" t="s">
        <v>24059</v>
      </c>
      <c r="I1017">
        <v>0.75</v>
      </c>
      <c r="J1017">
        <f t="shared" si="15"/>
        <v>750</v>
      </c>
    </row>
    <row r="1018" spans="1:10" x14ac:dyDescent="0.25">
      <c r="A1018">
        <v>1017</v>
      </c>
      <c r="B1018" t="s">
        <v>2785</v>
      </c>
      <c r="C1018" t="s">
        <v>2783</v>
      </c>
      <c r="D1018">
        <v>152900</v>
      </c>
      <c r="E1018" t="s">
        <v>2763</v>
      </c>
      <c r="F1018" t="s">
        <v>20365</v>
      </c>
      <c r="G1018" t="s">
        <v>2784</v>
      </c>
      <c r="H1018" t="s">
        <v>24060</v>
      </c>
      <c r="I1018">
        <v>0.75</v>
      </c>
      <c r="J1018">
        <f t="shared" si="15"/>
        <v>750</v>
      </c>
    </row>
    <row r="1019" spans="1:10" x14ac:dyDescent="0.25">
      <c r="A1019">
        <v>1018</v>
      </c>
      <c r="B1019" t="s">
        <v>2788</v>
      </c>
      <c r="C1019" t="s">
        <v>2786</v>
      </c>
      <c r="D1019">
        <v>140900</v>
      </c>
      <c r="E1019" t="s">
        <v>2763</v>
      </c>
      <c r="F1019" t="s">
        <v>20365</v>
      </c>
      <c r="G1019" t="s">
        <v>2787</v>
      </c>
      <c r="H1019" t="s">
        <v>24061</v>
      </c>
      <c r="I1019">
        <v>0.75</v>
      </c>
      <c r="J1019">
        <f t="shared" si="15"/>
        <v>750</v>
      </c>
    </row>
    <row r="1020" spans="1:10" x14ac:dyDescent="0.25">
      <c r="A1020">
        <v>1019</v>
      </c>
      <c r="B1020" t="s">
        <v>2791</v>
      </c>
      <c r="C1020" t="s">
        <v>2789</v>
      </c>
      <c r="D1020">
        <v>133900</v>
      </c>
      <c r="E1020" t="s">
        <v>2763</v>
      </c>
      <c r="F1020" t="s">
        <v>20365</v>
      </c>
      <c r="G1020" t="s">
        <v>2790</v>
      </c>
      <c r="H1020" t="s">
        <v>24062</v>
      </c>
      <c r="I1020">
        <v>0.75</v>
      </c>
      <c r="J1020">
        <f t="shared" si="15"/>
        <v>750</v>
      </c>
    </row>
    <row r="1021" spans="1:10" x14ac:dyDescent="0.25">
      <c r="A1021">
        <v>1020</v>
      </c>
      <c r="B1021" t="s">
        <v>2793</v>
      </c>
      <c r="C1021" t="s">
        <v>2792</v>
      </c>
      <c r="D1021">
        <v>133900</v>
      </c>
      <c r="E1021" t="s">
        <v>2763</v>
      </c>
      <c r="F1021" t="s">
        <v>20365</v>
      </c>
      <c r="G1021" t="s">
        <v>2787</v>
      </c>
      <c r="H1021" t="s">
        <v>24063</v>
      </c>
      <c r="I1021">
        <v>0.75</v>
      </c>
      <c r="J1021">
        <f t="shared" si="15"/>
        <v>750</v>
      </c>
    </row>
    <row r="1022" spans="1:10" x14ac:dyDescent="0.25">
      <c r="A1022">
        <v>1021</v>
      </c>
      <c r="B1022" t="s">
        <v>2796</v>
      </c>
      <c r="C1022" t="s">
        <v>2794</v>
      </c>
      <c r="D1022">
        <v>123900</v>
      </c>
      <c r="E1022" t="s">
        <v>2763</v>
      </c>
      <c r="F1022" t="s">
        <v>20365</v>
      </c>
      <c r="G1022" t="s">
        <v>2795</v>
      </c>
      <c r="H1022" t="s">
        <v>24064</v>
      </c>
      <c r="I1022">
        <v>0.75</v>
      </c>
      <c r="J1022">
        <f t="shared" si="15"/>
        <v>750</v>
      </c>
    </row>
    <row r="1023" spans="1:10" x14ac:dyDescent="0.25">
      <c r="A1023">
        <v>1022</v>
      </c>
      <c r="B1023" t="s">
        <v>2799</v>
      </c>
      <c r="C1023" t="s">
        <v>2797</v>
      </c>
      <c r="D1023">
        <v>138900</v>
      </c>
      <c r="E1023" t="s">
        <v>2763</v>
      </c>
      <c r="F1023" t="s">
        <v>20365</v>
      </c>
      <c r="G1023" t="s">
        <v>2798</v>
      </c>
      <c r="H1023" t="s">
        <v>24065</v>
      </c>
      <c r="I1023">
        <v>0.75</v>
      </c>
      <c r="J1023">
        <f t="shared" si="15"/>
        <v>750</v>
      </c>
    </row>
    <row r="1024" spans="1:10" x14ac:dyDescent="0.25">
      <c r="A1024">
        <v>1023</v>
      </c>
      <c r="B1024" t="s">
        <v>2802</v>
      </c>
      <c r="C1024" t="s">
        <v>2800</v>
      </c>
      <c r="D1024">
        <v>118900</v>
      </c>
      <c r="E1024" t="s">
        <v>2763</v>
      </c>
      <c r="F1024" t="s">
        <v>20365</v>
      </c>
      <c r="G1024" t="s">
        <v>2801</v>
      </c>
      <c r="H1024" t="s">
        <v>24066</v>
      </c>
      <c r="I1024">
        <v>0.75</v>
      </c>
      <c r="J1024">
        <f t="shared" si="15"/>
        <v>750</v>
      </c>
    </row>
    <row r="1025" spans="1:10" x14ac:dyDescent="0.25">
      <c r="A1025">
        <v>1024</v>
      </c>
      <c r="B1025" t="s">
        <v>2805</v>
      </c>
      <c r="C1025" t="s">
        <v>2803</v>
      </c>
      <c r="D1025">
        <v>123900</v>
      </c>
      <c r="E1025" t="s">
        <v>2763</v>
      </c>
      <c r="F1025" t="s">
        <v>20365</v>
      </c>
      <c r="G1025" t="s">
        <v>2804</v>
      </c>
      <c r="H1025" t="s">
        <v>24067</v>
      </c>
      <c r="I1025">
        <v>0.75</v>
      </c>
      <c r="J1025">
        <f t="shared" si="15"/>
        <v>750</v>
      </c>
    </row>
    <row r="1026" spans="1:10" x14ac:dyDescent="0.25">
      <c r="A1026">
        <v>1025</v>
      </c>
      <c r="B1026" t="s">
        <v>2808</v>
      </c>
      <c r="C1026" t="s">
        <v>2806</v>
      </c>
      <c r="D1026">
        <v>127900</v>
      </c>
      <c r="E1026" t="s">
        <v>2763</v>
      </c>
      <c r="F1026" t="s">
        <v>20365</v>
      </c>
      <c r="G1026" t="s">
        <v>2807</v>
      </c>
      <c r="H1026" t="s">
        <v>24068</v>
      </c>
      <c r="I1026">
        <v>0.75</v>
      </c>
      <c r="J1026">
        <f t="shared" si="15"/>
        <v>750</v>
      </c>
    </row>
    <row r="1027" spans="1:10" x14ac:dyDescent="0.25">
      <c r="A1027">
        <v>1026</v>
      </c>
      <c r="B1027" t="s">
        <v>2812</v>
      </c>
      <c r="C1027" t="s">
        <v>2809</v>
      </c>
      <c r="D1027">
        <v>149900</v>
      </c>
      <c r="E1027" t="s">
        <v>2810</v>
      </c>
      <c r="F1027" t="s">
        <v>20365</v>
      </c>
      <c r="G1027" t="s">
        <v>2811</v>
      </c>
      <c r="H1027" t="s">
        <v>24069</v>
      </c>
      <c r="I1027">
        <v>0.75</v>
      </c>
      <c r="J1027">
        <f t="shared" ref="J1027:J1090" si="16">I1027*1000</f>
        <v>750</v>
      </c>
    </row>
    <row r="1028" spans="1:10" x14ac:dyDescent="0.25">
      <c r="A1028">
        <v>1027</v>
      </c>
      <c r="B1028" t="s">
        <v>2815</v>
      </c>
      <c r="C1028" t="s">
        <v>2813</v>
      </c>
      <c r="D1028">
        <v>175900</v>
      </c>
      <c r="E1028" t="s">
        <v>2810</v>
      </c>
      <c r="F1028" t="s">
        <v>20365</v>
      </c>
      <c r="G1028" t="s">
        <v>2814</v>
      </c>
      <c r="H1028" t="s">
        <v>24070</v>
      </c>
      <c r="I1028">
        <v>0.75</v>
      </c>
      <c r="J1028">
        <f t="shared" si="16"/>
        <v>750</v>
      </c>
    </row>
    <row r="1029" spans="1:10" x14ac:dyDescent="0.25">
      <c r="A1029">
        <v>1028</v>
      </c>
      <c r="B1029" t="s">
        <v>2819</v>
      </c>
      <c r="C1029" t="s">
        <v>2816</v>
      </c>
      <c r="D1029">
        <v>153900</v>
      </c>
      <c r="E1029" t="s">
        <v>2817</v>
      </c>
      <c r="F1029" t="s">
        <v>20365</v>
      </c>
      <c r="G1029" t="s">
        <v>2818</v>
      </c>
      <c r="H1029" t="s">
        <v>24071</v>
      </c>
      <c r="I1029">
        <v>0.75</v>
      </c>
      <c r="J1029">
        <f t="shared" si="16"/>
        <v>750</v>
      </c>
    </row>
    <row r="1030" spans="1:10" x14ac:dyDescent="0.25">
      <c r="A1030">
        <v>1029</v>
      </c>
      <c r="B1030" t="s">
        <v>2821</v>
      </c>
      <c r="C1030" t="s">
        <v>2820</v>
      </c>
      <c r="D1030">
        <v>145900</v>
      </c>
      <c r="E1030" t="s">
        <v>2817</v>
      </c>
      <c r="F1030" t="s">
        <v>20365</v>
      </c>
      <c r="G1030" t="s">
        <v>2818</v>
      </c>
      <c r="H1030" t="s">
        <v>24072</v>
      </c>
      <c r="I1030">
        <v>0.75</v>
      </c>
      <c r="J1030">
        <f t="shared" si="16"/>
        <v>750</v>
      </c>
    </row>
    <row r="1031" spans="1:10" x14ac:dyDescent="0.25">
      <c r="A1031">
        <v>1030</v>
      </c>
      <c r="B1031" t="s">
        <v>2824</v>
      </c>
      <c r="C1031" t="s">
        <v>2822</v>
      </c>
      <c r="D1031">
        <v>161900</v>
      </c>
      <c r="E1031" t="s">
        <v>2817</v>
      </c>
      <c r="F1031" t="s">
        <v>20365</v>
      </c>
      <c r="G1031" t="s">
        <v>2823</v>
      </c>
      <c r="H1031" t="s">
        <v>24073</v>
      </c>
      <c r="I1031">
        <v>0.75</v>
      </c>
      <c r="J1031">
        <f t="shared" si="16"/>
        <v>750</v>
      </c>
    </row>
    <row r="1032" spans="1:10" x14ac:dyDescent="0.25">
      <c r="A1032">
        <v>1031</v>
      </c>
      <c r="B1032" t="s">
        <v>2826</v>
      </c>
      <c r="C1032" t="s">
        <v>2825</v>
      </c>
      <c r="D1032">
        <v>138900</v>
      </c>
      <c r="E1032" t="s">
        <v>2817</v>
      </c>
      <c r="F1032" t="s">
        <v>20365</v>
      </c>
      <c r="G1032" t="s">
        <v>2823</v>
      </c>
      <c r="H1032" t="s">
        <v>24074</v>
      </c>
      <c r="I1032">
        <v>0.75</v>
      </c>
      <c r="J1032">
        <f t="shared" si="16"/>
        <v>750</v>
      </c>
    </row>
    <row r="1033" spans="1:10" x14ac:dyDescent="0.25">
      <c r="A1033">
        <v>1032</v>
      </c>
      <c r="B1033" t="s">
        <v>2829</v>
      </c>
      <c r="C1033" t="s">
        <v>2827</v>
      </c>
      <c r="D1033">
        <v>146900</v>
      </c>
      <c r="E1033" t="s">
        <v>2817</v>
      </c>
      <c r="F1033" t="s">
        <v>20365</v>
      </c>
      <c r="G1033" t="s">
        <v>2828</v>
      </c>
      <c r="H1033" t="s">
        <v>24075</v>
      </c>
      <c r="I1033">
        <v>0.75</v>
      </c>
      <c r="J1033">
        <f t="shared" si="16"/>
        <v>750</v>
      </c>
    </row>
    <row r="1034" spans="1:10" x14ac:dyDescent="0.25">
      <c r="A1034">
        <v>1033</v>
      </c>
      <c r="B1034" t="s">
        <v>2833</v>
      </c>
      <c r="C1034" t="s">
        <v>2830</v>
      </c>
      <c r="D1034">
        <v>128900</v>
      </c>
      <c r="E1034" t="s">
        <v>2831</v>
      </c>
      <c r="F1034" t="s">
        <v>20365</v>
      </c>
      <c r="G1034" t="s">
        <v>2832</v>
      </c>
      <c r="H1034" t="s">
        <v>24076</v>
      </c>
      <c r="I1034">
        <v>0.4</v>
      </c>
      <c r="J1034">
        <f t="shared" si="16"/>
        <v>400</v>
      </c>
    </row>
    <row r="1035" spans="1:10" x14ac:dyDescent="0.25">
      <c r="A1035">
        <v>1034</v>
      </c>
      <c r="B1035" t="s">
        <v>2836</v>
      </c>
      <c r="C1035" t="s">
        <v>2834</v>
      </c>
      <c r="D1035">
        <v>130900</v>
      </c>
      <c r="E1035" t="s">
        <v>2831</v>
      </c>
      <c r="F1035" t="s">
        <v>20365</v>
      </c>
      <c r="G1035" t="s">
        <v>2835</v>
      </c>
      <c r="H1035" t="s">
        <v>24077</v>
      </c>
      <c r="I1035">
        <v>0.4</v>
      </c>
      <c r="J1035">
        <f t="shared" si="16"/>
        <v>400</v>
      </c>
    </row>
    <row r="1036" spans="1:10" x14ac:dyDescent="0.25">
      <c r="A1036">
        <v>1035</v>
      </c>
      <c r="B1036" t="s">
        <v>2839</v>
      </c>
      <c r="C1036" t="s">
        <v>2837</v>
      </c>
      <c r="D1036">
        <v>128900</v>
      </c>
      <c r="E1036" t="s">
        <v>2831</v>
      </c>
      <c r="F1036" t="s">
        <v>20365</v>
      </c>
      <c r="G1036" t="s">
        <v>2838</v>
      </c>
      <c r="H1036" t="s">
        <v>24078</v>
      </c>
      <c r="I1036">
        <v>0.4</v>
      </c>
      <c r="J1036">
        <f t="shared" si="16"/>
        <v>400</v>
      </c>
    </row>
    <row r="1037" spans="1:10" x14ac:dyDescent="0.25">
      <c r="A1037">
        <v>1036</v>
      </c>
      <c r="B1037" t="s">
        <v>2842</v>
      </c>
      <c r="C1037" t="s">
        <v>2840</v>
      </c>
      <c r="D1037">
        <v>146900</v>
      </c>
      <c r="E1037" t="s">
        <v>2831</v>
      </c>
      <c r="F1037" t="s">
        <v>20365</v>
      </c>
      <c r="G1037" t="s">
        <v>2841</v>
      </c>
      <c r="H1037" t="s">
        <v>24079</v>
      </c>
      <c r="I1037">
        <v>0.4</v>
      </c>
      <c r="J1037">
        <f t="shared" si="16"/>
        <v>400</v>
      </c>
    </row>
    <row r="1038" spans="1:10" x14ac:dyDescent="0.25">
      <c r="A1038">
        <v>1037</v>
      </c>
      <c r="B1038" t="s">
        <v>2845</v>
      </c>
      <c r="C1038" t="s">
        <v>2843</v>
      </c>
      <c r="D1038">
        <v>133900</v>
      </c>
      <c r="E1038" t="s">
        <v>2831</v>
      </c>
      <c r="F1038" t="s">
        <v>20365</v>
      </c>
      <c r="G1038" t="s">
        <v>2844</v>
      </c>
      <c r="H1038" t="s">
        <v>24080</v>
      </c>
      <c r="I1038">
        <v>0.4</v>
      </c>
      <c r="J1038">
        <f t="shared" si="16"/>
        <v>400</v>
      </c>
    </row>
    <row r="1039" spans="1:10" x14ac:dyDescent="0.25">
      <c r="A1039">
        <v>1038</v>
      </c>
      <c r="B1039" t="s">
        <v>2848</v>
      </c>
      <c r="C1039" t="s">
        <v>2846</v>
      </c>
      <c r="D1039">
        <v>146900</v>
      </c>
      <c r="E1039" t="s">
        <v>2831</v>
      </c>
      <c r="F1039" t="s">
        <v>20365</v>
      </c>
      <c r="G1039" t="s">
        <v>2847</v>
      </c>
      <c r="H1039" t="s">
        <v>24081</v>
      </c>
      <c r="I1039">
        <v>0.4</v>
      </c>
      <c r="J1039">
        <f t="shared" si="16"/>
        <v>400</v>
      </c>
    </row>
    <row r="1040" spans="1:10" x14ac:dyDescent="0.25">
      <c r="A1040">
        <v>1039</v>
      </c>
      <c r="B1040" t="s">
        <v>2851</v>
      </c>
      <c r="C1040" t="s">
        <v>2849</v>
      </c>
      <c r="D1040">
        <v>138900</v>
      </c>
      <c r="E1040" t="s">
        <v>2831</v>
      </c>
      <c r="F1040" t="s">
        <v>20365</v>
      </c>
      <c r="G1040" t="s">
        <v>2850</v>
      </c>
      <c r="H1040" t="s">
        <v>24082</v>
      </c>
      <c r="I1040">
        <v>0.4</v>
      </c>
      <c r="J1040">
        <f t="shared" si="16"/>
        <v>400</v>
      </c>
    </row>
    <row r="1041" spans="1:10" x14ac:dyDescent="0.25">
      <c r="A1041">
        <v>1040</v>
      </c>
      <c r="B1041" t="s">
        <v>2855</v>
      </c>
      <c r="C1041" t="s">
        <v>2852</v>
      </c>
      <c r="D1041">
        <v>116900</v>
      </c>
      <c r="E1041" t="s">
        <v>2853</v>
      </c>
      <c r="F1041" t="s">
        <v>20365</v>
      </c>
      <c r="G1041" t="s">
        <v>2854</v>
      </c>
      <c r="H1041" t="s">
        <v>24083</v>
      </c>
      <c r="I1041">
        <v>0.65</v>
      </c>
      <c r="J1041">
        <f t="shared" si="16"/>
        <v>650</v>
      </c>
    </row>
    <row r="1042" spans="1:10" x14ac:dyDescent="0.25">
      <c r="A1042">
        <v>1041</v>
      </c>
      <c r="B1042" t="s">
        <v>2858</v>
      </c>
      <c r="C1042" t="s">
        <v>2856</v>
      </c>
      <c r="D1042">
        <v>116900</v>
      </c>
      <c r="E1042" t="s">
        <v>2853</v>
      </c>
      <c r="F1042" t="s">
        <v>20365</v>
      </c>
      <c r="G1042" t="s">
        <v>2857</v>
      </c>
      <c r="H1042" t="s">
        <v>24084</v>
      </c>
      <c r="I1042">
        <v>0.65</v>
      </c>
      <c r="J1042">
        <f t="shared" si="16"/>
        <v>650</v>
      </c>
    </row>
    <row r="1043" spans="1:10" x14ac:dyDescent="0.25">
      <c r="A1043">
        <v>1042</v>
      </c>
      <c r="B1043" t="s">
        <v>2862</v>
      </c>
      <c r="C1043" t="s">
        <v>2859</v>
      </c>
      <c r="D1043">
        <v>153900</v>
      </c>
      <c r="E1043" t="s">
        <v>2860</v>
      </c>
      <c r="F1043" t="s">
        <v>20365</v>
      </c>
      <c r="G1043" t="s">
        <v>2861</v>
      </c>
      <c r="H1043" t="s">
        <v>24085</v>
      </c>
      <c r="I1043">
        <v>0.65</v>
      </c>
      <c r="J1043">
        <f t="shared" si="16"/>
        <v>650</v>
      </c>
    </row>
    <row r="1044" spans="1:10" x14ac:dyDescent="0.25">
      <c r="A1044">
        <v>1043</v>
      </c>
      <c r="B1044" t="s">
        <v>2865</v>
      </c>
      <c r="C1044" t="s">
        <v>2863</v>
      </c>
      <c r="D1044">
        <v>156900</v>
      </c>
      <c r="E1044" t="s">
        <v>2853</v>
      </c>
      <c r="F1044" t="s">
        <v>20365</v>
      </c>
      <c r="G1044" t="s">
        <v>2864</v>
      </c>
      <c r="H1044" t="s">
        <v>24086</v>
      </c>
      <c r="I1044">
        <v>0.65</v>
      </c>
      <c r="J1044">
        <f t="shared" si="16"/>
        <v>650</v>
      </c>
    </row>
    <row r="1045" spans="1:10" x14ac:dyDescent="0.25">
      <c r="A1045">
        <v>1044</v>
      </c>
      <c r="B1045" t="s">
        <v>2868</v>
      </c>
      <c r="C1045" t="s">
        <v>2866</v>
      </c>
      <c r="D1045">
        <v>156900</v>
      </c>
      <c r="E1045" t="s">
        <v>2853</v>
      </c>
      <c r="F1045" t="s">
        <v>20365</v>
      </c>
      <c r="G1045" t="s">
        <v>2867</v>
      </c>
      <c r="H1045" t="s">
        <v>24087</v>
      </c>
      <c r="I1045">
        <v>0.65</v>
      </c>
      <c r="J1045">
        <f t="shared" si="16"/>
        <v>650</v>
      </c>
    </row>
    <row r="1046" spans="1:10" x14ac:dyDescent="0.25">
      <c r="A1046">
        <v>1045</v>
      </c>
      <c r="B1046" t="s">
        <v>2871</v>
      </c>
      <c r="C1046" t="s">
        <v>2869</v>
      </c>
      <c r="D1046">
        <v>153900</v>
      </c>
      <c r="E1046" t="s">
        <v>2860</v>
      </c>
      <c r="F1046" t="s">
        <v>20365</v>
      </c>
      <c r="G1046" t="s">
        <v>2870</v>
      </c>
      <c r="H1046" t="s">
        <v>24088</v>
      </c>
      <c r="I1046">
        <v>0.65</v>
      </c>
      <c r="J1046">
        <f t="shared" si="16"/>
        <v>650</v>
      </c>
    </row>
    <row r="1047" spans="1:10" x14ac:dyDescent="0.25">
      <c r="A1047">
        <v>1046</v>
      </c>
      <c r="B1047" t="s">
        <v>2874</v>
      </c>
      <c r="C1047" t="s">
        <v>2872</v>
      </c>
      <c r="D1047">
        <v>160900</v>
      </c>
      <c r="E1047" t="s">
        <v>2860</v>
      </c>
      <c r="F1047" t="s">
        <v>20365</v>
      </c>
      <c r="G1047" t="s">
        <v>2873</v>
      </c>
      <c r="H1047" t="s">
        <v>24089</v>
      </c>
      <c r="I1047">
        <v>0.65</v>
      </c>
      <c r="J1047">
        <f t="shared" si="16"/>
        <v>650</v>
      </c>
    </row>
    <row r="1048" spans="1:10" x14ac:dyDescent="0.25">
      <c r="A1048">
        <v>1047</v>
      </c>
      <c r="B1048" t="s">
        <v>2877</v>
      </c>
      <c r="C1048" t="s">
        <v>2875</v>
      </c>
      <c r="D1048">
        <v>134900</v>
      </c>
      <c r="E1048" t="s">
        <v>2860</v>
      </c>
      <c r="F1048" t="s">
        <v>20365</v>
      </c>
      <c r="G1048" t="s">
        <v>2876</v>
      </c>
      <c r="H1048" t="s">
        <v>24090</v>
      </c>
      <c r="I1048">
        <v>0.65</v>
      </c>
      <c r="J1048">
        <f t="shared" si="16"/>
        <v>650</v>
      </c>
    </row>
    <row r="1049" spans="1:10" x14ac:dyDescent="0.25">
      <c r="A1049">
        <v>1048</v>
      </c>
      <c r="B1049" t="s">
        <v>2880</v>
      </c>
      <c r="C1049" t="s">
        <v>2878</v>
      </c>
      <c r="D1049">
        <v>201900</v>
      </c>
      <c r="E1049" t="s">
        <v>2860</v>
      </c>
      <c r="F1049" t="s">
        <v>20365</v>
      </c>
      <c r="G1049" t="s">
        <v>2879</v>
      </c>
      <c r="H1049" t="s">
        <v>24091</v>
      </c>
      <c r="I1049">
        <v>0.65</v>
      </c>
      <c r="J1049">
        <f t="shared" si="16"/>
        <v>650</v>
      </c>
    </row>
    <row r="1050" spans="1:10" x14ac:dyDescent="0.25">
      <c r="A1050">
        <v>1049</v>
      </c>
      <c r="B1050" t="s">
        <v>2883</v>
      </c>
      <c r="C1050" t="s">
        <v>2881</v>
      </c>
      <c r="D1050">
        <v>153900</v>
      </c>
      <c r="E1050" t="s">
        <v>2860</v>
      </c>
      <c r="F1050" t="s">
        <v>20365</v>
      </c>
      <c r="G1050" t="s">
        <v>2882</v>
      </c>
      <c r="H1050" t="s">
        <v>24092</v>
      </c>
      <c r="I1050">
        <v>0.65</v>
      </c>
      <c r="J1050">
        <f t="shared" si="16"/>
        <v>650</v>
      </c>
    </row>
    <row r="1051" spans="1:10" x14ac:dyDescent="0.25">
      <c r="A1051">
        <v>1050</v>
      </c>
      <c r="B1051" t="s">
        <v>2885</v>
      </c>
      <c r="C1051" t="s">
        <v>2884</v>
      </c>
      <c r="D1051">
        <v>182900</v>
      </c>
      <c r="E1051" t="s">
        <v>2860</v>
      </c>
      <c r="F1051" t="s">
        <v>20365</v>
      </c>
      <c r="G1051" t="s">
        <v>2870</v>
      </c>
      <c r="H1051" t="s">
        <v>24093</v>
      </c>
      <c r="I1051">
        <v>0.65</v>
      </c>
      <c r="J1051">
        <f t="shared" si="16"/>
        <v>650</v>
      </c>
    </row>
    <row r="1052" spans="1:10" x14ac:dyDescent="0.25">
      <c r="A1052">
        <v>1051</v>
      </c>
      <c r="B1052" t="s">
        <v>2889</v>
      </c>
      <c r="C1052" t="s">
        <v>2886</v>
      </c>
      <c r="D1052">
        <v>118900</v>
      </c>
      <c r="E1052" t="s">
        <v>2887</v>
      </c>
      <c r="F1052" t="s">
        <v>20365</v>
      </c>
      <c r="G1052" t="s">
        <v>2888</v>
      </c>
      <c r="H1052" t="s">
        <v>24094</v>
      </c>
      <c r="I1052">
        <v>0.65</v>
      </c>
      <c r="J1052">
        <f t="shared" si="16"/>
        <v>650</v>
      </c>
    </row>
    <row r="1053" spans="1:10" x14ac:dyDescent="0.25">
      <c r="A1053">
        <v>1052</v>
      </c>
      <c r="B1053" t="s">
        <v>2892</v>
      </c>
      <c r="C1053" t="s">
        <v>2890</v>
      </c>
      <c r="D1053">
        <v>127900</v>
      </c>
      <c r="E1053" t="s">
        <v>2887</v>
      </c>
      <c r="F1053" t="s">
        <v>20365</v>
      </c>
      <c r="G1053" t="s">
        <v>2891</v>
      </c>
      <c r="H1053" t="s">
        <v>24095</v>
      </c>
      <c r="I1053">
        <v>0.65</v>
      </c>
      <c r="J1053">
        <f t="shared" si="16"/>
        <v>650</v>
      </c>
    </row>
    <row r="1054" spans="1:10" x14ac:dyDescent="0.25">
      <c r="A1054">
        <v>1053</v>
      </c>
      <c r="B1054" t="s">
        <v>2895</v>
      </c>
      <c r="C1054" t="s">
        <v>2893</v>
      </c>
      <c r="D1054">
        <v>119900</v>
      </c>
      <c r="E1054" t="s">
        <v>2887</v>
      </c>
      <c r="F1054" t="s">
        <v>20365</v>
      </c>
      <c r="G1054" t="s">
        <v>2894</v>
      </c>
      <c r="H1054" t="s">
        <v>24096</v>
      </c>
      <c r="I1054">
        <v>0.65</v>
      </c>
      <c r="J1054">
        <f t="shared" si="16"/>
        <v>650</v>
      </c>
    </row>
    <row r="1055" spans="1:10" x14ac:dyDescent="0.25">
      <c r="A1055">
        <v>1054</v>
      </c>
      <c r="B1055" t="s">
        <v>2898</v>
      </c>
      <c r="C1055" t="s">
        <v>2896</v>
      </c>
      <c r="D1055">
        <v>134900</v>
      </c>
      <c r="E1055" t="s">
        <v>2887</v>
      </c>
      <c r="F1055" t="s">
        <v>20365</v>
      </c>
      <c r="G1055" t="s">
        <v>2897</v>
      </c>
      <c r="H1055" t="s">
        <v>24097</v>
      </c>
      <c r="I1055">
        <v>0.65</v>
      </c>
      <c r="J1055">
        <f t="shared" si="16"/>
        <v>650</v>
      </c>
    </row>
    <row r="1056" spans="1:10" x14ac:dyDescent="0.25">
      <c r="A1056">
        <v>1055</v>
      </c>
      <c r="B1056" t="s">
        <v>2901</v>
      </c>
      <c r="C1056" t="s">
        <v>2899</v>
      </c>
      <c r="D1056">
        <v>134900</v>
      </c>
      <c r="E1056" t="s">
        <v>2887</v>
      </c>
      <c r="F1056" t="s">
        <v>20365</v>
      </c>
      <c r="G1056" t="s">
        <v>2900</v>
      </c>
      <c r="H1056" t="s">
        <v>24098</v>
      </c>
      <c r="I1056">
        <v>0.65</v>
      </c>
      <c r="J1056">
        <f t="shared" si="16"/>
        <v>650</v>
      </c>
    </row>
    <row r="1057" spans="1:10" x14ac:dyDescent="0.25">
      <c r="A1057">
        <v>1056</v>
      </c>
      <c r="B1057" t="s">
        <v>2904</v>
      </c>
      <c r="C1057" t="s">
        <v>2902</v>
      </c>
      <c r="D1057">
        <v>120900</v>
      </c>
      <c r="E1057" t="s">
        <v>2887</v>
      </c>
      <c r="F1057" t="s">
        <v>20365</v>
      </c>
      <c r="G1057" t="s">
        <v>2903</v>
      </c>
      <c r="H1057" t="s">
        <v>24099</v>
      </c>
      <c r="I1057">
        <v>0.65</v>
      </c>
      <c r="J1057">
        <f t="shared" si="16"/>
        <v>650</v>
      </c>
    </row>
    <row r="1058" spans="1:10" x14ac:dyDescent="0.25">
      <c r="A1058">
        <v>1057</v>
      </c>
      <c r="B1058" t="s">
        <v>2907</v>
      </c>
      <c r="C1058" t="s">
        <v>2905</v>
      </c>
      <c r="D1058">
        <v>134900</v>
      </c>
      <c r="E1058" t="s">
        <v>2887</v>
      </c>
      <c r="F1058" t="s">
        <v>20365</v>
      </c>
      <c r="G1058" t="s">
        <v>2906</v>
      </c>
      <c r="H1058" t="s">
        <v>24100</v>
      </c>
      <c r="I1058">
        <v>0.65</v>
      </c>
      <c r="J1058">
        <f t="shared" si="16"/>
        <v>650</v>
      </c>
    </row>
    <row r="1059" spans="1:10" x14ac:dyDescent="0.25">
      <c r="A1059">
        <v>1058</v>
      </c>
      <c r="B1059" t="s">
        <v>2910</v>
      </c>
      <c r="C1059" t="s">
        <v>2908</v>
      </c>
      <c r="D1059">
        <v>118900</v>
      </c>
      <c r="E1059" t="s">
        <v>2887</v>
      </c>
      <c r="F1059" t="s">
        <v>20365</v>
      </c>
      <c r="G1059" t="s">
        <v>2909</v>
      </c>
      <c r="H1059" t="s">
        <v>24101</v>
      </c>
      <c r="I1059">
        <v>0.65</v>
      </c>
      <c r="J1059">
        <f t="shared" si="16"/>
        <v>650</v>
      </c>
    </row>
    <row r="1060" spans="1:10" x14ac:dyDescent="0.25">
      <c r="A1060">
        <v>1059</v>
      </c>
      <c r="B1060" t="s">
        <v>2913</v>
      </c>
      <c r="C1060" t="s">
        <v>2911</v>
      </c>
      <c r="D1060">
        <v>127900</v>
      </c>
      <c r="E1060" t="s">
        <v>2887</v>
      </c>
      <c r="F1060" t="s">
        <v>20365</v>
      </c>
      <c r="G1060" t="s">
        <v>2912</v>
      </c>
      <c r="H1060" t="s">
        <v>24102</v>
      </c>
      <c r="I1060">
        <v>0.65</v>
      </c>
      <c r="J1060">
        <f t="shared" si="16"/>
        <v>650</v>
      </c>
    </row>
    <row r="1061" spans="1:10" x14ac:dyDescent="0.25">
      <c r="A1061">
        <v>1060</v>
      </c>
      <c r="B1061" t="s">
        <v>2916</v>
      </c>
      <c r="C1061" t="s">
        <v>2914</v>
      </c>
      <c r="D1061">
        <v>120900</v>
      </c>
      <c r="E1061" t="s">
        <v>2887</v>
      </c>
      <c r="F1061" t="s">
        <v>20365</v>
      </c>
      <c r="G1061" t="s">
        <v>2915</v>
      </c>
      <c r="H1061" t="s">
        <v>24103</v>
      </c>
      <c r="I1061">
        <v>0.65</v>
      </c>
      <c r="J1061">
        <f t="shared" si="16"/>
        <v>650</v>
      </c>
    </row>
    <row r="1062" spans="1:10" x14ac:dyDescent="0.25">
      <c r="A1062">
        <v>1061</v>
      </c>
      <c r="B1062" t="s">
        <v>2919</v>
      </c>
      <c r="C1062" t="s">
        <v>2917</v>
      </c>
      <c r="D1062">
        <v>120900</v>
      </c>
      <c r="E1062" t="s">
        <v>2887</v>
      </c>
      <c r="F1062" t="s">
        <v>20365</v>
      </c>
      <c r="G1062" t="s">
        <v>2918</v>
      </c>
      <c r="H1062" t="s">
        <v>24104</v>
      </c>
      <c r="I1062">
        <v>0.65</v>
      </c>
      <c r="J1062">
        <f t="shared" si="16"/>
        <v>650</v>
      </c>
    </row>
    <row r="1063" spans="1:10" x14ac:dyDescent="0.25">
      <c r="A1063">
        <v>1062</v>
      </c>
      <c r="B1063" t="s">
        <v>2922</v>
      </c>
      <c r="C1063" t="s">
        <v>2920</v>
      </c>
      <c r="D1063">
        <v>128900</v>
      </c>
      <c r="E1063" t="s">
        <v>2887</v>
      </c>
      <c r="F1063" t="s">
        <v>20365</v>
      </c>
      <c r="G1063" t="s">
        <v>2921</v>
      </c>
      <c r="H1063" t="s">
        <v>24105</v>
      </c>
      <c r="I1063">
        <v>0.65</v>
      </c>
      <c r="J1063">
        <f t="shared" si="16"/>
        <v>650</v>
      </c>
    </row>
    <row r="1064" spans="1:10" x14ac:dyDescent="0.25">
      <c r="A1064">
        <v>1063</v>
      </c>
      <c r="B1064" t="s">
        <v>2925</v>
      </c>
      <c r="C1064" t="s">
        <v>2923</v>
      </c>
      <c r="D1064">
        <v>119900</v>
      </c>
      <c r="E1064" t="s">
        <v>2887</v>
      </c>
      <c r="F1064" t="s">
        <v>20365</v>
      </c>
      <c r="G1064" t="s">
        <v>2924</v>
      </c>
      <c r="H1064" t="s">
        <v>24106</v>
      </c>
      <c r="I1064">
        <v>0.65</v>
      </c>
      <c r="J1064">
        <f t="shared" si="16"/>
        <v>650</v>
      </c>
    </row>
    <row r="1065" spans="1:10" x14ac:dyDescent="0.25">
      <c r="A1065">
        <v>1064</v>
      </c>
      <c r="B1065" t="s">
        <v>2928</v>
      </c>
      <c r="C1065" t="s">
        <v>2926</v>
      </c>
      <c r="D1065">
        <v>130900</v>
      </c>
      <c r="E1065" t="s">
        <v>2887</v>
      </c>
      <c r="F1065" t="s">
        <v>20365</v>
      </c>
      <c r="G1065" t="s">
        <v>2927</v>
      </c>
      <c r="H1065" t="s">
        <v>24107</v>
      </c>
      <c r="I1065">
        <v>0.65</v>
      </c>
      <c r="J1065">
        <f t="shared" si="16"/>
        <v>650</v>
      </c>
    </row>
    <row r="1066" spans="1:10" x14ac:dyDescent="0.25">
      <c r="A1066">
        <v>1065</v>
      </c>
      <c r="B1066" t="s">
        <v>2931</v>
      </c>
      <c r="C1066" t="s">
        <v>2929</v>
      </c>
      <c r="D1066">
        <v>115900</v>
      </c>
      <c r="E1066" t="s">
        <v>2887</v>
      </c>
      <c r="F1066" t="s">
        <v>20365</v>
      </c>
      <c r="G1066" t="s">
        <v>2930</v>
      </c>
      <c r="H1066" t="s">
        <v>24108</v>
      </c>
      <c r="I1066">
        <v>0.65</v>
      </c>
      <c r="J1066">
        <f t="shared" si="16"/>
        <v>650</v>
      </c>
    </row>
    <row r="1067" spans="1:10" x14ac:dyDescent="0.25">
      <c r="A1067">
        <v>1066</v>
      </c>
      <c r="B1067" t="s">
        <v>2934</v>
      </c>
      <c r="C1067" t="s">
        <v>2932</v>
      </c>
      <c r="D1067">
        <v>127900</v>
      </c>
      <c r="E1067" t="s">
        <v>2887</v>
      </c>
      <c r="F1067" t="s">
        <v>20365</v>
      </c>
      <c r="G1067" t="s">
        <v>2933</v>
      </c>
      <c r="H1067" t="s">
        <v>24109</v>
      </c>
      <c r="I1067">
        <v>0.65</v>
      </c>
      <c r="J1067">
        <f t="shared" si="16"/>
        <v>650</v>
      </c>
    </row>
    <row r="1068" spans="1:10" x14ac:dyDescent="0.25">
      <c r="A1068">
        <v>1067</v>
      </c>
      <c r="B1068" t="s">
        <v>2937</v>
      </c>
      <c r="C1068" t="s">
        <v>2935</v>
      </c>
      <c r="D1068">
        <v>130900</v>
      </c>
      <c r="E1068" t="s">
        <v>2887</v>
      </c>
      <c r="F1068" t="s">
        <v>20365</v>
      </c>
      <c r="G1068" t="s">
        <v>2936</v>
      </c>
      <c r="H1068" t="s">
        <v>24110</v>
      </c>
      <c r="I1068">
        <v>0.65</v>
      </c>
      <c r="J1068">
        <f t="shared" si="16"/>
        <v>650</v>
      </c>
    </row>
    <row r="1069" spans="1:10" x14ac:dyDescent="0.25">
      <c r="A1069">
        <v>1068</v>
      </c>
      <c r="B1069" t="s">
        <v>2940</v>
      </c>
      <c r="C1069" t="s">
        <v>2938</v>
      </c>
      <c r="D1069">
        <v>140900</v>
      </c>
      <c r="E1069" t="s">
        <v>2887</v>
      </c>
      <c r="F1069" t="s">
        <v>20365</v>
      </c>
      <c r="G1069" t="s">
        <v>2939</v>
      </c>
      <c r="H1069" t="s">
        <v>24111</v>
      </c>
      <c r="I1069">
        <v>0.65</v>
      </c>
      <c r="J1069">
        <f t="shared" si="16"/>
        <v>650</v>
      </c>
    </row>
    <row r="1070" spans="1:10" x14ac:dyDescent="0.25">
      <c r="A1070">
        <v>1069</v>
      </c>
      <c r="B1070" t="s">
        <v>2943</v>
      </c>
      <c r="C1070" t="s">
        <v>2941</v>
      </c>
      <c r="D1070">
        <v>127900</v>
      </c>
      <c r="E1070" t="s">
        <v>2887</v>
      </c>
      <c r="F1070" t="s">
        <v>20365</v>
      </c>
      <c r="G1070" t="s">
        <v>2942</v>
      </c>
      <c r="H1070" t="s">
        <v>24112</v>
      </c>
      <c r="I1070">
        <v>0.65</v>
      </c>
      <c r="J1070">
        <f t="shared" si="16"/>
        <v>650</v>
      </c>
    </row>
    <row r="1071" spans="1:10" x14ac:dyDescent="0.25">
      <c r="A1071">
        <v>1070</v>
      </c>
      <c r="B1071" t="s">
        <v>2946</v>
      </c>
      <c r="C1071" t="s">
        <v>2944</v>
      </c>
      <c r="D1071">
        <v>134900</v>
      </c>
      <c r="E1071" t="s">
        <v>2887</v>
      </c>
      <c r="F1071" t="s">
        <v>20365</v>
      </c>
      <c r="G1071" t="s">
        <v>2945</v>
      </c>
      <c r="H1071" t="s">
        <v>24113</v>
      </c>
      <c r="I1071">
        <v>0.65</v>
      </c>
      <c r="J1071">
        <f t="shared" si="16"/>
        <v>650</v>
      </c>
    </row>
    <row r="1072" spans="1:10" x14ac:dyDescent="0.25">
      <c r="A1072">
        <v>1071</v>
      </c>
      <c r="B1072" t="s">
        <v>2949</v>
      </c>
      <c r="C1072" t="s">
        <v>2947</v>
      </c>
      <c r="D1072">
        <v>119900</v>
      </c>
      <c r="E1072" t="s">
        <v>2887</v>
      </c>
      <c r="F1072" t="s">
        <v>20365</v>
      </c>
      <c r="G1072" t="s">
        <v>2948</v>
      </c>
      <c r="H1072" t="s">
        <v>24114</v>
      </c>
      <c r="I1072">
        <v>0.65</v>
      </c>
      <c r="J1072">
        <f t="shared" si="16"/>
        <v>650</v>
      </c>
    </row>
    <row r="1073" spans="1:10" x14ac:dyDescent="0.25">
      <c r="A1073">
        <v>1072</v>
      </c>
      <c r="B1073" t="s">
        <v>2952</v>
      </c>
      <c r="C1073" t="s">
        <v>2950</v>
      </c>
      <c r="D1073">
        <v>112900</v>
      </c>
      <c r="E1073" t="s">
        <v>2887</v>
      </c>
      <c r="F1073" t="s">
        <v>20365</v>
      </c>
      <c r="G1073" t="s">
        <v>2951</v>
      </c>
      <c r="H1073" t="s">
        <v>24115</v>
      </c>
      <c r="I1073">
        <v>0.65</v>
      </c>
      <c r="J1073">
        <f t="shared" si="16"/>
        <v>650</v>
      </c>
    </row>
    <row r="1074" spans="1:10" x14ac:dyDescent="0.25">
      <c r="A1074">
        <v>1073</v>
      </c>
      <c r="B1074" t="s">
        <v>2955</v>
      </c>
      <c r="C1074" t="s">
        <v>2953</v>
      </c>
      <c r="D1074">
        <v>127900</v>
      </c>
      <c r="E1074" t="s">
        <v>2887</v>
      </c>
      <c r="F1074" t="s">
        <v>20365</v>
      </c>
      <c r="G1074" t="s">
        <v>2954</v>
      </c>
      <c r="H1074" t="s">
        <v>24116</v>
      </c>
      <c r="I1074">
        <v>0.65</v>
      </c>
      <c r="J1074">
        <f t="shared" si="16"/>
        <v>650</v>
      </c>
    </row>
    <row r="1075" spans="1:10" x14ac:dyDescent="0.25">
      <c r="A1075">
        <v>1074</v>
      </c>
      <c r="B1075" t="s">
        <v>2958</v>
      </c>
      <c r="C1075" t="s">
        <v>2956</v>
      </c>
      <c r="D1075">
        <v>117900</v>
      </c>
      <c r="E1075" t="s">
        <v>2887</v>
      </c>
      <c r="F1075" t="s">
        <v>20365</v>
      </c>
      <c r="G1075" t="s">
        <v>2957</v>
      </c>
      <c r="H1075" t="s">
        <v>24117</v>
      </c>
      <c r="I1075">
        <v>0.65</v>
      </c>
      <c r="J1075">
        <f t="shared" si="16"/>
        <v>650</v>
      </c>
    </row>
    <row r="1076" spans="1:10" x14ac:dyDescent="0.25">
      <c r="A1076">
        <v>1075</v>
      </c>
      <c r="B1076" t="s">
        <v>2961</v>
      </c>
      <c r="C1076" t="s">
        <v>2959</v>
      </c>
      <c r="D1076">
        <v>108900</v>
      </c>
      <c r="E1076" t="s">
        <v>2887</v>
      </c>
      <c r="F1076" t="s">
        <v>20365</v>
      </c>
      <c r="G1076" t="s">
        <v>2960</v>
      </c>
      <c r="H1076" t="s">
        <v>24118</v>
      </c>
      <c r="I1076">
        <v>0.65</v>
      </c>
      <c r="J1076">
        <f t="shared" si="16"/>
        <v>650</v>
      </c>
    </row>
    <row r="1077" spans="1:10" x14ac:dyDescent="0.25">
      <c r="A1077">
        <v>1076</v>
      </c>
      <c r="B1077" t="s">
        <v>2964</v>
      </c>
      <c r="C1077" t="s">
        <v>2962</v>
      </c>
      <c r="D1077">
        <v>116900</v>
      </c>
      <c r="E1077" t="s">
        <v>2887</v>
      </c>
      <c r="F1077" t="s">
        <v>20365</v>
      </c>
      <c r="G1077" t="s">
        <v>2963</v>
      </c>
      <c r="H1077" t="s">
        <v>24119</v>
      </c>
      <c r="I1077">
        <v>0.65</v>
      </c>
      <c r="J1077">
        <f t="shared" si="16"/>
        <v>650</v>
      </c>
    </row>
    <row r="1078" spans="1:10" x14ac:dyDescent="0.25">
      <c r="A1078">
        <v>1077</v>
      </c>
      <c r="B1078" t="s">
        <v>2967</v>
      </c>
      <c r="C1078" t="s">
        <v>2965</v>
      </c>
      <c r="D1078">
        <v>115900</v>
      </c>
      <c r="E1078" t="s">
        <v>2887</v>
      </c>
      <c r="F1078" t="s">
        <v>20365</v>
      </c>
      <c r="G1078" t="s">
        <v>2966</v>
      </c>
      <c r="H1078" t="s">
        <v>24120</v>
      </c>
      <c r="I1078">
        <v>0.65</v>
      </c>
      <c r="J1078">
        <f t="shared" si="16"/>
        <v>650</v>
      </c>
    </row>
    <row r="1079" spans="1:10" x14ac:dyDescent="0.25">
      <c r="A1079">
        <v>1078</v>
      </c>
      <c r="B1079" t="s">
        <v>2970</v>
      </c>
      <c r="C1079" t="s">
        <v>2968</v>
      </c>
      <c r="D1079">
        <v>153900</v>
      </c>
      <c r="E1079" t="s">
        <v>2887</v>
      </c>
      <c r="F1079" t="s">
        <v>20365</v>
      </c>
      <c r="G1079" t="s">
        <v>2969</v>
      </c>
      <c r="H1079" t="s">
        <v>24121</v>
      </c>
      <c r="I1079">
        <v>0.65</v>
      </c>
      <c r="J1079">
        <f t="shared" si="16"/>
        <v>650</v>
      </c>
    </row>
    <row r="1080" spans="1:10" x14ac:dyDescent="0.25">
      <c r="A1080">
        <v>1079</v>
      </c>
      <c r="B1080" t="s">
        <v>2973</v>
      </c>
      <c r="C1080" t="s">
        <v>2971</v>
      </c>
      <c r="D1080">
        <v>127900</v>
      </c>
      <c r="E1080" t="s">
        <v>2887</v>
      </c>
      <c r="F1080" t="s">
        <v>20365</v>
      </c>
      <c r="G1080" t="s">
        <v>2972</v>
      </c>
      <c r="H1080" t="s">
        <v>24122</v>
      </c>
      <c r="I1080">
        <v>0.65</v>
      </c>
      <c r="J1080">
        <f t="shared" si="16"/>
        <v>650</v>
      </c>
    </row>
    <row r="1081" spans="1:10" x14ac:dyDescent="0.25">
      <c r="A1081">
        <v>1080</v>
      </c>
      <c r="B1081" t="s">
        <v>2976</v>
      </c>
      <c r="C1081" t="s">
        <v>2974</v>
      </c>
      <c r="D1081">
        <v>117900</v>
      </c>
      <c r="E1081" t="s">
        <v>2887</v>
      </c>
      <c r="F1081" t="s">
        <v>20365</v>
      </c>
      <c r="G1081" t="s">
        <v>2975</v>
      </c>
      <c r="H1081" t="s">
        <v>24123</v>
      </c>
      <c r="I1081">
        <v>0.65</v>
      </c>
      <c r="J1081">
        <f t="shared" si="16"/>
        <v>650</v>
      </c>
    </row>
    <row r="1082" spans="1:10" x14ac:dyDescent="0.25">
      <c r="A1082">
        <v>1081</v>
      </c>
      <c r="B1082" t="s">
        <v>2979</v>
      </c>
      <c r="C1082" t="s">
        <v>2977</v>
      </c>
      <c r="D1082">
        <v>118900</v>
      </c>
      <c r="E1082" t="s">
        <v>2887</v>
      </c>
      <c r="F1082" t="s">
        <v>20365</v>
      </c>
      <c r="G1082" t="s">
        <v>2978</v>
      </c>
      <c r="H1082" t="s">
        <v>24124</v>
      </c>
      <c r="I1082">
        <v>0.65</v>
      </c>
      <c r="J1082">
        <f t="shared" si="16"/>
        <v>650</v>
      </c>
    </row>
    <row r="1083" spans="1:10" x14ac:dyDescent="0.25">
      <c r="A1083">
        <v>1082</v>
      </c>
      <c r="B1083" t="s">
        <v>2982</v>
      </c>
      <c r="C1083" t="s">
        <v>2980</v>
      </c>
      <c r="D1083">
        <v>127900</v>
      </c>
      <c r="E1083" t="s">
        <v>2887</v>
      </c>
      <c r="F1083" t="s">
        <v>20365</v>
      </c>
      <c r="G1083" t="s">
        <v>2981</v>
      </c>
      <c r="H1083" t="s">
        <v>24125</v>
      </c>
      <c r="I1083">
        <v>0.65</v>
      </c>
      <c r="J1083">
        <f t="shared" si="16"/>
        <v>650</v>
      </c>
    </row>
    <row r="1084" spans="1:10" x14ac:dyDescent="0.25">
      <c r="A1084">
        <v>1083</v>
      </c>
      <c r="B1084" t="s">
        <v>2985</v>
      </c>
      <c r="C1084" t="s">
        <v>2983</v>
      </c>
      <c r="D1084">
        <v>134900</v>
      </c>
      <c r="E1084" t="s">
        <v>2887</v>
      </c>
      <c r="F1084" t="s">
        <v>20365</v>
      </c>
      <c r="G1084" t="s">
        <v>2984</v>
      </c>
      <c r="H1084" t="s">
        <v>24126</v>
      </c>
      <c r="I1084">
        <v>0.65</v>
      </c>
      <c r="J1084">
        <f t="shared" si="16"/>
        <v>650</v>
      </c>
    </row>
    <row r="1085" spans="1:10" x14ac:dyDescent="0.25">
      <c r="A1085">
        <v>1084</v>
      </c>
      <c r="B1085" t="s">
        <v>2988</v>
      </c>
      <c r="C1085" t="s">
        <v>2986</v>
      </c>
      <c r="D1085">
        <v>118900</v>
      </c>
      <c r="E1085" t="s">
        <v>2887</v>
      </c>
      <c r="F1085" t="s">
        <v>20365</v>
      </c>
      <c r="G1085" t="s">
        <v>2987</v>
      </c>
      <c r="H1085" t="s">
        <v>24127</v>
      </c>
      <c r="I1085">
        <v>0.65</v>
      </c>
      <c r="J1085">
        <f t="shared" si="16"/>
        <v>650</v>
      </c>
    </row>
    <row r="1086" spans="1:10" x14ac:dyDescent="0.25">
      <c r="A1086">
        <v>1085</v>
      </c>
      <c r="B1086" t="s">
        <v>2991</v>
      </c>
      <c r="C1086" t="s">
        <v>2989</v>
      </c>
      <c r="D1086">
        <v>123900</v>
      </c>
      <c r="E1086" t="s">
        <v>2887</v>
      </c>
      <c r="F1086" t="s">
        <v>20365</v>
      </c>
      <c r="G1086" t="s">
        <v>2990</v>
      </c>
      <c r="H1086" t="s">
        <v>24128</v>
      </c>
      <c r="I1086">
        <v>0.65</v>
      </c>
      <c r="J1086">
        <f t="shared" si="16"/>
        <v>650</v>
      </c>
    </row>
    <row r="1087" spans="1:10" x14ac:dyDescent="0.25">
      <c r="A1087">
        <v>1086</v>
      </c>
      <c r="B1087" t="s">
        <v>2994</v>
      </c>
      <c r="C1087" t="s">
        <v>2992</v>
      </c>
      <c r="D1087">
        <v>97900</v>
      </c>
      <c r="E1087" t="s">
        <v>2887</v>
      </c>
      <c r="F1087" t="s">
        <v>20365</v>
      </c>
      <c r="G1087" t="s">
        <v>2993</v>
      </c>
      <c r="H1087" t="s">
        <v>24129</v>
      </c>
      <c r="I1087">
        <v>0.65</v>
      </c>
      <c r="J1087">
        <f t="shared" si="16"/>
        <v>650</v>
      </c>
    </row>
    <row r="1088" spans="1:10" x14ac:dyDescent="0.25">
      <c r="A1088">
        <v>1087</v>
      </c>
      <c r="B1088" t="s">
        <v>2997</v>
      </c>
      <c r="C1088" t="s">
        <v>2995</v>
      </c>
      <c r="D1088">
        <v>97900</v>
      </c>
      <c r="E1088" t="s">
        <v>2887</v>
      </c>
      <c r="F1088" t="s">
        <v>20365</v>
      </c>
      <c r="G1088" t="s">
        <v>2996</v>
      </c>
      <c r="H1088" t="s">
        <v>24130</v>
      </c>
      <c r="I1088">
        <v>0.65</v>
      </c>
      <c r="J1088">
        <f t="shared" si="16"/>
        <v>650</v>
      </c>
    </row>
    <row r="1089" spans="1:10" x14ac:dyDescent="0.25">
      <c r="A1089">
        <v>1088</v>
      </c>
      <c r="B1089" t="s">
        <v>3000</v>
      </c>
      <c r="C1089" t="s">
        <v>2998</v>
      </c>
      <c r="D1089">
        <v>112900</v>
      </c>
      <c r="E1089" t="s">
        <v>2887</v>
      </c>
      <c r="F1089" t="s">
        <v>20365</v>
      </c>
      <c r="G1089" t="s">
        <v>2999</v>
      </c>
      <c r="H1089" t="s">
        <v>24131</v>
      </c>
      <c r="I1089">
        <v>0.65</v>
      </c>
      <c r="J1089">
        <f t="shared" si="16"/>
        <v>650</v>
      </c>
    </row>
    <row r="1090" spans="1:10" x14ac:dyDescent="0.25">
      <c r="A1090">
        <v>1089</v>
      </c>
      <c r="B1090" t="s">
        <v>3003</v>
      </c>
      <c r="C1090" t="s">
        <v>3001</v>
      </c>
      <c r="D1090">
        <v>97900</v>
      </c>
      <c r="E1090" t="s">
        <v>2887</v>
      </c>
      <c r="F1090" t="s">
        <v>20365</v>
      </c>
      <c r="G1090" t="s">
        <v>3002</v>
      </c>
      <c r="H1090" t="s">
        <v>24132</v>
      </c>
      <c r="I1090">
        <v>0.65</v>
      </c>
      <c r="J1090">
        <f t="shared" si="16"/>
        <v>650</v>
      </c>
    </row>
    <row r="1091" spans="1:10" x14ac:dyDescent="0.25">
      <c r="A1091">
        <v>1090</v>
      </c>
      <c r="B1091" t="s">
        <v>3006</v>
      </c>
      <c r="C1091" t="s">
        <v>3004</v>
      </c>
      <c r="D1091">
        <v>112900</v>
      </c>
      <c r="E1091" t="s">
        <v>2887</v>
      </c>
      <c r="F1091" t="s">
        <v>20365</v>
      </c>
      <c r="G1091" t="s">
        <v>3005</v>
      </c>
      <c r="H1091" t="s">
        <v>24133</v>
      </c>
      <c r="I1091">
        <v>0.65</v>
      </c>
      <c r="J1091">
        <f t="shared" ref="J1091:J1154" si="17">I1091*1000</f>
        <v>650</v>
      </c>
    </row>
    <row r="1092" spans="1:10" x14ac:dyDescent="0.25">
      <c r="A1092">
        <v>1091</v>
      </c>
      <c r="B1092" t="s">
        <v>3009</v>
      </c>
      <c r="C1092" t="s">
        <v>3007</v>
      </c>
      <c r="D1092">
        <v>117900</v>
      </c>
      <c r="E1092" t="s">
        <v>2887</v>
      </c>
      <c r="F1092" t="s">
        <v>20365</v>
      </c>
      <c r="G1092" t="s">
        <v>3008</v>
      </c>
      <c r="H1092" t="s">
        <v>24134</v>
      </c>
      <c r="I1092">
        <v>0.65</v>
      </c>
      <c r="J1092">
        <f t="shared" si="17"/>
        <v>650</v>
      </c>
    </row>
    <row r="1093" spans="1:10" x14ac:dyDescent="0.25">
      <c r="A1093">
        <v>1092</v>
      </c>
      <c r="B1093" t="s">
        <v>3011</v>
      </c>
      <c r="C1093" t="s">
        <v>3010</v>
      </c>
      <c r="D1093">
        <v>112900</v>
      </c>
      <c r="E1093" t="s">
        <v>2887</v>
      </c>
      <c r="F1093" t="s">
        <v>20365</v>
      </c>
      <c r="G1093" t="s">
        <v>3005</v>
      </c>
      <c r="H1093" t="s">
        <v>24135</v>
      </c>
      <c r="I1093">
        <v>0.65</v>
      </c>
      <c r="J1093">
        <f t="shared" si="17"/>
        <v>650</v>
      </c>
    </row>
    <row r="1094" spans="1:10" x14ac:dyDescent="0.25">
      <c r="A1094">
        <v>1093</v>
      </c>
      <c r="B1094" t="s">
        <v>3014</v>
      </c>
      <c r="C1094" t="s">
        <v>3012</v>
      </c>
      <c r="D1094">
        <v>123900</v>
      </c>
      <c r="E1094" t="s">
        <v>2887</v>
      </c>
      <c r="F1094" t="s">
        <v>20365</v>
      </c>
      <c r="G1094" t="s">
        <v>3013</v>
      </c>
      <c r="H1094" t="s">
        <v>24136</v>
      </c>
      <c r="I1094">
        <v>0.65</v>
      </c>
      <c r="J1094">
        <f t="shared" si="17"/>
        <v>650</v>
      </c>
    </row>
    <row r="1095" spans="1:10" x14ac:dyDescent="0.25">
      <c r="A1095">
        <v>1094</v>
      </c>
      <c r="B1095" t="s">
        <v>3017</v>
      </c>
      <c r="C1095" t="s">
        <v>3015</v>
      </c>
      <c r="D1095">
        <v>115900</v>
      </c>
      <c r="E1095" t="s">
        <v>2887</v>
      </c>
      <c r="F1095" t="s">
        <v>20365</v>
      </c>
      <c r="G1095" t="s">
        <v>3016</v>
      </c>
      <c r="H1095" t="s">
        <v>24137</v>
      </c>
      <c r="I1095">
        <v>0.65</v>
      </c>
      <c r="J1095">
        <f t="shared" si="17"/>
        <v>650</v>
      </c>
    </row>
    <row r="1096" spans="1:10" x14ac:dyDescent="0.25">
      <c r="A1096">
        <v>1095</v>
      </c>
      <c r="B1096" t="s">
        <v>3020</v>
      </c>
      <c r="C1096" t="s">
        <v>3018</v>
      </c>
      <c r="D1096">
        <v>145900</v>
      </c>
      <c r="E1096" t="s">
        <v>2887</v>
      </c>
      <c r="F1096" t="s">
        <v>20365</v>
      </c>
      <c r="G1096" t="s">
        <v>3019</v>
      </c>
      <c r="H1096" t="s">
        <v>24138</v>
      </c>
      <c r="I1096">
        <v>0.65</v>
      </c>
      <c r="J1096">
        <f t="shared" si="17"/>
        <v>650</v>
      </c>
    </row>
    <row r="1097" spans="1:10" x14ac:dyDescent="0.25">
      <c r="A1097">
        <v>1096</v>
      </c>
      <c r="B1097" t="s">
        <v>3023</v>
      </c>
      <c r="C1097" t="s">
        <v>3021</v>
      </c>
      <c r="D1097">
        <v>128900</v>
      </c>
      <c r="E1097" t="s">
        <v>2887</v>
      </c>
      <c r="F1097" t="s">
        <v>20365</v>
      </c>
      <c r="G1097" t="s">
        <v>3022</v>
      </c>
      <c r="H1097" t="s">
        <v>24139</v>
      </c>
      <c r="I1097">
        <v>1.97</v>
      </c>
      <c r="J1097">
        <f t="shared" si="17"/>
        <v>1970</v>
      </c>
    </row>
    <row r="1098" spans="1:10" x14ac:dyDescent="0.25">
      <c r="A1098">
        <v>1097</v>
      </c>
      <c r="B1098" t="s">
        <v>3026</v>
      </c>
      <c r="C1098" t="s">
        <v>3024</v>
      </c>
      <c r="D1098">
        <v>128900</v>
      </c>
      <c r="E1098" t="s">
        <v>2887</v>
      </c>
      <c r="F1098" t="s">
        <v>20365</v>
      </c>
      <c r="G1098" t="s">
        <v>3025</v>
      </c>
      <c r="H1098" t="s">
        <v>24140</v>
      </c>
      <c r="I1098">
        <v>1.97</v>
      </c>
      <c r="J1098">
        <f t="shared" si="17"/>
        <v>1970</v>
      </c>
    </row>
    <row r="1099" spans="1:10" x14ac:dyDescent="0.25">
      <c r="A1099">
        <v>1098</v>
      </c>
      <c r="B1099" t="s">
        <v>3029</v>
      </c>
      <c r="C1099" t="s">
        <v>3027</v>
      </c>
      <c r="D1099">
        <v>136900</v>
      </c>
      <c r="E1099" t="s">
        <v>2887</v>
      </c>
      <c r="F1099" t="s">
        <v>20365</v>
      </c>
      <c r="G1099" t="s">
        <v>3028</v>
      </c>
      <c r="H1099" t="s">
        <v>24141</v>
      </c>
      <c r="I1099">
        <v>1.97</v>
      </c>
      <c r="J1099">
        <f t="shared" si="17"/>
        <v>1970</v>
      </c>
    </row>
    <row r="1100" spans="1:10" x14ac:dyDescent="0.25">
      <c r="A1100">
        <v>1099</v>
      </c>
      <c r="B1100" t="s">
        <v>3032</v>
      </c>
      <c r="C1100" t="s">
        <v>3030</v>
      </c>
      <c r="D1100">
        <v>146900</v>
      </c>
      <c r="E1100" t="s">
        <v>2887</v>
      </c>
      <c r="F1100" t="s">
        <v>20365</v>
      </c>
      <c r="G1100" t="s">
        <v>3031</v>
      </c>
      <c r="H1100" t="s">
        <v>24142</v>
      </c>
      <c r="I1100">
        <v>1.97</v>
      </c>
      <c r="J1100">
        <f t="shared" si="17"/>
        <v>1970</v>
      </c>
    </row>
    <row r="1101" spans="1:10" x14ac:dyDescent="0.25">
      <c r="A1101">
        <v>1100</v>
      </c>
      <c r="B1101" t="s">
        <v>3035</v>
      </c>
      <c r="C1101" t="s">
        <v>3033</v>
      </c>
      <c r="D1101">
        <v>139900</v>
      </c>
      <c r="E1101" t="s">
        <v>2887</v>
      </c>
      <c r="F1101" t="s">
        <v>20365</v>
      </c>
      <c r="G1101" t="s">
        <v>3034</v>
      </c>
      <c r="H1101" t="s">
        <v>24143</v>
      </c>
      <c r="I1101">
        <v>1.97</v>
      </c>
      <c r="J1101">
        <f t="shared" si="17"/>
        <v>1970</v>
      </c>
    </row>
    <row r="1102" spans="1:10" x14ac:dyDescent="0.25">
      <c r="A1102">
        <v>1101</v>
      </c>
      <c r="B1102" t="s">
        <v>3039</v>
      </c>
      <c r="C1102" t="s">
        <v>3036</v>
      </c>
      <c r="D1102">
        <v>157900</v>
      </c>
      <c r="E1102" t="s">
        <v>1651</v>
      </c>
      <c r="F1102" t="s">
        <v>3037</v>
      </c>
      <c r="G1102" t="s">
        <v>3038</v>
      </c>
      <c r="H1102" t="s">
        <v>24144</v>
      </c>
      <c r="I1102">
        <v>0.6</v>
      </c>
      <c r="J1102">
        <f t="shared" si="17"/>
        <v>600</v>
      </c>
    </row>
    <row r="1103" spans="1:10" x14ac:dyDescent="0.25">
      <c r="A1103">
        <v>1102</v>
      </c>
      <c r="B1103" t="s">
        <v>3042</v>
      </c>
      <c r="C1103" t="s">
        <v>3040</v>
      </c>
      <c r="D1103">
        <v>151900</v>
      </c>
      <c r="E1103" t="s">
        <v>1651</v>
      </c>
      <c r="F1103" t="s">
        <v>3037</v>
      </c>
      <c r="G1103" t="s">
        <v>3041</v>
      </c>
      <c r="H1103" t="s">
        <v>24145</v>
      </c>
      <c r="I1103">
        <v>0.6</v>
      </c>
      <c r="J1103">
        <f t="shared" si="17"/>
        <v>600</v>
      </c>
    </row>
    <row r="1104" spans="1:10" x14ac:dyDescent="0.25">
      <c r="A1104">
        <v>1103</v>
      </c>
      <c r="B1104" t="s">
        <v>3045</v>
      </c>
      <c r="C1104" t="s">
        <v>3043</v>
      </c>
      <c r="D1104">
        <v>131900</v>
      </c>
      <c r="E1104" t="s">
        <v>1651</v>
      </c>
      <c r="F1104" t="s">
        <v>3037</v>
      </c>
      <c r="G1104" t="s">
        <v>3044</v>
      </c>
      <c r="H1104" t="s">
        <v>24146</v>
      </c>
      <c r="I1104">
        <v>0.6</v>
      </c>
      <c r="J1104">
        <f t="shared" si="17"/>
        <v>600</v>
      </c>
    </row>
    <row r="1105" spans="1:10" x14ac:dyDescent="0.25">
      <c r="A1105">
        <v>1104</v>
      </c>
      <c r="B1105" t="s">
        <v>3048</v>
      </c>
      <c r="C1105" t="s">
        <v>3046</v>
      </c>
      <c r="D1105">
        <v>124900</v>
      </c>
      <c r="E1105" t="s">
        <v>1651</v>
      </c>
      <c r="F1105" t="s">
        <v>3037</v>
      </c>
      <c r="G1105" t="s">
        <v>3047</v>
      </c>
      <c r="H1105" t="s">
        <v>24147</v>
      </c>
      <c r="I1105">
        <v>0.6</v>
      </c>
      <c r="J1105">
        <f t="shared" si="17"/>
        <v>600</v>
      </c>
    </row>
    <row r="1106" spans="1:10" x14ac:dyDescent="0.25">
      <c r="A1106">
        <v>1105</v>
      </c>
      <c r="B1106" t="s">
        <v>3051</v>
      </c>
      <c r="C1106" t="s">
        <v>3049</v>
      </c>
      <c r="D1106">
        <v>147900</v>
      </c>
      <c r="E1106" t="s">
        <v>1651</v>
      </c>
      <c r="F1106" t="s">
        <v>3037</v>
      </c>
      <c r="G1106" t="s">
        <v>3050</v>
      </c>
      <c r="H1106" t="s">
        <v>24148</v>
      </c>
      <c r="I1106">
        <v>0.6</v>
      </c>
      <c r="J1106">
        <f t="shared" si="17"/>
        <v>600</v>
      </c>
    </row>
    <row r="1107" spans="1:10" x14ac:dyDescent="0.25">
      <c r="A1107">
        <v>1106</v>
      </c>
      <c r="B1107" t="s">
        <v>3054</v>
      </c>
      <c r="C1107" t="s">
        <v>3052</v>
      </c>
      <c r="D1107">
        <v>194900</v>
      </c>
      <c r="E1107" t="s">
        <v>1651</v>
      </c>
      <c r="F1107" t="s">
        <v>3037</v>
      </c>
      <c r="G1107" t="s">
        <v>3053</v>
      </c>
      <c r="H1107" t="s">
        <v>24149</v>
      </c>
      <c r="I1107">
        <v>0.6</v>
      </c>
      <c r="J1107">
        <f t="shared" si="17"/>
        <v>600</v>
      </c>
    </row>
    <row r="1108" spans="1:10" x14ac:dyDescent="0.25">
      <c r="A1108">
        <v>1107</v>
      </c>
      <c r="B1108" t="s">
        <v>3057</v>
      </c>
      <c r="C1108" t="s">
        <v>3055</v>
      </c>
      <c r="D1108">
        <v>200900</v>
      </c>
      <c r="E1108" t="s">
        <v>1651</v>
      </c>
      <c r="F1108" t="s">
        <v>3037</v>
      </c>
      <c r="G1108" t="s">
        <v>3056</v>
      </c>
      <c r="H1108" t="s">
        <v>24150</v>
      </c>
      <c r="I1108">
        <v>0.6</v>
      </c>
      <c r="J1108">
        <f t="shared" si="17"/>
        <v>600</v>
      </c>
    </row>
    <row r="1109" spans="1:10" x14ac:dyDescent="0.25">
      <c r="A1109">
        <v>1108</v>
      </c>
      <c r="B1109" t="s">
        <v>3060</v>
      </c>
      <c r="C1109" t="s">
        <v>3058</v>
      </c>
      <c r="D1109">
        <v>190900</v>
      </c>
      <c r="E1109" t="s">
        <v>1651</v>
      </c>
      <c r="F1109" t="s">
        <v>3037</v>
      </c>
      <c r="G1109" t="s">
        <v>3059</v>
      </c>
      <c r="H1109" t="s">
        <v>24151</v>
      </c>
      <c r="I1109">
        <v>0.6</v>
      </c>
      <c r="J1109">
        <f t="shared" si="17"/>
        <v>600</v>
      </c>
    </row>
    <row r="1110" spans="1:10" x14ac:dyDescent="0.25">
      <c r="A1110">
        <v>1109</v>
      </c>
      <c r="B1110" t="s">
        <v>3063</v>
      </c>
      <c r="C1110" t="s">
        <v>3061</v>
      </c>
      <c r="D1110">
        <v>205900</v>
      </c>
      <c r="E1110" t="s">
        <v>1651</v>
      </c>
      <c r="F1110" t="s">
        <v>3037</v>
      </c>
      <c r="G1110" t="s">
        <v>3062</v>
      </c>
      <c r="H1110" t="s">
        <v>24152</v>
      </c>
      <c r="I1110">
        <v>0.6</v>
      </c>
      <c r="J1110">
        <f t="shared" si="17"/>
        <v>600</v>
      </c>
    </row>
    <row r="1111" spans="1:10" x14ac:dyDescent="0.25">
      <c r="A1111">
        <v>1110</v>
      </c>
      <c r="B1111" t="s">
        <v>3066</v>
      </c>
      <c r="C1111" t="s">
        <v>3064</v>
      </c>
      <c r="D1111">
        <v>187900</v>
      </c>
      <c r="E1111" t="s">
        <v>1651</v>
      </c>
      <c r="F1111" t="s">
        <v>3037</v>
      </c>
      <c r="G1111" t="s">
        <v>3065</v>
      </c>
      <c r="H1111" t="s">
        <v>24153</v>
      </c>
      <c r="I1111">
        <v>0.6</v>
      </c>
      <c r="J1111">
        <f t="shared" si="17"/>
        <v>600</v>
      </c>
    </row>
    <row r="1112" spans="1:10" x14ac:dyDescent="0.25">
      <c r="A1112">
        <v>1111</v>
      </c>
      <c r="B1112" t="s">
        <v>3068</v>
      </c>
      <c r="C1112" t="s">
        <v>3067</v>
      </c>
      <c r="D1112">
        <v>171900</v>
      </c>
      <c r="E1112" t="s">
        <v>1651</v>
      </c>
      <c r="F1112" t="s">
        <v>3037</v>
      </c>
      <c r="G1112" t="s">
        <v>1652</v>
      </c>
      <c r="H1112" t="s">
        <v>24154</v>
      </c>
      <c r="I1112">
        <v>0.6</v>
      </c>
      <c r="J1112">
        <f t="shared" si="17"/>
        <v>600</v>
      </c>
    </row>
    <row r="1113" spans="1:10" x14ac:dyDescent="0.25">
      <c r="A1113">
        <v>1112</v>
      </c>
      <c r="B1113" t="s">
        <v>3071</v>
      </c>
      <c r="C1113" t="s">
        <v>3069</v>
      </c>
      <c r="D1113">
        <v>168900</v>
      </c>
      <c r="E1113" t="s">
        <v>1651</v>
      </c>
      <c r="F1113" t="s">
        <v>3037</v>
      </c>
      <c r="G1113" t="s">
        <v>3070</v>
      </c>
      <c r="H1113" t="s">
        <v>24155</v>
      </c>
      <c r="I1113">
        <v>0.6</v>
      </c>
      <c r="J1113">
        <f t="shared" si="17"/>
        <v>600</v>
      </c>
    </row>
    <row r="1114" spans="1:10" x14ac:dyDescent="0.25">
      <c r="A1114">
        <v>1113</v>
      </c>
      <c r="B1114" t="s">
        <v>3074</v>
      </c>
      <c r="C1114" t="s">
        <v>3072</v>
      </c>
      <c r="D1114">
        <v>169900</v>
      </c>
      <c r="E1114" t="s">
        <v>1651</v>
      </c>
      <c r="F1114" t="s">
        <v>3037</v>
      </c>
      <c r="G1114" t="s">
        <v>3073</v>
      </c>
      <c r="H1114" t="s">
        <v>24156</v>
      </c>
      <c r="I1114">
        <v>0.6</v>
      </c>
      <c r="J1114">
        <f t="shared" si="17"/>
        <v>600</v>
      </c>
    </row>
    <row r="1115" spans="1:10" x14ac:dyDescent="0.25">
      <c r="A1115">
        <v>1114</v>
      </c>
      <c r="B1115" t="s">
        <v>3076</v>
      </c>
      <c r="C1115" t="s">
        <v>3075</v>
      </c>
      <c r="D1115">
        <v>169900</v>
      </c>
      <c r="E1115" t="s">
        <v>1651</v>
      </c>
      <c r="F1115" t="s">
        <v>3037</v>
      </c>
      <c r="G1115" t="s">
        <v>3062</v>
      </c>
      <c r="H1115" t="s">
        <v>24157</v>
      </c>
      <c r="I1115">
        <v>0.6</v>
      </c>
      <c r="J1115">
        <f t="shared" si="17"/>
        <v>600</v>
      </c>
    </row>
    <row r="1116" spans="1:10" x14ac:dyDescent="0.25">
      <c r="A1116">
        <v>1115</v>
      </c>
      <c r="B1116" t="s">
        <v>3079</v>
      </c>
      <c r="C1116" t="s">
        <v>3077</v>
      </c>
      <c r="D1116">
        <v>246900</v>
      </c>
      <c r="E1116" t="s">
        <v>1651</v>
      </c>
      <c r="F1116" t="s">
        <v>3037</v>
      </c>
      <c r="G1116" t="s">
        <v>3078</v>
      </c>
      <c r="H1116" t="s">
        <v>24158</v>
      </c>
      <c r="I1116">
        <v>0.6</v>
      </c>
      <c r="J1116">
        <f t="shared" si="17"/>
        <v>600</v>
      </c>
    </row>
    <row r="1117" spans="1:10" x14ac:dyDescent="0.25">
      <c r="A1117">
        <v>1116</v>
      </c>
      <c r="B1117" t="s">
        <v>3082</v>
      </c>
      <c r="C1117" t="s">
        <v>3080</v>
      </c>
      <c r="D1117">
        <v>145900</v>
      </c>
      <c r="E1117" t="s">
        <v>1651</v>
      </c>
      <c r="F1117" t="s">
        <v>3037</v>
      </c>
      <c r="G1117" t="s">
        <v>3081</v>
      </c>
      <c r="H1117" t="s">
        <v>24159</v>
      </c>
      <c r="I1117">
        <v>0.6</v>
      </c>
      <c r="J1117">
        <f t="shared" si="17"/>
        <v>600</v>
      </c>
    </row>
    <row r="1118" spans="1:10" x14ac:dyDescent="0.25">
      <c r="A1118">
        <v>1117</v>
      </c>
      <c r="B1118" t="s">
        <v>3084</v>
      </c>
      <c r="C1118" t="s">
        <v>3083</v>
      </c>
      <c r="D1118">
        <v>175900</v>
      </c>
      <c r="E1118" t="s">
        <v>1651</v>
      </c>
      <c r="F1118" t="s">
        <v>3037</v>
      </c>
      <c r="G1118" t="s">
        <v>1672</v>
      </c>
      <c r="H1118" t="s">
        <v>24160</v>
      </c>
      <c r="I1118">
        <v>0.6</v>
      </c>
      <c r="J1118">
        <f t="shared" si="17"/>
        <v>600</v>
      </c>
    </row>
    <row r="1119" spans="1:10" x14ac:dyDescent="0.25">
      <c r="A1119">
        <v>1118</v>
      </c>
      <c r="B1119" t="s">
        <v>3086</v>
      </c>
      <c r="C1119" t="s">
        <v>3085</v>
      </c>
      <c r="D1119">
        <v>152900</v>
      </c>
      <c r="E1119" t="s">
        <v>1651</v>
      </c>
      <c r="F1119" t="s">
        <v>3037</v>
      </c>
      <c r="G1119" t="s">
        <v>3070</v>
      </c>
      <c r="H1119" t="s">
        <v>24161</v>
      </c>
      <c r="I1119">
        <v>0.6</v>
      </c>
      <c r="J1119">
        <f t="shared" si="17"/>
        <v>600</v>
      </c>
    </row>
    <row r="1120" spans="1:10" x14ac:dyDescent="0.25">
      <c r="A1120">
        <v>1119</v>
      </c>
      <c r="B1120" t="s">
        <v>3089</v>
      </c>
      <c r="C1120" t="s">
        <v>3087</v>
      </c>
      <c r="D1120">
        <v>209900</v>
      </c>
      <c r="E1120" t="s">
        <v>1651</v>
      </c>
      <c r="F1120" t="s">
        <v>3037</v>
      </c>
      <c r="G1120" t="s">
        <v>3088</v>
      </c>
      <c r="H1120" t="s">
        <v>24162</v>
      </c>
      <c r="I1120">
        <v>0.6</v>
      </c>
      <c r="J1120">
        <f t="shared" si="17"/>
        <v>600</v>
      </c>
    </row>
    <row r="1121" spans="1:10" x14ac:dyDescent="0.25">
      <c r="A1121">
        <v>1120</v>
      </c>
      <c r="B1121" t="s">
        <v>3093</v>
      </c>
      <c r="C1121" t="s">
        <v>3090</v>
      </c>
      <c r="D1121">
        <v>115900</v>
      </c>
      <c r="E1121" t="s">
        <v>3091</v>
      </c>
      <c r="F1121" t="s">
        <v>3037</v>
      </c>
      <c r="G1121" t="s">
        <v>3092</v>
      </c>
      <c r="H1121" t="s">
        <v>24163</v>
      </c>
      <c r="I1121">
        <v>0.4</v>
      </c>
      <c r="J1121">
        <f t="shared" si="17"/>
        <v>400</v>
      </c>
    </row>
    <row r="1122" spans="1:10" x14ac:dyDescent="0.25">
      <c r="A1122">
        <v>1121</v>
      </c>
      <c r="B1122" t="s">
        <v>3096</v>
      </c>
      <c r="C1122" t="s">
        <v>3094</v>
      </c>
      <c r="D1122">
        <v>115900</v>
      </c>
      <c r="E1122" t="s">
        <v>3091</v>
      </c>
      <c r="F1122" t="s">
        <v>3037</v>
      </c>
      <c r="G1122" t="s">
        <v>3095</v>
      </c>
      <c r="H1122" t="s">
        <v>24164</v>
      </c>
      <c r="I1122">
        <v>0.4</v>
      </c>
      <c r="J1122">
        <f t="shared" si="17"/>
        <v>400</v>
      </c>
    </row>
    <row r="1123" spans="1:10" x14ac:dyDescent="0.25">
      <c r="A1123">
        <v>1122</v>
      </c>
      <c r="B1123" t="s">
        <v>3099</v>
      </c>
      <c r="C1123" t="s">
        <v>3097</v>
      </c>
      <c r="D1123">
        <v>127900</v>
      </c>
      <c r="E1123" t="s">
        <v>1688</v>
      </c>
      <c r="F1123" t="s">
        <v>3037</v>
      </c>
      <c r="G1123" t="s">
        <v>3098</v>
      </c>
      <c r="H1123" t="s">
        <v>24165</v>
      </c>
      <c r="I1123">
        <v>0.5</v>
      </c>
      <c r="J1123">
        <f t="shared" si="17"/>
        <v>500</v>
      </c>
    </row>
    <row r="1124" spans="1:10" x14ac:dyDescent="0.25">
      <c r="A1124">
        <v>1123</v>
      </c>
      <c r="B1124" t="s">
        <v>3102</v>
      </c>
      <c r="C1124" t="s">
        <v>3100</v>
      </c>
      <c r="D1124">
        <v>119900</v>
      </c>
      <c r="E1124" t="s">
        <v>1688</v>
      </c>
      <c r="F1124" t="s">
        <v>3037</v>
      </c>
      <c r="G1124" t="s">
        <v>3101</v>
      </c>
      <c r="H1124" t="s">
        <v>24166</v>
      </c>
      <c r="I1124">
        <v>0.5</v>
      </c>
      <c r="J1124">
        <f t="shared" si="17"/>
        <v>500</v>
      </c>
    </row>
    <row r="1125" spans="1:10" x14ac:dyDescent="0.25">
      <c r="A1125">
        <v>1124</v>
      </c>
      <c r="B1125" t="s">
        <v>3105</v>
      </c>
      <c r="C1125" t="s">
        <v>3103</v>
      </c>
      <c r="D1125">
        <v>127900</v>
      </c>
      <c r="E1125" t="s">
        <v>1688</v>
      </c>
      <c r="F1125" t="s">
        <v>3037</v>
      </c>
      <c r="G1125" t="s">
        <v>3104</v>
      </c>
      <c r="H1125" t="s">
        <v>24167</v>
      </c>
      <c r="I1125">
        <v>0.5</v>
      </c>
      <c r="J1125">
        <f t="shared" si="17"/>
        <v>500</v>
      </c>
    </row>
    <row r="1126" spans="1:10" x14ac:dyDescent="0.25">
      <c r="A1126">
        <v>1125</v>
      </c>
      <c r="B1126" t="s">
        <v>3108</v>
      </c>
      <c r="C1126" t="s">
        <v>3106</v>
      </c>
      <c r="D1126">
        <v>147900</v>
      </c>
      <c r="E1126" t="s">
        <v>1688</v>
      </c>
      <c r="F1126" t="s">
        <v>3037</v>
      </c>
      <c r="G1126" t="s">
        <v>3107</v>
      </c>
      <c r="H1126" t="s">
        <v>24168</v>
      </c>
      <c r="I1126">
        <v>0.5</v>
      </c>
      <c r="J1126">
        <f t="shared" si="17"/>
        <v>500</v>
      </c>
    </row>
    <row r="1127" spans="1:10" x14ac:dyDescent="0.25">
      <c r="A1127">
        <v>1126</v>
      </c>
      <c r="B1127" t="s">
        <v>3111</v>
      </c>
      <c r="C1127" t="s">
        <v>3109</v>
      </c>
      <c r="D1127">
        <v>132900</v>
      </c>
      <c r="E1127" t="s">
        <v>1688</v>
      </c>
      <c r="F1127" t="s">
        <v>3037</v>
      </c>
      <c r="G1127" t="s">
        <v>3110</v>
      </c>
      <c r="H1127" t="s">
        <v>24169</v>
      </c>
      <c r="I1127">
        <v>0.5</v>
      </c>
      <c r="J1127">
        <f t="shared" si="17"/>
        <v>500</v>
      </c>
    </row>
    <row r="1128" spans="1:10" x14ac:dyDescent="0.25">
      <c r="A1128">
        <v>1127</v>
      </c>
      <c r="B1128" t="s">
        <v>3114</v>
      </c>
      <c r="C1128" t="s">
        <v>3112</v>
      </c>
      <c r="D1128">
        <v>157900</v>
      </c>
      <c r="E1128" t="s">
        <v>1724</v>
      </c>
      <c r="F1128" t="s">
        <v>3037</v>
      </c>
      <c r="G1128" t="s">
        <v>3113</v>
      </c>
      <c r="H1128" t="s">
        <v>24170</v>
      </c>
      <c r="I1128">
        <v>0.6</v>
      </c>
      <c r="J1128">
        <f t="shared" si="17"/>
        <v>600</v>
      </c>
    </row>
    <row r="1129" spans="1:10" x14ac:dyDescent="0.25">
      <c r="A1129">
        <v>1128</v>
      </c>
      <c r="B1129" t="s">
        <v>3117</v>
      </c>
      <c r="C1129" t="s">
        <v>3115</v>
      </c>
      <c r="D1129">
        <v>157900</v>
      </c>
      <c r="E1129" t="s">
        <v>1724</v>
      </c>
      <c r="F1129" t="s">
        <v>3037</v>
      </c>
      <c r="G1129" t="s">
        <v>3116</v>
      </c>
      <c r="H1129" t="s">
        <v>24171</v>
      </c>
      <c r="I1129">
        <v>0.6</v>
      </c>
      <c r="J1129">
        <f t="shared" si="17"/>
        <v>600</v>
      </c>
    </row>
    <row r="1130" spans="1:10" x14ac:dyDescent="0.25">
      <c r="A1130">
        <v>1129</v>
      </c>
      <c r="B1130" t="s">
        <v>3120</v>
      </c>
      <c r="C1130" t="s">
        <v>3118</v>
      </c>
      <c r="D1130">
        <v>160900</v>
      </c>
      <c r="E1130" t="s">
        <v>1724</v>
      </c>
      <c r="F1130" t="s">
        <v>3037</v>
      </c>
      <c r="G1130" t="s">
        <v>3119</v>
      </c>
      <c r="H1130" t="s">
        <v>24172</v>
      </c>
      <c r="I1130">
        <v>0.6</v>
      </c>
      <c r="J1130">
        <f t="shared" si="17"/>
        <v>600</v>
      </c>
    </row>
    <row r="1131" spans="1:10" x14ac:dyDescent="0.25">
      <c r="A1131">
        <v>1130</v>
      </c>
      <c r="B1131" t="s">
        <v>3123</v>
      </c>
      <c r="C1131" t="s">
        <v>3121</v>
      </c>
      <c r="D1131">
        <v>172900</v>
      </c>
      <c r="E1131" t="s">
        <v>1724</v>
      </c>
      <c r="F1131" t="s">
        <v>3037</v>
      </c>
      <c r="G1131" t="s">
        <v>3122</v>
      </c>
      <c r="H1131" t="s">
        <v>24173</v>
      </c>
      <c r="I1131">
        <v>0.6</v>
      </c>
      <c r="J1131">
        <f t="shared" si="17"/>
        <v>600</v>
      </c>
    </row>
    <row r="1132" spans="1:10" x14ac:dyDescent="0.25">
      <c r="A1132">
        <v>1131</v>
      </c>
      <c r="B1132" t="s">
        <v>3126</v>
      </c>
      <c r="C1132" t="s">
        <v>3124</v>
      </c>
      <c r="D1132">
        <v>174900</v>
      </c>
      <c r="E1132" t="s">
        <v>1724</v>
      </c>
      <c r="F1132" t="s">
        <v>3037</v>
      </c>
      <c r="G1132" t="s">
        <v>3125</v>
      </c>
      <c r="H1132" t="s">
        <v>24174</v>
      </c>
      <c r="I1132">
        <v>0.6</v>
      </c>
      <c r="J1132">
        <f t="shared" si="17"/>
        <v>600</v>
      </c>
    </row>
    <row r="1133" spans="1:10" x14ac:dyDescent="0.25">
      <c r="A1133">
        <v>1132</v>
      </c>
      <c r="B1133" t="s">
        <v>3129</v>
      </c>
      <c r="C1133" t="s">
        <v>3127</v>
      </c>
      <c r="D1133">
        <v>164900</v>
      </c>
      <c r="E1133" t="s">
        <v>1724</v>
      </c>
      <c r="F1133" t="s">
        <v>3037</v>
      </c>
      <c r="G1133" t="s">
        <v>3128</v>
      </c>
      <c r="H1133" t="s">
        <v>24175</v>
      </c>
      <c r="I1133">
        <v>0.6</v>
      </c>
      <c r="J1133">
        <f t="shared" si="17"/>
        <v>600</v>
      </c>
    </row>
    <row r="1134" spans="1:10" x14ac:dyDescent="0.25">
      <c r="A1134">
        <v>1133</v>
      </c>
      <c r="B1134" t="s">
        <v>3132</v>
      </c>
      <c r="C1134" t="s">
        <v>3130</v>
      </c>
      <c r="D1134">
        <v>187900</v>
      </c>
      <c r="E1134" t="s">
        <v>1724</v>
      </c>
      <c r="F1134" t="s">
        <v>3037</v>
      </c>
      <c r="G1134" t="s">
        <v>3131</v>
      </c>
      <c r="H1134" t="s">
        <v>24176</v>
      </c>
      <c r="I1134">
        <v>0.6</v>
      </c>
      <c r="J1134">
        <f t="shared" si="17"/>
        <v>600</v>
      </c>
    </row>
    <row r="1135" spans="1:10" x14ac:dyDescent="0.25">
      <c r="A1135">
        <v>1134</v>
      </c>
      <c r="B1135" t="s">
        <v>3135</v>
      </c>
      <c r="C1135" t="s">
        <v>3133</v>
      </c>
      <c r="D1135">
        <v>163900</v>
      </c>
      <c r="E1135" t="s">
        <v>1724</v>
      </c>
      <c r="F1135" t="s">
        <v>3037</v>
      </c>
      <c r="G1135" t="s">
        <v>3134</v>
      </c>
      <c r="H1135" t="s">
        <v>24177</v>
      </c>
      <c r="I1135">
        <v>0.6</v>
      </c>
      <c r="J1135">
        <f t="shared" si="17"/>
        <v>600</v>
      </c>
    </row>
    <row r="1136" spans="1:10" x14ac:dyDescent="0.25">
      <c r="A1136">
        <v>1135</v>
      </c>
      <c r="B1136" t="s">
        <v>3139</v>
      </c>
      <c r="C1136" t="s">
        <v>3136</v>
      </c>
      <c r="D1136">
        <v>137900</v>
      </c>
      <c r="E1136" t="s">
        <v>3137</v>
      </c>
      <c r="F1136" t="s">
        <v>3037</v>
      </c>
      <c r="G1136" t="s">
        <v>3138</v>
      </c>
      <c r="H1136" t="s">
        <v>24178</v>
      </c>
      <c r="I1136">
        <v>0.6</v>
      </c>
      <c r="J1136">
        <f t="shared" si="17"/>
        <v>600</v>
      </c>
    </row>
    <row r="1137" spans="1:10" x14ac:dyDescent="0.25">
      <c r="A1137">
        <v>1136</v>
      </c>
      <c r="B1137" t="s">
        <v>3141</v>
      </c>
      <c r="C1137" t="s">
        <v>3140</v>
      </c>
      <c r="D1137">
        <v>140900</v>
      </c>
      <c r="E1137" t="s">
        <v>3137</v>
      </c>
      <c r="F1137" t="s">
        <v>3037</v>
      </c>
      <c r="G1137" t="s">
        <v>3138</v>
      </c>
      <c r="H1137" t="s">
        <v>24179</v>
      </c>
      <c r="I1137">
        <v>0.6</v>
      </c>
      <c r="J1137">
        <f t="shared" si="17"/>
        <v>600</v>
      </c>
    </row>
    <row r="1138" spans="1:10" x14ac:dyDescent="0.25">
      <c r="A1138">
        <v>1137</v>
      </c>
      <c r="B1138" t="s">
        <v>3144</v>
      </c>
      <c r="C1138" t="s">
        <v>3142</v>
      </c>
      <c r="D1138">
        <v>140900</v>
      </c>
      <c r="E1138" t="s">
        <v>3137</v>
      </c>
      <c r="F1138" t="s">
        <v>3037</v>
      </c>
      <c r="G1138" t="s">
        <v>3143</v>
      </c>
      <c r="H1138" t="s">
        <v>24180</v>
      </c>
      <c r="I1138">
        <v>0.6</v>
      </c>
      <c r="J1138">
        <f t="shared" si="17"/>
        <v>600</v>
      </c>
    </row>
    <row r="1139" spans="1:10" x14ac:dyDescent="0.25">
      <c r="A1139">
        <v>1138</v>
      </c>
      <c r="B1139" t="s">
        <v>3147</v>
      </c>
      <c r="C1139" t="s">
        <v>3145</v>
      </c>
      <c r="D1139">
        <v>139900</v>
      </c>
      <c r="E1139" t="s">
        <v>3137</v>
      </c>
      <c r="F1139" t="s">
        <v>3037</v>
      </c>
      <c r="G1139" t="s">
        <v>3146</v>
      </c>
      <c r="H1139" t="s">
        <v>24181</v>
      </c>
      <c r="I1139">
        <v>0.6</v>
      </c>
      <c r="J1139">
        <f t="shared" si="17"/>
        <v>600</v>
      </c>
    </row>
    <row r="1140" spans="1:10" x14ac:dyDescent="0.25">
      <c r="A1140">
        <v>1139</v>
      </c>
      <c r="B1140" t="s">
        <v>3150</v>
      </c>
      <c r="C1140" t="s">
        <v>3148</v>
      </c>
      <c r="D1140">
        <v>139900</v>
      </c>
      <c r="E1140" t="s">
        <v>3137</v>
      </c>
      <c r="F1140" t="s">
        <v>3037</v>
      </c>
      <c r="G1140" t="s">
        <v>3149</v>
      </c>
      <c r="H1140" t="s">
        <v>24182</v>
      </c>
      <c r="I1140">
        <v>0.6</v>
      </c>
      <c r="J1140">
        <f t="shared" si="17"/>
        <v>600</v>
      </c>
    </row>
    <row r="1141" spans="1:10" x14ac:dyDescent="0.25">
      <c r="A1141">
        <v>1140</v>
      </c>
      <c r="B1141" t="s">
        <v>3153</v>
      </c>
      <c r="C1141" t="s">
        <v>3151</v>
      </c>
      <c r="D1141">
        <v>167900</v>
      </c>
      <c r="E1141" t="s">
        <v>3137</v>
      </c>
      <c r="F1141" t="s">
        <v>3037</v>
      </c>
      <c r="G1141" t="s">
        <v>3152</v>
      </c>
      <c r="H1141" t="s">
        <v>24183</v>
      </c>
      <c r="I1141">
        <v>0.6</v>
      </c>
      <c r="J1141">
        <f t="shared" si="17"/>
        <v>600</v>
      </c>
    </row>
    <row r="1142" spans="1:10" x14ac:dyDescent="0.25">
      <c r="A1142">
        <v>1141</v>
      </c>
      <c r="B1142" t="s">
        <v>3156</v>
      </c>
      <c r="C1142" t="s">
        <v>3154</v>
      </c>
      <c r="D1142">
        <v>172900</v>
      </c>
      <c r="E1142" t="s">
        <v>3137</v>
      </c>
      <c r="F1142" t="s">
        <v>3037</v>
      </c>
      <c r="G1142" t="s">
        <v>3155</v>
      </c>
      <c r="H1142" t="s">
        <v>24184</v>
      </c>
      <c r="I1142">
        <v>0.6</v>
      </c>
      <c r="J1142">
        <f t="shared" si="17"/>
        <v>600</v>
      </c>
    </row>
    <row r="1143" spans="1:10" x14ac:dyDescent="0.25">
      <c r="A1143">
        <v>1142</v>
      </c>
      <c r="B1143" t="s">
        <v>3159</v>
      </c>
      <c r="C1143" t="s">
        <v>3157</v>
      </c>
      <c r="D1143">
        <v>152900</v>
      </c>
      <c r="E1143" t="s">
        <v>3137</v>
      </c>
      <c r="F1143" t="s">
        <v>3037</v>
      </c>
      <c r="G1143" t="s">
        <v>3158</v>
      </c>
      <c r="H1143" t="s">
        <v>24185</v>
      </c>
      <c r="I1143">
        <v>0.6</v>
      </c>
      <c r="J1143">
        <f t="shared" si="17"/>
        <v>600</v>
      </c>
    </row>
    <row r="1144" spans="1:10" x14ac:dyDescent="0.25">
      <c r="A1144">
        <v>1143</v>
      </c>
      <c r="B1144" t="s">
        <v>3162</v>
      </c>
      <c r="C1144" t="s">
        <v>3160</v>
      </c>
      <c r="D1144">
        <v>145900</v>
      </c>
      <c r="E1144" t="s">
        <v>3137</v>
      </c>
      <c r="F1144" t="s">
        <v>3037</v>
      </c>
      <c r="G1144" t="s">
        <v>3161</v>
      </c>
      <c r="H1144" t="s">
        <v>24186</v>
      </c>
      <c r="I1144">
        <v>0.6</v>
      </c>
      <c r="J1144">
        <f t="shared" si="17"/>
        <v>600</v>
      </c>
    </row>
    <row r="1145" spans="1:10" x14ac:dyDescent="0.25">
      <c r="A1145">
        <v>1144</v>
      </c>
      <c r="B1145" t="s">
        <v>3165</v>
      </c>
      <c r="C1145" t="s">
        <v>3163</v>
      </c>
      <c r="D1145">
        <v>119900</v>
      </c>
      <c r="E1145" t="s">
        <v>1505</v>
      </c>
      <c r="F1145" t="s">
        <v>3037</v>
      </c>
      <c r="G1145" t="s">
        <v>3164</v>
      </c>
      <c r="H1145" t="s">
        <v>24187</v>
      </c>
      <c r="I1145">
        <v>0.4</v>
      </c>
      <c r="J1145">
        <f t="shared" si="17"/>
        <v>400</v>
      </c>
    </row>
    <row r="1146" spans="1:10" x14ac:dyDescent="0.25">
      <c r="A1146">
        <v>1145</v>
      </c>
      <c r="B1146" t="s">
        <v>3168</v>
      </c>
      <c r="C1146" t="s">
        <v>3166</v>
      </c>
      <c r="D1146">
        <v>123900</v>
      </c>
      <c r="E1146" t="s">
        <v>1505</v>
      </c>
      <c r="F1146" t="s">
        <v>3037</v>
      </c>
      <c r="G1146" t="s">
        <v>3167</v>
      </c>
      <c r="H1146" t="s">
        <v>24188</v>
      </c>
      <c r="I1146">
        <v>0.4</v>
      </c>
      <c r="J1146">
        <f t="shared" si="17"/>
        <v>400</v>
      </c>
    </row>
    <row r="1147" spans="1:10" x14ac:dyDescent="0.25">
      <c r="A1147">
        <v>1146</v>
      </c>
      <c r="B1147" t="s">
        <v>3171</v>
      </c>
      <c r="C1147" t="s">
        <v>3169</v>
      </c>
      <c r="D1147">
        <v>119900</v>
      </c>
      <c r="E1147" t="s">
        <v>1505</v>
      </c>
      <c r="F1147" t="s">
        <v>3037</v>
      </c>
      <c r="G1147" t="s">
        <v>3170</v>
      </c>
      <c r="H1147" t="s">
        <v>24189</v>
      </c>
      <c r="I1147">
        <v>0.4</v>
      </c>
      <c r="J1147">
        <f t="shared" si="17"/>
        <v>400</v>
      </c>
    </row>
    <row r="1148" spans="1:10" x14ac:dyDescent="0.25">
      <c r="A1148">
        <v>1147</v>
      </c>
      <c r="B1148" t="s">
        <v>3174</v>
      </c>
      <c r="C1148" t="s">
        <v>3172</v>
      </c>
      <c r="D1148">
        <v>123900</v>
      </c>
      <c r="E1148" t="s">
        <v>1505</v>
      </c>
      <c r="F1148" t="s">
        <v>3037</v>
      </c>
      <c r="G1148" t="s">
        <v>3173</v>
      </c>
      <c r="H1148" t="s">
        <v>24190</v>
      </c>
      <c r="I1148">
        <v>0.4</v>
      </c>
      <c r="J1148">
        <f t="shared" si="17"/>
        <v>400</v>
      </c>
    </row>
    <row r="1149" spans="1:10" x14ac:dyDescent="0.25">
      <c r="A1149">
        <v>1148</v>
      </c>
      <c r="B1149" t="s">
        <v>3177</v>
      </c>
      <c r="C1149" t="s">
        <v>3175</v>
      </c>
      <c r="D1149">
        <v>123900</v>
      </c>
      <c r="E1149" t="s">
        <v>1505</v>
      </c>
      <c r="F1149" t="s">
        <v>3037</v>
      </c>
      <c r="G1149" t="s">
        <v>3176</v>
      </c>
      <c r="H1149" t="s">
        <v>24191</v>
      </c>
      <c r="I1149">
        <v>0.4</v>
      </c>
      <c r="J1149">
        <f t="shared" si="17"/>
        <v>400</v>
      </c>
    </row>
    <row r="1150" spans="1:10" x14ac:dyDescent="0.25">
      <c r="A1150">
        <v>1149</v>
      </c>
      <c r="B1150" t="s">
        <v>3180</v>
      </c>
      <c r="C1150" t="s">
        <v>3178</v>
      </c>
      <c r="D1150">
        <v>123900</v>
      </c>
      <c r="E1150" t="s">
        <v>1505</v>
      </c>
      <c r="F1150" t="s">
        <v>3037</v>
      </c>
      <c r="G1150" t="s">
        <v>3179</v>
      </c>
      <c r="H1150" t="s">
        <v>24192</v>
      </c>
      <c r="I1150">
        <v>0.4</v>
      </c>
      <c r="J1150">
        <f t="shared" si="17"/>
        <v>400</v>
      </c>
    </row>
    <row r="1151" spans="1:10" x14ac:dyDescent="0.25">
      <c r="A1151">
        <v>1150</v>
      </c>
      <c r="B1151" t="s">
        <v>3182</v>
      </c>
      <c r="C1151" t="s">
        <v>3181</v>
      </c>
      <c r="D1151">
        <v>123900</v>
      </c>
      <c r="E1151" t="s">
        <v>1505</v>
      </c>
      <c r="F1151" t="s">
        <v>3037</v>
      </c>
      <c r="G1151" t="s">
        <v>3173</v>
      </c>
      <c r="H1151" t="s">
        <v>24193</v>
      </c>
      <c r="I1151">
        <v>0.4</v>
      </c>
      <c r="J1151">
        <f t="shared" si="17"/>
        <v>400</v>
      </c>
    </row>
    <row r="1152" spans="1:10" x14ac:dyDescent="0.25">
      <c r="A1152">
        <v>1151</v>
      </c>
      <c r="B1152" t="s">
        <v>3185</v>
      </c>
      <c r="C1152" t="s">
        <v>3183</v>
      </c>
      <c r="D1152">
        <v>123900</v>
      </c>
      <c r="E1152" t="s">
        <v>1505</v>
      </c>
      <c r="F1152" t="s">
        <v>3037</v>
      </c>
      <c r="G1152" t="s">
        <v>3184</v>
      </c>
      <c r="H1152" t="s">
        <v>24194</v>
      </c>
      <c r="I1152">
        <v>0.4</v>
      </c>
      <c r="J1152">
        <f t="shared" si="17"/>
        <v>400</v>
      </c>
    </row>
    <row r="1153" spans="1:10" x14ac:dyDescent="0.25">
      <c r="A1153">
        <v>1152</v>
      </c>
      <c r="B1153" t="s">
        <v>3187</v>
      </c>
      <c r="C1153" t="s">
        <v>3186</v>
      </c>
      <c r="D1153">
        <v>123900</v>
      </c>
      <c r="E1153" t="s">
        <v>1505</v>
      </c>
      <c r="F1153" t="s">
        <v>3037</v>
      </c>
      <c r="G1153" t="s">
        <v>3167</v>
      </c>
      <c r="H1153" t="s">
        <v>24195</v>
      </c>
      <c r="I1153">
        <v>0.4</v>
      </c>
      <c r="J1153">
        <f t="shared" si="17"/>
        <v>400</v>
      </c>
    </row>
    <row r="1154" spans="1:10" x14ac:dyDescent="0.25">
      <c r="A1154">
        <v>1153</v>
      </c>
      <c r="B1154" t="s">
        <v>3190</v>
      </c>
      <c r="C1154" t="s">
        <v>3188</v>
      </c>
      <c r="D1154">
        <v>119900</v>
      </c>
      <c r="E1154" t="s">
        <v>1505</v>
      </c>
      <c r="F1154" t="s">
        <v>3037</v>
      </c>
      <c r="G1154" t="s">
        <v>3189</v>
      </c>
      <c r="H1154" t="s">
        <v>24196</v>
      </c>
      <c r="I1154">
        <v>0.4</v>
      </c>
      <c r="J1154">
        <f t="shared" si="17"/>
        <v>400</v>
      </c>
    </row>
    <row r="1155" spans="1:10" x14ac:dyDescent="0.25">
      <c r="A1155">
        <v>1154</v>
      </c>
      <c r="B1155" t="s">
        <v>3192</v>
      </c>
      <c r="C1155" t="s">
        <v>3191</v>
      </c>
      <c r="D1155">
        <v>123900</v>
      </c>
      <c r="E1155" t="s">
        <v>1505</v>
      </c>
      <c r="F1155" t="s">
        <v>3037</v>
      </c>
      <c r="G1155" t="s">
        <v>3167</v>
      </c>
      <c r="H1155" t="s">
        <v>24197</v>
      </c>
      <c r="I1155">
        <v>0.4</v>
      </c>
      <c r="J1155">
        <f t="shared" ref="J1155:J1218" si="18">I1155*1000</f>
        <v>400</v>
      </c>
    </row>
    <row r="1156" spans="1:10" x14ac:dyDescent="0.25">
      <c r="A1156">
        <v>1155</v>
      </c>
      <c r="B1156" t="s">
        <v>3194</v>
      </c>
      <c r="C1156" t="s">
        <v>3193</v>
      </c>
      <c r="D1156">
        <v>123900</v>
      </c>
      <c r="E1156" t="s">
        <v>1505</v>
      </c>
      <c r="F1156" t="s">
        <v>3037</v>
      </c>
      <c r="G1156" t="s">
        <v>3164</v>
      </c>
      <c r="H1156" t="s">
        <v>24198</v>
      </c>
      <c r="I1156">
        <v>0.4</v>
      </c>
      <c r="J1156">
        <f t="shared" si="18"/>
        <v>400</v>
      </c>
    </row>
    <row r="1157" spans="1:10" x14ac:dyDescent="0.25">
      <c r="A1157">
        <v>1156</v>
      </c>
      <c r="B1157" t="s">
        <v>3196</v>
      </c>
      <c r="C1157" t="s">
        <v>3195</v>
      </c>
      <c r="D1157">
        <v>127900</v>
      </c>
      <c r="E1157" t="s">
        <v>1505</v>
      </c>
      <c r="F1157" t="s">
        <v>3037</v>
      </c>
      <c r="G1157" t="s">
        <v>3179</v>
      </c>
      <c r="H1157" t="s">
        <v>24199</v>
      </c>
      <c r="I1157">
        <v>0.4</v>
      </c>
      <c r="J1157">
        <f t="shared" si="18"/>
        <v>400</v>
      </c>
    </row>
    <row r="1158" spans="1:10" x14ac:dyDescent="0.25">
      <c r="A1158">
        <v>1157</v>
      </c>
      <c r="B1158" t="s">
        <v>3198</v>
      </c>
      <c r="C1158" t="s">
        <v>3197</v>
      </c>
      <c r="D1158">
        <v>127900</v>
      </c>
      <c r="E1158" t="s">
        <v>1505</v>
      </c>
      <c r="F1158" t="s">
        <v>3037</v>
      </c>
      <c r="G1158" t="s">
        <v>3173</v>
      </c>
      <c r="H1158" t="s">
        <v>24200</v>
      </c>
      <c r="I1158">
        <v>0.4</v>
      </c>
      <c r="J1158">
        <f t="shared" si="18"/>
        <v>400</v>
      </c>
    </row>
    <row r="1159" spans="1:10" x14ac:dyDescent="0.25">
      <c r="A1159">
        <v>1158</v>
      </c>
      <c r="B1159" t="s">
        <v>3200</v>
      </c>
      <c r="C1159" t="s">
        <v>3199</v>
      </c>
      <c r="D1159">
        <v>131900</v>
      </c>
      <c r="E1159" t="s">
        <v>1531</v>
      </c>
      <c r="F1159" t="s">
        <v>3037</v>
      </c>
      <c r="G1159" t="s">
        <v>1536</v>
      </c>
      <c r="H1159" t="s">
        <v>24201</v>
      </c>
      <c r="I1159">
        <v>0.4</v>
      </c>
      <c r="J1159">
        <f t="shared" si="18"/>
        <v>400</v>
      </c>
    </row>
    <row r="1160" spans="1:10" x14ac:dyDescent="0.25">
      <c r="A1160">
        <v>1159</v>
      </c>
      <c r="B1160" t="s">
        <v>3203</v>
      </c>
      <c r="C1160" t="s">
        <v>3201</v>
      </c>
      <c r="D1160">
        <v>131900</v>
      </c>
      <c r="E1160" t="s">
        <v>1531</v>
      </c>
      <c r="F1160" t="s">
        <v>3037</v>
      </c>
      <c r="G1160" t="s">
        <v>3202</v>
      </c>
      <c r="H1160" t="s">
        <v>24202</v>
      </c>
      <c r="I1160">
        <v>0.4</v>
      </c>
      <c r="J1160">
        <f t="shared" si="18"/>
        <v>400</v>
      </c>
    </row>
    <row r="1161" spans="1:10" x14ac:dyDescent="0.25">
      <c r="A1161">
        <v>1160</v>
      </c>
      <c r="B1161" t="s">
        <v>3206</v>
      </c>
      <c r="C1161" t="s">
        <v>3204</v>
      </c>
      <c r="D1161">
        <v>131900</v>
      </c>
      <c r="E1161" t="s">
        <v>1531</v>
      </c>
      <c r="F1161" t="s">
        <v>3037</v>
      </c>
      <c r="G1161" t="s">
        <v>3205</v>
      </c>
      <c r="H1161" t="s">
        <v>24203</v>
      </c>
      <c r="I1161">
        <v>0.4</v>
      </c>
      <c r="J1161">
        <f t="shared" si="18"/>
        <v>400</v>
      </c>
    </row>
    <row r="1162" spans="1:10" x14ac:dyDescent="0.25">
      <c r="A1162">
        <v>1161</v>
      </c>
      <c r="B1162" t="s">
        <v>3209</v>
      </c>
      <c r="C1162" t="s">
        <v>3207</v>
      </c>
      <c r="D1162">
        <v>147900</v>
      </c>
      <c r="E1162" t="s">
        <v>1635</v>
      </c>
      <c r="F1162" t="s">
        <v>3037</v>
      </c>
      <c r="G1162" t="s">
        <v>3208</v>
      </c>
      <c r="H1162" t="s">
        <v>24204</v>
      </c>
      <c r="I1162">
        <v>0.4</v>
      </c>
      <c r="J1162">
        <f t="shared" si="18"/>
        <v>400</v>
      </c>
    </row>
    <row r="1163" spans="1:10" x14ac:dyDescent="0.25">
      <c r="A1163">
        <v>1162</v>
      </c>
      <c r="B1163" t="s">
        <v>3212</v>
      </c>
      <c r="C1163" t="s">
        <v>3210</v>
      </c>
      <c r="D1163">
        <v>149900</v>
      </c>
      <c r="E1163" t="s">
        <v>1635</v>
      </c>
      <c r="F1163" t="s">
        <v>3037</v>
      </c>
      <c r="G1163" t="s">
        <v>3211</v>
      </c>
      <c r="H1163" t="s">
        <v>24205</v>
      </c>
      <c r="I1163">
        <v>0.4</v>
      </c>
      <c r="J1163">
        <f t="shared" si="18"/>
        <v>400</v>
      </c>
    </row>
    <row r="1164" spans="1:10" x14ac:dyDescent="0.25">
      <c r="A1164">
        <v>1163</v>
      </c>
      <c r="B1164" t="s">
        <v>3214</v>
      </c>
      <c r="C1164" t="s">
        <v>3213</v>
      </c>
      <c r="D1164">
        <v>164900</v>
      </c>
      <c r="E1164" t="s">
        <v>1635</v>
      </c>
      <c r="F1164" t="s">
        <v>3037</v>
      </c>
      <c r="G1164" t="s">
        <v>3208</v>
      </c>
      <c r="H1164" t="s">
        <v>24206</v>
      </c>
      <c r="I1164">
        <v>0.4</v>
      </c>
      <c r="J1164">
        <f t="shared" si="18"/>
        <v>400</v>
      </c>
    </row>
    <row r="1165" spans="1:10" x14ac:dyDescent="0.25">
      <c r="A1165">
        <v>1164</v>
      </c>
      <c r="B1165" t="s">
        <v>3217</v>
      </c>
      <c r="C1165" t="s">
        <v>3215</v>
      </c>
      <c r="D1165">
        <v>159900</v>
      </c>
      <c r="E1165" t="s">
        <v>1550</v>
      </c>
      <c r="F1165" t="s">
        <v>3037</v>
      </c>
      <c r="G1165" t="s">
        <v>3216</v>
      </c>
      <c r="H1165" t="s">
        <v>24207</v>
      </c>
      <c r="I1165">
        <v>0.6</v>
      </c>
      <c r="J1165">
        <f t="shared" si="18"/>
        <v>600</v>
      </c>
    </row>
    <row r="1166" spans="1:10" x14ac:dyDescent="0.25">
      <c r="A1166">
        <v>1165</v>
      </c>
      <c r="B1166" t="s">
        <v>3219</v>
      </c>
      <c r="C1166" t="s">
        <v>3218</v>
      </c>
      <c r="D1166">
        <v>179900</v>
      </c>
      <c r="E1166" t="s">
        <v>1550</v>
      </c>
      <c r="F1166" t="s">
        <v>3037</v>
      </c>
      <c r="G1166" t="s">
        <v>1623</v>
      </c>
      <c r="H1166" t="s">
        <v>24208</v>
      </c>
      <c r="I1166">
        <v>0.6</v>
      </c>
      <c r="J1166">
        <f t="shared" si="18"/>
        <v>600</v>
      </c>
    </row>
    <row r="1167" spans="1:10" x14ac:dyDescent="0.25">
      <c r="A1167">
        <v>1166</v>
      </c>
      <c r="B1167" t="s">
        <v>3222</v>
      </c>
      <c r="C1167" t="s">
        <v>3220</v>
      </c>
      <c r="D1167">
        <v>160900</v>
      </c>
      <c r="E1167" t="s">
        <v>1566</v>
      </c>
      <c r="F1167" t="s">
        <v>3037</v>
      </c>
      <c r="G1167" t="s">
        <v>3221</v>
      </c>
      <c r="H1167" t="s">
        <v>24209</v>
      </c>
      <c r="I1167">
        <v>0.6</v>
      </c>
      <c r="J1167">
        <f t="shared" si="18"/>
        <v>600</v>
      </c>
    </row>
    <row r="1168" spans="1:10" x14ac:dyDescent="0.25">
      <c r="A1168">
        <v>1167</v>
      </c>
      <c r="B1168" t="s">
        <v>3225</v>
      </c>
      <c r="C1168" t="s">
        <v>3223</v>
      </c>
      <c r="D1168">
        <v>187900</v>
      </c>
      <c r="E1168" t="s">
        <v>1550</v>
      </c>
      <c r="F1168" t="s">
        <v>3037</v>
      </c>
      <c r="G1168" t="s">
        <v>3224</v>
      </c>
      <c r="H1168" t="s">
        <v>24210</v>
      </c>
      <c r="I1168">
        <v>0.6</v>
      </c>
      <c r="J1168">
        <f t="shared" si="18"/>
        <v>600</v>
      </c>
    </row>
    <row r="1169" spans="1:10" x14ac:dyDescent="0.25">
      <c r="A1169">
        <v>1168</v>
      </c>
      <c r="B1169" t="s">
        <v>3228</v>
      </c>
      <c r="C1169" t="s">
        <v>3226</v>
      </c>
      <c r="D1169">
        <v>187900</v>
      </c>
      <c r="E1169" t="s">
        <v>1566</v>
      </c>
      <c r="F1169" t="s">
        <v>3037</v>
      </c>
      <c r="G1169" t="s">
        <v>3227</v>
      </c>
      <c r="H1169" t="s">
        <v>24211</v>
      </c>
      <c r="I1169">
        <v>0.6</v>
      </c>
      <c r="J1169">
        <f t="shared" si="18"/>
        <v>600</v>
      </c>
    </row>
    <row r="1170" spans="1:10" x14ac:dyDescent="0.25">
      <c r="A1170">
        <v>1169</v>
      </c>
      <c r="B1170" t="s">
        <v>3231</v>
      </c>
      <c r="C1170" t="s">
        <v>3229</v>
      </c>
      <c r="D1170">
        <v>201900</v>
      </c>
      <c r="E1170" t="s">
        <v>1550</v>
      </c>
      <c r="F1170" t="s">
        <v>3037</v>
      </c>
      <c r="G1170" t="s">
        <v>3230</v>
      </c>
      <c r="H1170" t="s">
        <v>24212</v>
      </c>
      <c r="I1170">
        <v>0.6</v>
      </c>
      <c r="J1170">
        <f t="shared" si="18"/>
        <v>600</v>
      </c>
    </row>
    <row r="1171" spans="1:10" x14ac:dyDescent="0.25">
      <c r="A1171">
        <v>1170</v>
      </c>
      <c r="B1171" t="s">
        <v>3234</v>
      </c>
      <c r="C1171" t="s">
        <v>3232</v>
      </c>
      <c r="D1171">
        <v>237900</v>
      </c>
      <c r="E1171" t="s">
        <v>1550</v>
      </c>
      <c r="F1171" t="s">
        <v>3037</v>
      </c>
      <c r="G1171" t="s">
        <v>3233</v>
      </c>
      <c r="H1171" t="s">
        <v>24213</v>
      </c>
      <c r="I1171">
        <v>0.6</v>
      </c>
      <c r="J1171">
        <f t="shared" si="18"/>
        <v>600</v>
      </c>
    </row>
    <row r="1172" spans="1:10" x14ac:dyDescent="0.25">
      <c r="A1172">
        <v>1171</v>
      </c>
      <c r="B1172" t="s">
        <v>3237</v>
      </c>
      <c r="C1172" t="s">
        <v>3235</v>
      </c>
      <c r="D1172">
        <v>231900</v>
      </c>
      <c r="E1172" t="s">
        <v>1550</v>
      </c>
      <c r="F1172" t="s">
        <v>3037</v>
      </c>
      <c r="G1172" t="s">
        <v>3236</v>
      </c>
      <c r="H1172" t="s">
        <v>24214</v>
      </c>
      <c r="I1172">
        <v>0.6</v>
      </c>
      <c r="J1172">
        <f t="shared" si="18"/>
        <v>600</v>
      </c>
    </row>
    <row r="1173" spans="1:10" x14ac:dyDescent="0.25">
      <c r="A1173">
        <v>1172</v>
      </c>
      <c r="B1173" t="s">
        <v>3240</v>
      </c>
      <c r="C1173" t="s">
        <v>3238</v>
      </c>
      <c r="D1173">
        <v>216900</v>
      </c>
      <c r="E1173" t="s">
        <v>1566</v>
      </c>
      <c r="F1173" t="s">
        <v>3037</v>
      </c>
      <c r="G1173" t="s">
        <v>3239</v>
      </c>
      <c r="H1173" t="s">
        <v>24215</v>
      </c>
      <c r="I1173">
        <v>0.6</v>
      </c>
      <c r="J1173">
        <f t="shared" si="18"/>
        <v>600</v>
      </c>
    </row>
    <row r="1174" spans="1:10" x14ac:dyDescent="0.25">
      <c r="A1174">
        <v>1173</v>
      </c>
      <c r="B1174" t="s">
        <v>3243</v>
      </c>
      <c r="C1174" t="s">
        <v>3241</v>
      </c>
      <c r="D1174">
        <v>175900</v>
      </c>
      <c r="E1174" t="s">
        <v>1566</v>
      </c>
      <c r="F1174" t="s">
        <v>3037</v>
      </c>
      <c r="G1174" t="s">
        <v>3242</v>
      </c>
      <c r="H1174" t="s">
        <v>24216</v>
      </c>
      <c r="I1174">
        <v>0.6</v>
      </c>
      <c r="J1174">
        <f t="shared" si="18"/>
        <v>600</v>
      </c>
    </row>
    <row r="1175" spans="1:10" x14ac:dyDescent="0.25">
      <c r="A1175">
        <v>1174</v>
      </c>
      <c r="B1175" t="s">
        <v>3246</v>
      </c>
      <c r="C1175" t="s">
        <v>3244</v>
      </c>
      <c r="D1175">
        <v>168900</v>
      </c>
      <c r="E1175" t="s">
        <v>1566</v>
      </c>
      <c r="F1175" t="s">
        <v>3037</v>
      </c>
      <c r="G1175" t="s">
        <v>3245</v>
      </c>
      <c r="H1175" t="s">
        <v>24217</v>
      </c>
      <c r="I1175">
        <v>0.6</v>
      </c>
      <c r="J1175">
        <f t="shared" si="18"/>
        <v>600</v>
      </c>
    </row>
    <row r="1176" spans="1:10" x14ac:dyDescent="0.25">
      <c r="A1176">
        <v>1175</v>
      </c>
      <c r="B1176" t="s">
        <v>3249</v>
      </c>
      <c r="C1176" t="s">
        <v>3247</v>
      </c>
      <c r="D1176">
        <v>155900</v>
      </c>
      <c r="E1176" t="s">
        <v>1566</v>
      </c>
      <c r="F1176" t="s">
        <v>3037</v>
      </c>
      <c r="G1176" t="s">
        <v>3248</v>
      </c>
      <c r="H1176" t="s">
        <v>24218</v>
      </c>
      <c r="I1176">
        <v>0.6</v>
      </c>
      <c r="J1176">
        <f t="shared" si="18"/>
        <v>600</v>
      </c>
    </row>
    <row r="1177" spans="1:10" x14ac:dyDescent="0.25">
      <c r="A1177">
        <v>1176</v>
      </c>
      <c r="B1177" t="s">
        <v>3252</v>
      </c>
      <c r="C1177" t="s">
        <v>3250</v>
      </c>
      <c r="D1177">
        <v>153900</v>
      </c>
      <c r="E1177" t="s">
        <v>1566</v>
      </c>
      <c r="F1177" t="s">
        <v>3037</v>
      </c>
      <c r="G1177" t="s">
        <v>3251</v>
      </c>
      <c r="H1177" t="s">
        <v>24219</v>
      </c>
      <c r="I1177">
        <v>0.6</v>
      </c>
      <c r="J1177">
        <f t="shared" si="18"/>
        <v>600</v>
      </c>
    </row>
    <row r="1178" spans="1:10" x14ac:dyDescent="0.25">
      <c r="A1178">
        <v>1177</v>
      </c>
      <c r="B1178" t="s">
        <v>3255</v>
      </c>
      <c r="C1178" t="s">
        <v>3253</v>
      </c>
      <c r="D1178">
        <v>158900</v>
      </c>
      <c r="E1178" t="s">
        <v>1550</v>
      </c>
      <c r="F1178" t="s">
        <v>3037</v>
      </c>
      <c r="G1178" t="s">
        <v>3254</v>
      </c>
      <c r="H1178" t="s">
        <v>24220</v>
      </c>
      <c r="I1178">
        <v>0.6</v>
      </c>
      <c r="J1178">
        <f t="shared" si="18"/>
        <v>600</v>
      </c>
    </row>
    <row r="1179" spans="1:10" x14ac:dyDescent="0.25">
      <c r="A1179">
        <v>1178</v>
      </c>
      <c r="B1179" t="s">
        <v>3258</v>
      </c>
      <c r="C1179" t="s">
        <v>3256</v>
      </c>
      <c r="D1179">
        <v>157900</v>
      </c>
      <c r="E1179" t="s">
        <v>1566</v>
      </c>
      <c r="F1179" t="s">
        <v>3037</v>
      </c>
      <c r="G1179" t="s">
        <v>3257</v>
      </c>
      <c r="H1179" t="s">
        <v>24221</v>
      </c>
      <c r="I1179">
        <v>0.6</v>
      </c>
      <c r="J1179">
        <f t="shared" si="18"/>
        <v>600</v>
      </c>
    </row>
    <row r="1180" spans="1:10" x14ac:dyDescent="0.25">
      <c r="A1180">
        <v>1179</v>
      </c>
      <c r="B1180" t="s">
        <v>3261</v>
      </c>
      <c r="C1180" t="s">
        <v>3259</v>
      </c>
      <c r="D1180">
        <v>137900</v>
      </c>
      <c r="E1180" t="s">
        <v>1566</v>
      </c>
      <c r="F1180" t="s">
        <v>3037</v>
      </c>
      <c r="G1180" t="s">
        <v>3260</v>
      </c>
      <c r="H1180" t="s">
        <v>24222</v>
      </c>
      <c r="I1180">
        <v>0.6</v>
      </c>
      <c r="J1180">
        <f t="shared" si="18"/>
        <v>600</v>
      </c>
    </row>
    <row r="1181" spans="1:10" x14ac:dyDescent="0.25">
      <c r="A1181">
        <v>1180</v>
      </c>
      <c r="B1181" t="s">
        <v>3264</v>
      </c>
      <c r="C1181" t="s">
        <v>3262</v>
      </c>
      <c r="D1181">
        <v>221900</v>
      </c>
      <c r="E1181" t="s">
        <v>1597</v>
      </c>
      <c r="F1181" t="s">
        <v>3037</v>
      </c>
      <c r="G1181" t="s">
        <v>3263</v>
      </c>
      <c r="H1181" t="s">
        <v>24223</v>
      </c>
      <c r="I1181">
        <v>1.4</v>
      </c>
      <c r="J1181">
        <f t="shared" si="18"/>
        <v>1400</v>
      </c>
    </row>
    <row r="1182" spans="1:10" x14ac:dyDescent="0.25">
      <c r="A1182">
        <v>1181</v>
      </c>
      <c r="B1182" t="s">
        <v>3267</v>
      </c>
      <c r="C1182" t="s">
        <v>3265</v>
      </c>
      <c r="D1182">
        <v>268900</v>
      </c>
      <c r="E1182" t="s">
        <v>1597</v>
      </c>
      <c r="F1182" t="s">
        <v>3037</v>
      </c>
      <c r="G1182" t="s">
        <v>3266</v>
      </c>
      <c r="H1182" t="s">
        <v>24224</v>
      </c>
      <c r="I1182">
        <v>1.4</v>
      </c>
      <c r="J1182">
        <f t="shared" si="18"/>
        <v>1400</v>
      </c>
    </row>
    <row r="1183" spans="1:10" x14ac:dyDescent="0.25">
      <c r="A1183">
        <v>1182</v>
      </c>
      <c r="B1183" t="s">
        <v>3270</v>
      </c>
      <c r="C1183" t="s">
        <v>3268</v>
      </c>
      <c r="D1183">
        <v>243900</v>
      </c>
      <c r="E1183" t="s">
        <v>1597</v>
      </c>
      <c r="F1183" t="s">
        <v>3037</v>
      </c>
      <c r="G1183" t="s">
        <v>3269</v>
      </c>
      <c r="H1183" t="s">
        <v>24225</v>
      </c>
      <c r="I1183">
        <v>1.4</v>
      </c>
      <c r="J1183">
        <f t="shared" si="18"/>
        <v>1400</v>
      </c>
    </row>
    <row r="1184" spans="1:10" x14ac:dyDescent="0.25">
      <c r="A1184">
        <v>1183</v>
      </c>
      <c r="B1184" t="s">
        <v>3272</v>
      </c>
      <c r="C1184" t="s">
        <v>3271</v>
      </c>
      <c r="D1184">
        <v>268900</v>
      </c>
      <c r="E1184" t="s">
        <v>1597</v>
      </c>
      <c r="F1184" t="s">
        <v>3037</v>
      </c>
      <c r="G1184" t="s">
        <v>3269</v>
      </c>
      <c r="H1184" t="s">
        <v>24226</v>
      </c>
      <c r="I1184">
        <v>1.4</v>
      </c>
      <c r="J1184">
        <f t="shared" si="18"/>
        <v>1400</v>
      </c>
    </row>
    <row r="1185" spans="1:10" x14ac:dyDescent="0.25">
      <c r="A1185">
        <v>1184</v>
      </c>
      <c r="B1185" t="s">
        <v>3276</v>
      </c>
      <c r="C1185" t="s">
        <v>3273</v>
      </c>
      <c r="D1185">
        <v>139900</v>
      </c>
      <c r="E1185" t="s">
        <v>3274</v>
      </c>
      <c r="F1185" t="s">
        <v>3037</v>
      </c>
      <c r="G1185" t="s">
        <v>3275</v>
      </c>
      <c r="H1185" t="s">
        <v>24227</v>
      </c>
      <c r="I1185">
        <v>1.4</v>
      </c>
      <c r="J1185">
        <f t="shared" si="18"/>
        <v>1400</v>
      </c>
    </row>
    <row r="1186" spans="1:10" x14ac:dyDescent="0.25">
      <c r="A1186">
        <v>1185</v>
      </c>
      <c r="B1186" t="s">
        <v>3279</v>
      </c>
      <c r="C1186" t="s">
        <v>3277</v>
      </c>
      <c r="D1186">
        <v>142900</v>
      </c>
      <c r="E1186" t="s">
        <v>3274</v>
      </c>
      <c r="F1186" t="s">
        <v>3037</v>
      </c>
      <c r="G1186" t="s">
        <v>3278</v>
      </c>
      <c r="H1186" t="s">
        <v>24228</v>
      </c>
      <c r="I1186">
        <v>1.4</v>
      </c>
      <c r="J1186">
        <f t="shared" si="18"/>
        <v>1400</v>
      </c>
    </row>
    <row r="1187" spans="1:10" x14ac:dyDescent="0.25">
      <c r="A1187">
        <v>1186</v>
      </c>
      <c r="B1187" t="s">
        <v>3281</v>
      </c>
      <c r="C1187" t="s">
        <v>3280</v>
      </c>
      <c r="D1187">
        <v>137900</v>
      </c>
      <c r="E1187" t="s">
        <v>3274</v>
      </c>
      <c r="F1187" t="s">
        <v>3037</v>
      </c>
      <c r="G1187" t="s">
        <v>3278</v>
      </c>
      <c r="H1187" t="s">
        <v>24229</v>
      </c>
      <c r="I1187">
        <v>1.4</v>
      </c>
      <c r="J1187">
        <f t="shared" si="18"/>
        <v>1400</v>
      </c>
    </row>
    <row r="1188" spans="1:10" x14ac:dyDescent="0.25">
      <c r="A1188">
        <v>1187</v>
      </c>
      <c r="B1188" t="s">
        <v>3284</v>
      </c>
      <c r="C1188" t="s">
        <v>3282</v>
      </c>
      <c r="D1188">
        <v>140900</v>
      </c>
      <c r="E1188" t="s">
        <v>3274</v>
      </c>
      <c r="F1188" t="s">
        <v>3037</v>
      </c>
      <c r="G1188" t="s">
        <v>3283</v>
      </c>
      <c r="H1188" t="s">
        <v>24230</v>
      </c>
      <c r="I1188">
        <v>1.4</v>
      </c>
      <c r="J1188">
        <f t="shared" si="18"/>
        <v>1400</v>
      </c>
    </row>
    <row r="1189" spans="1:10" x14ac:dyDescent="0.25">
      <c r="A1189">
        <v>1188</v>
      </c>
      <c r="B1189" t="s">
        <v>3286</v>
      </c>
      <c r="C1189" t="s">
        <v>3285</v>
      </c>
      <c r="D1189">
        <v>137900</v>
      </c>
      <c r="E1189" t="s">
        <v>3274</v>
      </c>
      <c r="F1189" t="s">
        <v>3037</v>
      </c>
      <c r="G1189" t="s">
        <v>3278</v>
      </c>
      <c r="H1189" t="s">
        <v>24231</v>
      </c>
      <c r="I1189">
        <v>1.4</v>
      </c>
      <c r="J1189">
        <f t="shared" si="18"/>
        <v>1400</v>
      </c>
    </row>
    <row r="1190" spans="1:10" x14ac:dyDescent="0.25">
      <c r="A1190">
        <v>1189</v>
      </c>
      <c r="B1190" t="s">
        <v>3289</v>
      </c>
      <c r="C1190" t="s">
        <v>3287</v>
      </c>
      <c r="D1190">
        <v>139900</v>
      </c>
      <c r="E1190" t="s">
        <v>3274</v>
      </c>
      <c r="F1190" t="s">
        <v>3037</v>
      </c>
      <c r="G1190" t="s">
        <v>3288</v>
      </c>
      <c r="H1190" t="s">
        <v>24232</v>
      </c>
      <c r="I1190">
        <v>1.4</v>
      </c>
      <c r="J1190">
        <f t="shared" si="18"/>
        <v>1400</v>
      </c>
    </row>
    <row r="1191" spans="1:10" x14ac:dyDescent="0.25">
      <c r="A1191">
        <v>1190</v>
      </c>
      <c r="B1191" t="s">
        <v>3292</v>
      </c>
      <c r="C1191" t="s">
        <v>3290</v>
      </c>
      <c r="D1191">
        <v>136900</v>
      </c>
      <c r="E1191" t="s">
        <v>1640</v>
      </c>
      <c r="F1191" t="s">
        <v>3037</v>
      </c>
      <c r="G1191" t="s">
        <v>3291</v>
      </c>
      <c r="H1191" t="s">
        <v>24233</v>
      </c>
      <c r="I1191">
        <v>1.4</v>
      </c>
      <c r="J1191">
        <f t="shared" si="18"/>
        <v>1400</v>
      </c>
    </row>
    <row r="1192" spans="1:10" x14ac:dyDescent="0.25">
      <c r="A1192">
        <v>1191</v>
      </c>
      <c r="B1192" t="s">
        <v>3295</v>
      </c>
      <c r="C1192" t="s">
        <v>3293</v>
      </c>
      <c r="D1192">
        <v>119900</v>
      </c>
      <c r="E1192" t="s">
        <v>1640</v>
      </c>
      <c r="F1192" t="s">
        <v>3037</v>
      </c>
      <c r="G1192" t="s">
        <v>3294</v>
      </c>
      <c r="H1192" t="s">
        <v>24234</v>
      </c>
      <c r="I1192">
        <v>1.4</v>
      </c>
      <c r="J1192">
        <f t="shared" si="18"/>
        <v>1400</v>
      </c>
    </row>
    <row r="1193" spans="1:10" x14ac:dyDescent="0.25">
      <c r="A1193">
        <v>1192</v>
      </c>
      <c r="B1193" t="s">
        <v>3298</v>
      </c>
      <c r="C1193" t="s">
        <v>3296</v>
      </c>
      <c r="D1193">
        <v>146900</v>
      </c>
      <c r="E1193" t="s">
        <v>1550</v>
      </c>
      <c r="F1193" t="s">
        <v>3037</v>
      </c>
      <c r="G1193" t="s">
        <v>3297</v>
      </c>
      <c r="H1193" t="s">
        <v>24235</v>
      </c>
      <c r="I1193">
        <v>0.6</v>
      </c>
      <c r="J1193">
        <f t="shared" si="18"/>
        <v>600</v>
      </c>
    </row>
    <row r="1194" spans="1:10" x14ac:dyDescent="0.25">
      <c r="A1194">
        <v>1193</v>
      </c>
      <c r="B1194" t="s">
        <v>3301</v>
      </c>
      <c r="C1194" t="s">
        <v>3299</v>
      </c>
      <c r="D1194">
        <v>148900</v>
      </c>
      <c r="E1194" t="s">
        <v>1550</v>
      </c>
      <c r="F1194" t="s">
        <v>3037</v>
      </c>
      <c r="G1194" t="s">
        <v>3300</v>
      </c>
      <c r="H1194" t="s">
        <v>24236</v>
      </c>
      <c r="I1194">
        <v>0.6</v>
      </c>
      <c r="J1194">
        <f t="shared" si="18"/>
        <v>600</v>
      </c>
    </row>
    <row r="1195" spans="1:10" x14ac:dyDescent="0.25">
      <c r="A1195">
        <v>1194</v>
      </c>
      <c r="B1195" t="s">
        <v>3304</v>
      </c>
      <c r="C1195" t="s">
        <v>3302</v>
      </c>
      <c r="D1195">
        <v>147900</v>
      </c>
      <c r="E1195" t="s">
        <v>1550</v>
      </c>
      <c r="F1195" t="s">
        <v>3037</v>
      </c>
      <c r="G1195" t="s">
        <v>3303</v>
      </c>
      <c r="H1195" t="s">
        <v>24237</v>
      </c>
      <c r="I1195">
        <v>0.6</v>
      </c>
      <c r="J1195">
        <f t="shared" si="18"/>
        <v>600</v>
      </c>
    </row>
    <row r="1196" spans="1:10" x14ac:dyDescent="0.25">
      <c r="A1196">
        <v>1195</v>
      </c>
      <c r="B1196" t="s">
        <v>3306</v>
      </c>
      <c r="C1196" t="s">
        <v>3305</v>
      </c>
      <c r="D1196">
        <v>175900</v>
      </c>
      <c r="E1196" t="s">
        <v>1550</v>
      </c>
      <c r="F1196" t="s">
        <v>3037</v>
      </c>
      <c r="G1196" t="s">
        <v>1558</v>
      </c>
      <c r="H1196" t="s">
        <v>24238</v>
      </c>
      <c r="I1196">
        <v>0.6</v>
      </c>
      <c r="J1196">
        <f t="shared" si="18"/>
        <v>600</v>
      </c>
    </row>
    <row r="1197" spans="1:10" x14ac:dyDescent="0.25">
      <c r="A1197">
        <v>1196</v>
      </c>
      <c r="B1197" t="s">
        <v>3308</v>
      </c>
      <c r="C1197" t="s">
        <v>3307</v>
      </c>
      <c r="D1197">
        <v>172900</v>
      </c>
      <c r="E1197" t="s">
        <v>1550</v>
      </c>
      <c r="F1197" t="s">
        <v>3037</v>
      </c>
      <c r="G1197" t="s">
        <v>1558</v>
      </c>
      <c r="H1197" t="s">
        <v>24239</v>
      </c>
      <c r="I1197">
        <v>0.6</v>
      </c>
      <c r="J1197">
        <f t="shared" si="18"/>
        <v>600</v>
      </c>
    </row>
    <row r="1198" spans="1:10" x14ac:dyDescent="0.25">
      <c r="A1198">
        <v>1197</v>
      </c>
      <c r="B1198" t="s">
        <v>3310</v>
      </c>
      <c r="C1198" t="s">
        <v>3309</v>
      </c>
      <c r="D1198">
        <v>175900</v>
      </c>
      <c r="E1198" t="s">
        <v>1550</v>
      </c>
      <c r="F1198" t="s">
        <v>3037</v>
      </c>
      <c r="G1198" t="s">
        <v>1551</v>
      </c>
      <c r="H1198" t="s">
        <v>24240</v>
      </c>
      <c r="I1198">
        <v>0.6</v>
      </c>
      <c r="J1198">
        <f t="shared" si="18"/>
        <v>600</v>
      </c>
    </row>
    <row r="1199" spans="1:10" x14ac:dyDescent="0.25">
      <c r="A1199">
        <v>1198</v>
      </c>
      <c r="B1199" t="s">
        <v>3313</v>
      </c>
      <c r="C1199" t="s">
        <v>3311</v>
      </c>
      <c r="D1199">
        <v>175900</v>
      </c>
      <c r="E1199" t="s">
        <v>1550</v>
      </c>
      <c r="F1199" t="s">
        <v>3037</v>
      </c>
      <c r="G1199" t="s">
        <v>3312</v>
      </c>
      <c r="H1199" t="s">
        <v>24241</v>
      </c>
      <c r="I1199">
        <v>0.6</v>
      </c>
      <c r="J1199">
        <f t="shared" si="18"/>
        <v>600</v>
      </c>
    </row>
    <row r="1200" spans="1:10" x14ac:dyDescent="0.25">
      <c r="A1200">
        <v>1199</v>
      </c>
      <c r="B1200" t="s">
        <v>3315</v>
      </c>
      <c r="C1200" t="s">
        <v>3314</v>
      </c>
      <c r="D1200">
        <v>179900</v>
      </c>
      <c r="E1200" t="s">
        <v>1773</v>
      </c>
      <c r="F1200" t="s">
        <v>3037</v>
      </c>
      <c r="G1200" t="s">
        <v>1774</v>
      </c>
      <c r="H1200" t="s">
        <v>24242</v>
      </c>
      <c r="I1200">
        <v>0.6</v>
      </c>
      <c r="J1200">
        <f t="shared" si="18"/>
        <v>600</v>
      </c>
    </row>
    <row r="1201" spans="1:10" x14ac:dyDescent="0.25">
      <c r="A1201">
        <v>1200</v>
      </c>
      <c r="B1201" t="s">
        <v>3317</v>
      </c>
      <c r="C1201" t="s">
        <v>3316</v>
      </c>
      <c r="D1201">
        <v>183900</v>
      </c>
      <c r="E1201" t="s">
        <v>1773</v>
      </c>
      <c r="F1201" t="s">
        <v>3037</v>
      </c>
      <c r="G1201" t="s">
        <v>1774</v>
      </c>
      <c r="H1201" t="s">
        <v>24243</v>
      </c>
      <c r="I1201">
        <v>0.6</v>
      </c>
      <c r="J1201">
        <f t="shared" si="18"/>
        <v>600</v>
      </c>
    </row>
    <row r="1202" spans="1:10" x14ac:dyDescent="0.25">
      <c r="A1202">
        <v>1201</v>
      </c>
      <c r="B1202" t="s">
        <v>3319</v>
      </c>
      <c r="C1202" t="s">
        <v>3318</v>
      </c>
      <c r="D1202">
        <v>177900</v>
      </c>
      <c r="E1202" t="s">
        <v>1773</v>
      </c>
      <c r="F1202" t="s">
        <v>3037</v>
      </c>
      <c r="G1202" t="s">
        <v>1774</v>
      </c>
      <c r="H1202" t="s">
        <v>24244</v>
      </c>
      <c r="I1202">
        <v>0.6</v>
      </c>
      <c r="J1202">
        <f t="shared" si="18"/>
        <v>600</v>
      </c>
    </row>
    <row r="1203" spans="1:10" x14ac:dyDescent="0.25">
      <c r="A1203">
        <v>1202</v>
      </c>
      <c r="B1203" t="s">
        <v>3321</v>
      </c>
      <c r="C1203" t="s">
        <v>3320</v>
      </c>
      <c r="D1203">
        <v>179900</v>
      </c>
      <c r="E1203" t="s">
        <v>1773</v>
      </c>
      <c r="F1203" t="s">
        <v>3037</v>
      </c>
      <c r="G1203" t="s">
        <v>1774</v>
      </c>
      <c r="H1203" t="s">
        <v>24245</v>
      </c>
      <c r="I1203">
        <v>0.6</v>
      </c>
      <c r="J1203">
        <f t="shared" si="18"/>
        <v>600</v>
      </c>
    </row>
    <row r="1204" spans="1:10" x14ac:dyDescent="0.25">
      <c r="A1204">
        <v>1203</v>
      </c>
      <c r="B1204" t="s">
        <v>3323</v>
      </c>
      <c r="C1204" t="s">
        <v>3322</v>
      </c>
      <c r="D1204">
        <v>179900</v>
      </c>
      <c r="E1204" t="s">
        <v>1773</v>
      </c>
      <c r="F1204" t="s">
        <v>3037</v>
      </c>
      <c r="G1204" t="s">
        <v>1774</v>
      </c>
      <c r="H1204" t="s">
        <v>24246</v>
      </c>
      <c r="I1204">
        <v>0.6</v>
      </c>
      <c r="J1204">
        <f t="shared" si="18"/>
        <v>600</v>
      </c>
    </row>
    <row r="1205" spans="1:10" x14ac:dyDescent="0.25">
      <c r="A1205">
        <v>1204</v>
      </c>
      <c r="B1205" t="s">
        <v>3325</v>
      </c>
      <c r="C1205" t="s">
        <v>3324</v>
      </c>
      <c r="D1205">
        <v>179900</v>
      </c>
      <c r="E1205" t="s">
        <v>1773</v>
      </c>
      <c r="F1205" t="s">
        <v>3037</v>
      </c>
      <c r="G1205" t="s">
        <v>1778</v>
      </c>
      <c r="H1205" t="s">
        <v>24247</v>
      </c>
      <c r="I1205">
        <v>0.6</v>
      </c>
      <c r="J1205">
        <f t="shared" si="18"/>
        <v>600</v>
      </c>
    </row>
    <row r="1206" spans="1:10" x14ac:dyDescent="0.25">
      <c r="A1206">
        <v>1205</v>
      </c>
      <c r="B1206" t="s">
        <v>3328</v>
      </c>
      <c r="C1206" t="s">
        <v>3326</v>
      </c>
      <c r="D1206">
        <v>172900</v>
      </c>
      <c r="E1206" t="s">
        <v>1773</v>
      </c>
      <c r="F1206" t="s">
        <v>3037</v>
      </c>
      <c r="G1206" t="s">
        <v>3327</v>
      </c>
      <c r="H1206" t="s">
        <v>24248</v>
      </c>
      <c r="I1206">
        <v>0.6</v>
      </c>
      <c r="J1206">
        <f t="shared" si="18"/>
        <v>600</v>
      </c>
    </row>
    <row r="1207" spans="1:10" x14ac:dyDescent="0.25">
      <c r="A1207">
        <v>1206</v>
      </c>
      <c r="B1207" t="s">
        <v>3330</v>
      </c>
      <c r="C1207" t="s">
        <v>3329</v>
      </c>
      <c r="D1207">
        <v>170900</v>
      </c>
      <c r="E1207" t="s">
        <v>1773</v>
      </c>
      <c r="F1207" t="s">
        <v>3037</v>
      </c>
      <c r="G1207" t="s">
        <v>1774</v>
      </c>
      <c r="H1207" t="s">
        <v>24249</v>
      </c>
      <c r="I1207">
        <v>0.6</v>
      </c>
      <c r="J1207">
        <f t="shared" si="18"/>
        <v>600</v>
      </c>
    </row>
    <row r="1208" spans="1:10" x14ac:dyDescent="0.25">
      <c r="A1208">
        <v>1207</v>
      </c>
      <c r="B1208" t="s">
        <v>3332</v>
      </c>
      <c r="C1208" t="s">
        <v>3331</v>
      </c>
      <c r="D1208">
        <v>179900</v>
      </c>
      <c r="E1208" t="s">
        <v>1759</v>
      </c>
      <c r="F1208" t="s">
        <v>3037</v>
      </c>
      <c r="G1208" t="s">
        <v>1760</v>
      </c>
      <c r="H1208" t="s">
        <v>24250</v>
      </c>
      <c r="I1208">
        <v>0.75</v>
      </c>
      <c r="J1208">
        <f t="shared" si="18"/>
        <v>750</v>
      </c>
    </row>
    <row r="1209" spans="1:10" x14ac:dyDescent="0.25">
      <c r="A1209">
        <v>1208</v>
      </c>
      <c r="B1209" t="s">
        <v>3334</v>
      </c>
      <c r="C1209" t="s">
        <v>3333</v>
      </c>
      <c r="D1209">
        <v>179900</v>
      </c>
      <c r="E1209" t="s">
        <v>1759</v>
      </c>
      <c r="F1209" t="s">
        <v>3037</v>
      </c>
      <c r="G1209" t="s">
        <v>1760</v>
      </c>
      <c r="H1209" t="s">
        <v>24251</v>
      </c>
      <c r="I1209">
        <v>0.75</v>
      </c>
      <c r="J1209">
        <f t="shared" si="18"/>
        <v>750</v>
      </c>
    </row>
    <row r="1210" spans="1:10" x14ac:dyDescent="0.25">
      <c r="A1210">
        <v>1209</v>
      </c>
      <c r="B1210" t="s">
        <v>3336</v>
      </c>
      <c r="C1210" t="s">
        <v>3335</v>
      </c>
      <c r="D1210">
        <v>179900</v>
      </c>
      <c r="E1210" t="s">
        <v>1759</v>
      </c>
      <c r="F1210" t="s">
        <v>3037</v>
      </c>
      <c r="G1210" t="s">
        <v>1760</v>
      </c>
      <c r="H1210" t="s">
        <v>24252</v>
      </c>
      <c r="I1210">
        <v>0.75</v>
      </c>
      <c r="J1210">
        <f t="shared" si="18"/>
        <v>750</v>
      </c>
    </row>
    <row r="1211" spans="1:10" x14ac:dyDescent="0.25">
      <c r="A1211">
        <v>1210</v>
      </c>
      <c r="B1211" t="s">
        <v>3339</v>
      </c>
      <c r="C1211" t="s">
        <v>3337</v>
      </c>
      <c r="D1211">
        <v>209900</v>
      </c>
      <c r="E1211" t="s">
        <v>1749</v>
      </c>
      <c r="F1211" t="s">
        <v>3037</v>
      </c>
      <c r="G1211" t="s">
        <v>3338</v>
      </c>
      <c r="H1211" t="s">
        <v>24253</v>
      </c>
      <c r="I1211">
        <v>0.75</v>
      </c>
      <c r="J1211">
        <f t="shared" si="18"/>
        <v>750</v>
      </c>
    </row>
    <row r="1212" spans="1:10" x14ac:dyDescent="0.25">
      <c r="A1212">
        <v>1211</v>
      </c>
      <c r="B1212" t="s">
        <v>3341</v>
      </c>
      <c r="C1212" t="s">
        <v>3340</v>
      </c>
      <c r="D1212">
        <v>209900</v>
      </c>
      <c r="E1212" t="s">
        <v>1749</v>
      </c>
      <c r="F1212" t="s">
        <v>3037</v>
      </c>
      <c r="G1212" t="s">
        <v>3338</v>
      </c>
      <c r="H1212" t="s">
        <v>24254</v>
      </c>
      <c r="I1212">
        <v>0.75</v>
      </c>
      <c r="J1212">
        <f t="shared" si="18"/>
        <v>750</v>
      </c>
    </row>
    <row r="1213" spans="1:10" x14ac:dyDescent="0.25">
      <c r="A1213">
        <v>1212</v>
      </c>
      <c r="B1213" t="s">
        <v>3344</v>
      </c>
      <c r="C1213" t="s">
        <v>3342</v>
      </c>
      <c r="D1213">
        <v>209900</v>
      </c>
      <c r="E1213" t="s">
        <v>1749</v>
      </c>
      <c r="F1213" t="s">
        <v>3037</v>
      </c>
      <c r="G1213" t="s">
        <v>3343</v>
      </c>
      <c r="H1213" t="s">
        <v>24255</v>
      </c>
      <c r="I1213">
        <v>0.75</v>
      </c>
      <c r="J1213">
        <f t="shared" si="18"/>
        <v>750</v>
      </c>
    </row>
    <row r="1214" spans="1:10" x14ac:dyDescent="0.25">
      <c r="A1214">
        <v>1213</v>
      </c>
      <c r="B1214" t="s">
        <v>3346</v>
      </c>
      <c r="C1214" t="s">
        <v>3345</v>
      </c>
      <c r="D1214">
        <v>213900</v>
      </c>
      <c r="E1214" t="s">
        <v>1749</v>
      </c>
      <c r="F1214" t="s">
        <v>3037</v>
      </c>
      <c r="G1214" t="s">
        <v>3338</v>
      </c>
      <c r="H1214" t="s">
        <v>24256</v>
      </c>
      <c r="I1214">
        <v>0.75</v>
      </c>
      <c r="J1214">
        <f t="shared" si="18"/>
        <v>750</v>
      </c>
    </row>
    <row r="1215" spans="1:10" x14ac:dyDescent="0.25">
      <c r="A1215">
        <v>1214</v>
      </c>
      <c r="B1215" t="s">
        <v>3348</v>
      </c>
      <c r="C1215" t="s">
        <v>3347</v>
      </c>
      <c r="D1215">
        <v>209900</v>
      </c>
      <c r="E1215" t="s">
        <v>1784</v>
      </c>
      <c r="F1215" t="s">
        <v>3037</v>
      </c>
      <c r="G1215" t="s">
        <v>1785</v>
      </c>
      <c r="H1215" t="s">
        <v>24257</v>
      </c>
      <c r="I1215">
        <v>0.6</v>
      </c>
      <c r="J1215">
        <f t="shared" si="18"/>
        <v>600</v>
      </c>
    </row>
    <row r="1216" spans="1:10" x14ac:dyDescent="0.25">
      <c r="A1216">
        <v>1215</v>
      </c>
      <c r="B1216" t="s">
        <v>3351</v>
      </c>
      <c r="C1216" t="s">
        <v>3349</v>
      </c>
      <c r="D1216">
        <v>206900</v>
      </c>
      <c r="E1216" t="s">
        <v>1784</v>
      </c>
      <c r="F1216" t="s">
        <v>3037</v>
      </c>
      <c r="G1216" t="s">
        <v>3350</v>
      </c>
      <c r="H1216" t="s">
        <v>24258</v>
      </c>
      <c r="I1216">
        <v>0.6</v>
      </c>
      <c r="J1216">
        <f t="shared" si="18"/>
        <v>600</v>
      </c>
    </row>
    <row r="1217" spans="1:10" x14ac:dyDescent="0.25">
      <c r="A1217">
        <v>1216</v>
      </c>
      <c r="B1217" t="s">
        <v>3353</v>
      </c>
      <c r="C1217" t="s">
        <v>3352</v>
      </c>
      <c r="D1217">
        <v>179900</v>
      </c>
      <c r="E1217" t="s">
        <v>1784</v>
      </c>
      <c r="F1217" t="s">
        <v>3037</v>
      </c>
      <c r="G1217" t="s">
        <v>3350</v>
      </c>
      <c r="H1217" t="s">
        <v>24259</v>
      </c>
      <c r="I1217">
        <v>0.6</v>
      </c>
      <c r="J1217">
        <f t="shared" si="18"/>
        <v>600</v>
      </c>
    </row>
    <row r="1218" spans="1:10" x14ac:dyDescent="0.25">
      <c r="A1218">
        <v>1217</v>
      </c>
      <c r="B1218" t="s">
        <v>3355</v>
      </c>
      <c r="C1218" t="s">
        <v>3354</v>
      </c>
      <c r="D1218">
        <v>168900</v>
      </c>
      <c r="E1218" t="s">
        <v>1784</v>
      </c>
      <c r="F1218" t="s">
        <v>3037</v>
      </c>
      <c r="G1218" t="s">
        <v>1785</v>
      </c>
      <c r="H1218" t="s">
        <v>24260</v>
      </c>
      <c r="I1218">
        <v>0.6</v>
      </c>
      <c r="J1218">
        <f t="shared" si="18"/>
        <v>600</v>
      </c>
    </row>
    <row r="1219" spans="1:10" x14ac:dyDescent="0.25">
      <c r="A1219">
        <v>1218</v>
      </c>
      <c r="B1219" t="s">
        <v>3357</v>
      </c>
      <c r="C1219" t="s">
        <v>3356</v>
      </c>
      <c r="D1219">
        <v>168900</v>
      </c>
      <c r="E1219" t="s">
        <v>1784</v>
      </c>
      <c r="F1219" t="s">
        <v>3037</v>
      </c>
      <c r="G1219" t="s">
        <v>1789</v>
      </c>
      <c r="H1219" t="s">
        <v>24261</v>
      </c>
      <c r="I1219">
        <v>0.6</v>
      </c>
      <c r="J1219">
        <f t="shared" ref="J1219:J1282" si="19">I1219*1000</f>
        <v>600</v>
      </c>
    </row>
    <row r="1220" spans="1:10" x14ac:dyDescent="0.25">
      <c r="A1220">
        <v>1219</v>
      </c>
      <c r="B1220" t="s">
        <v>3360</v>
      </c>
      <c r="C1220" t="s">
        <v>3358</v>
      </c>
      <c r="D1220">
        <v>175900</v>
      </c>
      <c r="E1220" t="s">
        <v>1784</v>
      </c>
      <c r="F1220" t="s">
        <v>3037</v>
      </c>
      <c r="G1220" t="s">
        <v>3359</v>
      </c>
      <c r="H1220" t="s">
        <v>24262</v>
      </c>
      <c r="I1220">
        <v>0.6</v>
      </c>
      <c r="J1220">
        <f t="shared" si="19"/>
        <v>600</v>
      </c>
    </row>
    <row r="1221" spans="1:10" x14ac:dyDescent="0.25">
      <c r="A1221">
        <v>1220</v>
      </c>
      <c r="B1221" t="s">
        <v>3363</v>
      </c>
      <c r="C1221" t="s">
        <v>3361</v>
      </c>
      <c r="D1221">
        <v>160900</v>
      </c>
      <c r="E1221" t="s">
        <v>1784</v>
      </c>
      <c r="F1221" t="s">
        <v>3037</v>
      </c>
      <c r="G1221" t="s">
        <v>3362</v>
      </c>
      <c r="H1221" t="s">
        <v>24263</v>
      </c>
      <c r="I1221">
        <v>0.6</v>
      </c>
      <c r="J1221">
        <f t="shared" si="19"/>
        <v>600</v>
      </c>
    </row>
    <row r="1222" spans="1:10" x14ac:dyDescent="0.25">
      <c r="A1222">
        <v>1221</v>
      </c>
      <c r="B1222" t="s">
        <v>3365</v>
      </c>
      <c r="C1222" t="s">
        <v>3364</v>
      </c>
      <c r="D1222">
        <v>206900</v>
      </c>
      <c r="E1222" t="s">
        <v>1784</v>
      </c>
      <c r="F1222" t="s">
        <v>3037</v>
      </c>
      <c r="G1222" t="s">
        <v>1785</v>
      </c>
      <c r="H1222" t="s">
        <v>24264</v>
      </c>
      <c r="I1222">
        <v>0.6</v>
      </c>
      <c r="J1222">
        <f t="shared" si="19"/>
        <v>600</v>
      </c>
    </row>
    <row r="1223" spans="1:10" x14ac:dyDescent="0.25">
      <c r="A1223">
        <v>1222</v>
      </c>
      <c r="B1223" t="s">
        <v>3367</v>
      </c>
      <c r="C1223" t="s">
        <v>3366</v>
      </c>
      <c r="D1223">
        <v>173900</v>
      </c>
      <c r="E1223" t="s">
        <v>1784</v>
      </c>
      <c r="F1223" t="s">
        <v>3037</v>
      </c>
      <c r="G1223" t="s">
        <v>1785</v>
      </c>
      <c r="H1223" t="s">
        <v>24265</v>
      </c>
      <c r="I1223">
        <v>0.6</v>
      </c>
      <c r="J1223">
        <f t="shared" si="19"/>
        <v>600</v>
      </c>
    </row>
    <row r="1224" spans="1:10" x14ac:dyDescent="0.25">
      <c r="A1224">
        <v>1223</v>
      </c>
      <c r="B1224" t="s">
        <v>3369</v>
      </c>
      <c r="C1224" t="s">
        <v>3368</v>
      </c>
      <c r="D1224">
        <v>206900</v>
      </c>
      <c r="E1224" t="s">
        <v>1784</v>
      </c>
      <c r="F1224" t="s">
        <v>3037</v>
      </c>
      <c r="G1224" t="s">
        <v>1789</v>
      </c>
      <c r="H1224" t="s">
        <v>24266</v>
      </c>
      <c r="I1224">
        <v>0.6</v>
      </c>
      <c r="J1224">
        <f t="shared" si="19"/>
        <v>600</v>
      </c>
    </row>
    <row r="1225" spans="1:10" x14ac:dyDescent="0.25">
      <c r="A1225">
        <v>1224</v>
      </c>
      <c r="B1225" t="s">
        <v>3373</v>
      </c>
      <c r="C1225" t="s">
        <v>3370</v>
      </c>
      <c r="D1225">
        <v>160900</v>
      </c>
      <c r="E1225" t="s">
        <v>3371</v>
      </c>
      <c r="F1225" t="s">
        <v>3037</v>
      </c>
      <c r="G1225" t="s">
        <v>3372</v>
      </c>
      <c r="H1225" t="s">
        <v>24267</v>
      </c>
      <c r="I1225">
        <v>0.75</v>
      </c>
      <c r="J1225">
        <f t="shared" si="19"/>
        <v>750</v>
      </c>
    </row>
    <row r="1226" spans="1:10" x14ac:dyDescent="0.25">
      <c r="A1226">
        <v>1225</v>
      </c>
      <c r="B1226" t="s">
        <v>3376</v>
      </c>
      <c r="C1226" t="s">
        <v>3374</v>
      </c>
      <c r="D1226">
        <v>214900</v>
      </c>
      <c r="E1226" t="s">
        <v>3371</v>
      </c>
      <c r="F1226" t="s">
        <v>3037</v>
      </c>
      <c r="G1226" t="s">
        <v>3375</v>
      </c>
      <c r="H1226" t="s">
        <v>24268</v>
      </c>
      <c r="I1226">
        <v>0.75</v>
      </c>
      <c r="J1226">
        <f t="shared" si="19"/>
        <v>750</v>
      </c>
    </row>
    <row r="1227" spans="1:10" x14ac:dyDescent="0.25">
      <c r="A1227">
        <v>1226</v>
      </c>
      <c r="B1227" t="s">
        <v>3379</v>
      </c>
      <c r="C1227" t="s">
        <v>3377</v>
      </c>
      <c r="D1227">
        <v>167900</v>
      </c>
      <c r="E1227" t="s">
        <v>3371</v>
      </c>
      <c r="F1227" t="s">
        <v>3037</v>
      </c>
      <c r="G1227" t="s">
        <v>3378</v>
      </c>
      <c r="H1227" t="s">
        <v>24269</v>
      </c>
      <c r="I1227">
        <v>0.75</v>
      </c>
      <c r="J1227">
        <f t="shared" si="19"/>
        <v>750</v>
      </c>
    </row>
    <row r="1228" spans="1:10" x14ac:dyDescent="0.25">
      <c r="A1228">
        <v>1227</v>
      </c>
      <c r="B1228" t="s">
        <v>3382</v>
      </c>
      <c r="C1228" t="s">
        <v>3380</v>
      </c>
      <c r="D1228">
        <v>193900</v>
      </c>
      <c r="E1228" t="s">
        <v>3371</v>
      </c>
      <c r="F1228" t="s">
        <v>3037</v>
      </c>
      <c r="G1228" t="s">
        <v>3381</v>
      </c>
      <c r="H1228" t="s">
        <v>24270</v>
      </c>
      <c r="I1228">
        <v>0.75</v>
      </c>
      <c r="J1228">
        <f t="shared" si="19"/>
        <v>750</v>
      </c>
    </row>
    <row r="1229" spans="1:10" x14ac:dyDescent="0.25">
      <c r="A1229">
        <v>1228</v>
      </c>
      <c r="B1229" t="s">
        <v>3385</v>
      </c>
      <c r="C1229" t="s">
        <v>3383</v>
      </c>
      <c r="D1229">
        <v>214900</v>
      </c>
      <c r="E1229" t="s">
        <v>3371</v>
      </c>
      <c r="F1229" t="s">
        <v>3037</v>
      </c>
      <c r="G1229" t="s">
        <v>3384</v>
      </c>
      <c r="H1229" t="s">
        <v>24271</v>
      </c>
      <c r="I1229">
        <v>0.75</v>
      </c>
      <c r="J1229">
        <f t="shared" si="19"/>
        <v>750</v>
      </c>
    </row>
    <row r="1230" spans="1:10" x14ac:dyDescent="0.25">
      <c r="A1230">
        <v>1229</v>
      </c>
      <c r="B1230" t="s">
        <v>3388</v>
      </c>
      <c r="C1230" t="s">
        <v>3386</v>
      </c>
      <c r="D1230">
        <v>221900</v>
      </c>
      <c r="E1230" t="s">
        <v>3371</v>
      </c>
      <c r="F1230" t="s">
        <v>3037</v>
      </c>
      <c r="G1230" t="s">
        <v>3387</v>
      </c>
      <c r="H1230" t="s">
        <v>24272</v>
      </c>
      <c r="I1230">
        <v>0.75</v>
      </c>
      <c r="J1230">
        <f t="shared" si="19"/>
        <v>750</v>
      </c>
    </row>
    <row r="1231" spans="1:10" x14ac:dyDescent="0.25">
      <c r="A1231">
        <v>1230</v>
      </c>
      <c r="B1231" t="s">
        <v>3391</v>
      </c>
      <c r="C1231" t="s">
        <v>3389</v>
      </c>
      <c r="D1231">
        <v>175900</v>
      </c>
      <c r="E1231" t="s">
        <v>3371</v>
      </c>
      <c r="F1231" t="s">
        <v>3037</v>
      </c>
      <c r="G1231" t="s">
        <v>3390</v>
      </c>
      <c r="H1231" t="s">
        <v>24273</v>
      </c>
      <c r="I1231">
        <v>0.75</v>
      </c>
      <c r="J1231">
        <f t="shared" si="19"/>
        <v>750</v>
      </c>
    </row>
    <row r="1232" spans="1:10" x14ac:dyDescent="0.25">
      <c r="A1232">
        <v>1231</v>
      </c>
      <c r="B1232" t="s">
        <v>3394</v>
      </c>
      <c r="C1232" t="s">
        <v>3392</v>
      </c>
      <c r="D1232">
        <v>214900</v>
      </c>
      <c r="E1232" t="s">
        <v>3371</v>
      </c>
      <c r="F1232" t="s">
        <v>3037</v>
      </c>
      <c r="G1232" t="s">
        <v>3393</v>
      </c>
      <c r="H1232" t="s">
        <v>24274</v>
      </c>
      <c r="I1232">
        <v>0.75</v>
      </c>
      <c r="J1232">
        <f t="shared" si="19"/>
        <v>750</v>
      </c>
    </row>
    <row r="1233" spans="1:10" x14ac:dyDescent="0.25">
      <c r="A1233">
        <v>1232</v>
      </c>
      <c r="B1233" t="s">
        <v>3397</v>
      </c>
      <c r="C1233" t="s">
        <v>3395</v>
      </c>
      <c r="D1233">
        <v>204900</v>
      </c>
      <c r="E1233" t="s">
        <v>3371</v>
      </c>
      <c r="F1233" t="s">
        <v>3037</v>
      </c>
      <c r="G1233" t="s">
        <v>3396</v>
      </c>
      <c r="H1233" t="s">
        <v>24275</v>
      </c>
      <c r="I1233">
        <v>0.75</v>
      </c>
      <c r="J1233">
        <f t="shared" si="19"/>
        <v>750</v>
      </c>
    </row>
    <row r="1234" spans="1:10" x14ac:dyDescent="0.25">
      <c r="A1234">
        <v>1233</v>
      </c>
      <c r="B1234" t="s">
        <v>3400</v>
      </c>
      <c r="C1234" t="s">
        <v>3398</v>
      </c>
      <c r="D1234">
        <v>150900</v>
      </c>
      <c r="E1234" t="s">
        <v>3371</v>
      </c>
      <c r="F1234" t="s">
        <v>3037</v>
      </c>
      <c r="G1234" t="s">
        <v>3399</v>
      </c>
      <c r="H1234" t="s">
        <v>24276</v>
      </c>
      <c r="I1234">
        <v>0.75</v>
      </c>
      <c r="J1234">
        <f t="shared" si="19"/>
        <v>750</v>
      </c>
    </row>
    <row r="1235" spans="1:10" x14ac:dyDescent="0.25">
      <c r="A1235">
        <v>1234</v>
      </c>
      <c r="B1235" t="s">
        <v>3403</v>
      </c>
      <c r="C1235" t="s">
        <v>3401</v>
      </c>
      <c r="D1235">
        <v>223900</v>
      </c>
      <c r="E1235" t="s">
        <v>3371</v>
      </c>
      <c r="F1235" t="s">
        <v>3037</v>
      </c>
      <c r="G1235" t="s">
        <v>3402</v>
      </c>
      <c r="H1235" t="s">
        <v>24277</v>
      </c>
      <c r="I1235">
        <v>0.75</v>
      </c>
      <c r="J1235">
        <f t="shared" si="19"/>
        <v>750</v>
      </c>
    </row>
    <row r="1236" spans="1:10" x14ac:dyDescent="0.25">
      <c r="A1236">
        <v>1235</v>
      </c>
      <c r="B1236" t="s">
        <v>3406</v>
      </c>
      <c r="C1236" t="s">
        <v>3404</v>
      </c>
      <c r="D1236">
        <v>227900</v>
      </c>
      <c r="E1236" t="s">
        <v>3371</v>
      </c>
      <c r="F1236" t="s">
        <v>3037</v>
      </c>
      <c r="G1236" t="s">
        <v>3405</v>
      </c>
      <c r="H1236" t="s">
        <v>24278</v>
      </c>
      <c r="I1236">
        <v>0.75</v>
      </c>
      <c r="J1236">
        <f t="shared" si="19"/>
        <v>750</v>
      </c>
    </row>
    <row r="1237" spans="1:10" x14ac:dyDescent="0.25">
      <c r="A1237">
        <v>1236</v>
      </c>
      <c r="B1237" t="s">
        <v>3408</v>
      </c>
      <c r="C1237" t="s">
        <v>3407</v>
      </c>
      <c r="D1237">
        <v>204900</v>
      </c>
      <c r="E1237" t="s">
        <v>3371</v>
      </c>
      <c r="F1237" t="s">
        <v>3037</v>
      </c>
      <c r="G1237" t="s">
        <v>3402</v>
      </c>
      <c r="H1237" t="s">
        <v>24279</v>
      </c>
      <c r="I1237">
        <v>0.75</v>
      </c>
      <c r="J1237">
        <f t="shared" si="19"/>
        <v>750</v>
      </c>
    </row>
    <row r="1238" spans="1:10" x14ac:dyDescent="0.25">
      <c r="A1238">
        <v>1237</v>
      </c>
      <c r="B1238" t="s">
        <v>3411</v>
      </c>
      <c r="C1238" t="s">
        <v>3409</v>
      </c>
      <c r="D1238">
        <v>204900</v>
      </c>
      <c r="E1238" t="s">
        <v>3371</v>
      </c>
      <c r="F1238" t="s">
        <v>3037</v>
      </c>
      <c r="G1238" t="s">
        <v>3410</v>
      </c>
      <c r="H1238" t="s">
        <v>24280</v>
      </c>
      <c r="I1238">
        <v>0.75</v>
      </c>
      <c r="J1238">
        <f t="shared" si="19"/>
        <v>750</v>
      </c>
    </row>
    <row r="1239" spans="1:10" x14ac:dyDescent="0.25">
      <c r="A1239">
        <v>1238</v>
      </c>
      <c r="B1239" t="s">
        <v>3414</v>
      </c>
      <c r="C1239" t="s">
        <v>3412</v>
      </c>
      <c r="D1239">
        <v>193900</v>
      </c>
      <c r="E1239" t="s">
        <v>3371</v>
      </c>
      <c r="F1239" t="s">
        <v>3037</v>
      </c>
      <c r="G1239" t="s">
        <v>3413</v>
      </c>
      <c r="H1239" t="s">
        <v>24281</v>
      </c>
      <c r="I1239">
        <v>0.75</v>
      </c>
      <c r="J1239">
        <f t="shared" si="19"/>
        <v>750</v>
      </c>
    </row>
    <row r="1240" spans="1:10" x14ac:dyDescent="0.25">
      <c r="A1240">
        <v>1239</v>
      </c>
      <c r="B1240" t="s">
        <v>3417</v>
      </c>
      <c r="C1240" t="s">
        <v>3415</v>
      </c>
      <c r="D1240">
        <v>214900</v>
      </c>
      <c r="E1240" t="s">
        <v>3371</v>
      </c>
      <c r="F1240" t="s">
        <v>3037</v>
      </c>
      <c r="G1240" t="s">
        <v>3416</v>
      </c>
      <c r="H1240" t="s">
        <v>24282</v>
      </c>
      <c r="I1240">
        <v>0.75</v>
      </c>
      <c r="J1240">
        <f t="shared" si="19"/>
        <v>750</v>
      </c>
    </row>
    <row r="1241" spans="1:10" x14ac:dyDescent="0.25">
      <c r="A1241">
        <v>1240</v>
      </c>
      <c r="B1241" t="s">
        <v>3420</v>
      </c>
      <c r="C1241" t="s">
        <v>3418</v>
      </c>
      <c r="D1241">
        <v>232900</v>
      </c>
      <c r="E1241" t="s">
        <v>3371</v>
      </c>
      <c r="F1241" t="s">
        <v>3037</v>
      </c>
      <c r="G1241" t="s">
        <v>3419</v>
      </c>
      <c r="H1241" t="s">
        <v>24283</v>
      </c>
      <c r="I1241">
        <v>0.75</v>
      </c>
      <c r="J1241">
        <f t="shared" si="19"/>
        <v>750</v>
      </c>
    </row>
    <row r="1242" spans="1:10" x14ac:dyDescent="0.25">
      <c r="A1242">
        <v>1241</v>
      </c>
      <c r="B1242" t="s">
        <v>3422</v>
      </c>
      <c r="C1242" t="s">
        <v>3421</v>
      </c>
      <c r="D1242">
        <v>225900</v>
      </c>
      <c r="E1242" t="s">
        <v>3371</v>
      </c>
      <c r="F1242" t="s">
        <v>3037</v>
      </c>
      <c r="G1242" t="s">
        <v>3410</v>
      </c>
      <c r="H1242" t="s">
        <v>24284</v>
      </c>
      <c r="I1242">
        <v>0.75</v>
      </c>
      <c r="J1242">
        <f t="shared" si="19"/>
        <v>750</v>
      </c>
    </row>
    <row r="1243" spans="1:10" x14ac:dyDescent="0.25">
      <c r="A1243">
        <v>1242</v>
      </c>
      <c r="B1243" t="s">
        <v>3425</v>
      </c>
      <c r="C1243" t="s">
        <v>3423</v>
      </c>
      <c r="D1243">
        <v>214900</v>
      </c>
      <c r="E1243" t="s">
        <v>3371</v>
      </c>
      <c r="F1243" t="s">
        <v>3037</v>
      </c>
      <c r="G1243" t="s">
        <v>3424</v>
      </c>
      <c r="H1243" t="s">
        <v>24285</v>
      </c>
      <c r="I1243">
        <v>0.75</v>
      </c>
      <c r="J1243">
        <f t="shared" si="19"/>
        <v>750</v>
      </c>
    </row>
    <row r="1244" spans="1:10" x14ac:dyDescent="0.25">
      <c r="A1244">
        <v>1243</v>
      </c>
      <c r="B1244" t="s">
        <v>3428</v>
      </c>
      <c r="C1244" t="s">
        <v>3426</v>
      </c>
      <c r="D1244">
        <v>196900</v>
      </c>
      <c r="E1244" t="s">
        <v>3371</v>
      </c>
      <c r="F1244" t="s">
        <v>3037</v>
      </c>
      <c r="G1244" t="s">
        <v>3427</v>
      </c>
      <c r="H1244" t="s">
        <v>24286</v>
      </c>
      <c r="I1244">
        <v>0.75</v>
      </c>
      <c r="J1244">
        <f t="shared" si="19"/>
        <v>750</v>
      </c>
    </row>
    <row r="1245" spans="1:10" x14ac:dyDescent="0.25">
      <c r="A1245">
        <v>1244</v>
      </c>
      <c r="B1245" t="s">
        <v>3430</v>
      </c>
      <c r="C1245" t="s">
        <v>3429</v>
      </c>
      <c r="D1245">
        <v>160900</v>
      </c>
      <c r="E1245" t="s">
        <v>3371</v>
      </c>
      <c r="F1245" t="s">
        <v>3037</v>
      </c>
      <c r="G1245" t="s">
        <v>3413</v>
      </c>
      <c r="H1245" t="s">
        <v>24287</v>
      </c>
      <c r="I1245">
        <v>0.75</v>
      </c>
      <c r="J1245">
        <f t="shared" si="19"/>
        <v>750</v>
      </c>
    </row>
    <row r="1246" spans="1:10" x14ac:dyDescent="0.25">
      <c r="A1246">
        <v>1245</v>
      </c>
      <c r="B1246" t="s">
        <v>3432</v>
      </c>
      <c r="C1246" t="s">
        <v>3431</v>
      </c>
      <c r="D1246">
        <v>156900</v>
      </c>
      <c r="E1246" t="s">
        <v>3371</v>
      </c>
      <c r="F1246" t="s">
        <v>3037</v>
      </c>
      <c r="G1246" t="s">
        <v>3413</v>
      </c>
      <c r="H1246" t="s">
        <v>24288</v>
      </c>
      <c r="I1246">
        <v>0.75</v>
      </c>
      <c r="J1246">
        <f t="shared" si="19"/>
        <v>750</v>
      </c>
    </row>
    <row r="1247" spans="1:10" x14ac:dyDescent="0.25">
      <c r="A1247">
        <v>1246</v>
      </c>
      <c r="B1247" t="s">
        <v>3435</v>
      </c>
      <c r="C1247" t="s">
        <v>3433</v>
      </c>
      <c r="D1247">
        <v>212900</v>
      </c>
      <c r="E1247" t="s">
        <v>3371</v>
      </c>
      <c r="F1247" t="s">
        <v>3037</v>
      </c>
      <c r="G1247" t="s">
        <v>3434</v>
      </c>
      <c r="H1247" t="s">
        <v>24289</v>
      </c>
      <c r="I1247">
        <v>0.75</v>
      </c>
      <c r="J1247">
        <f t="shared" si="19"/>
        <v>750</v>
      </c>
    </row>
    <row r="1248" spans="1:10" x14ac:dyDescent="0.25">
      <c r="A1248">
        <v>1247</v>
      </c>
      <c r="B1248" t="s">
        <v>3438</v>
      </c>
      <c r="C1248" t="s">
        <v>3436</v>
      </c>
      <c r="D1248">
        <v>214900</v>
      </c>
      <c r="E1248" t="s">
        <v>3371</v>
      </c>
      <c r="F1248" t="s">
        <v>3037</v>
      </c>
      <c r="G1248" t="s">
        <v>3437</v>
      </c>
      <c r="H1248" t="s">
        <v>24290</v>
      </c>
      <c r="I1248">
        <v>0.75</v>
      </c>
      <c r="J1248">
        <f t="shared" si="19"/>
        <v>750</v>
      </c>
    </row>
    <row r="1249" spans="1:10" x14ac:dyDescent="0.25">
      <c r="A1249">
        <v>1248</v>
      </c>
      <c r="B1249" t="s">
        <v>3441</v>
      </c>
      <c r="C1249" t="s">
        <v>3439</v>
      </c>
      <c r="D1249">
        <v>236900</v>
      </c>
      <c r="E1249" t="s">
        <v>3371</v>
      </c>
      <c r="F1249" t="s">
        <v>3037</v>
      </c>
      <c r="G1249" t="s">
        <v>3440</v>
      </c>
      <c r="H1249" t="s">
        <v>24291</v>
      </c>
      <c r="I1249">
        <v>0.75</v>
      </c>
      <c r="J1249">
        <f t="shared" si="19"/>
        <v>750</v>
      </c>
    </row>
    <row r="1250" spans="1:10" x14ac:dyDescent="0.25">
      <c r="A1250">
        <v>1249</v>
      </c>
      <c r="B1250" t="s">
        <v>3444</v>
      </c>
      <c r="C1250" t="s">
        <v>3442</v>
      </c>
      <c r="D1250">
        <v>243900</v>
      </c>
      <c r="E1250" t="s">
        <v>3371</v>
      </c>
      <c r="F1250" t="s">
        <v>3037</v>
      </c>
      <c r="G1250" t="s">
        <v>3443</v>
      </c>
      <c r="H1250" t="s">
        <v>24292</v>
      </c>
      <c r="I1250">
        <v>0.75</v>
      </c>
      <c r="J1250">
        <f t="shared" si="19"/>
        <v>750</v>
      </c>
    </row>
    <row r="1251" spans="1:10" x14ac:dyDescent="0.25">
      <c r="A1251">
        <v>1250</v>
      </c>
      <c r="B1251" t="s">
        <v>3447</v>
      </c>
      <c r="C1251" t="s">
        <v>3445</v>
      </c>
      <c r="D1251">
        <v>229900</v>
      </c>
      <c r="E1251" t="s">
        <v>3371</v>
      </c>
      <c r="F1251" t="s">
        <v>3037</v>
      </c>
      <c r="G1251" t="s">
        <v>3446</v>
      </c>
      <c r="H1251" t="s">
        <v>24293</v>
      </c>
      <c r="I1251">
        <v>0.75</v>
      </c>
      <c r="J1251">
        <f t="shared" si="19"/>
        <v>750</v>
      </c>
    </row>
    <row r="1252" spans="1:10" x14ac:dyDescent="0.25">
      <c r="A1252">
        <v>1251</v>
      </c>
      <c r="B1252" t="s">
        <v>3450</v>
      </c>
      <c r="C1252" t="s">
        <v>3448</v>
      </c>
      <c r="D1252">
        <v>200900</v>
      </c>
      <c r="E1252" t="s">
        <v>3371</v>
      </c>
      <c r="F1252" t="s">
        <v>3037</v>
      </c>
      <c r="G1252" t="s">
        <v>3449</v>
      </c>
      <c r="H1252" t="s">
        <v>24294</v>
      </c>
      <c r="I1252">
        <v>0.75</v>
      </c>
      <c r="J1252">
        <f t="shared" si="19"/>
        <v>750</v>
      </c>
    </row>
    <row r="1253" spans="1:10" x14ac:dyDescent="0.25">
      <c r="A1253">
        <v>1252</v>
      </c>
      <c r="B1253" t="s">
        <v>3453</v>
      </c>
      <c r="C1253" t="s">
        <v>3451</v>
      </c>
      <c r="D1253">
        <v>239900</v>
      </c>
      <c r="E1253" t="s">
        <v>3371</v>
      </c>
      <c r="F1253" t="s">
        <v>3037</v>
      </c>
      <c r="G1253" t="s">
        <v>3452</v>
      </c>
      <c r="H1253" t="s">
        <v>24295</v>
      </c>
      <c r="I1253">
        <v>0.75</v>
      </c>
      <c r="J1253">
        <f t="shared" si="19"/>
        <v>750</v>
      </c>
    </row>
    <row r="1254" spans="1:10" x14ac:dyDescent="0.25">
      <c r="A1254">
        <v>1253</v>
      </c>
      <c r="B1254" t="s">
        <v>3456</v>
      </c>
      <c r="C1254" t="s">
        <v>3454</v>
      </c>
      <c r="D1254">
        <v>193900</v>
      </c>
      <c r="E1254" t="s">
        <v>3371</v>
      </c>
      <c r="F1254" t="s">
        <v>3037</v>
      </c>
      <c r="G1254" t="s">
        <v>3455</v>
      </c>
      <c r="H1254" t="s">
        <v>24296</v>
      </c>
      <c r="I1254">
        <v>0.75</v>
      </c>
      <c r="J1254">
        <f t="shared" si="19"/>
        <v>750</v>
      </c>
    </row>
    <row r="1255" spans="1:10" x14ac:dyDescent="0.25">
      <c r="A1255">
        <v>1254</v>
      </c>
      <c r="B1255" t="s">
        <v>3459</v>
      </c>
      <c r="C1255" t="s">
        <v>3457</v>
      </c>
      <c r="D1255">
        <v>260900</v>
      </c>
      <c r="E1255" t="s">
        <v>3371</v>
      </c>
      <c r="F1255" t="s">
        <v>3037</v>
      </c>
      <c r="G1255" t="s">
        <v>3458</v>
      </c>
      <c r="H1255" t="s">
        <v>24297</v>
      </c>
      <c r="I1255">
        <v>1</v>
      </c>
      <c r="J1255">
        <f t="shared" si="19"/>
        <v>1000</v>
      </c>
    </row>
    <row r="1256" spans="1:10" x14ac:dyDescent="0.25">
      <c r="A1256">
        <v>1255</v>
      </c>
      <c r="B1256" t="s">
        <v>3462</v>
      </c>
      <c r="C1256" t="s">
        <v>3460</v>
      </c>
      <c r="D1256">
        <v>254900</v>
      </c>
      <c r="E1256" t="s">
        <v>3371</v>
      </c>
      <c r="F1256" t="s">
        <v>3037</v>
      </c>
      <c r="G1256" t="s">
        <v>3461</v>
      </c>
      <c r="H1256" t="s">
        <v>24298</v>
      </c>
      <c r="I1256">
        <v>1</v>
      </c>
      <c r="J1256">
        <f t="shared" si="19"/>
        <v>1000</v>
      </c>
    </row>
    <row r="1257" spans="1:10" x14ac:dyDescent="0.25">
      <c r="A1257">
        <v>1256</v>
      </c>
      <c r="B1257" t="s">
        <v>3465</v>
      </c>
      <c r="C1257" t="s">
        <v>3463</v>
      </c>
      <c r="D1257">
        <v>272900</v>
      </c>
      <c r="E1257" t="s">
        <v>3371</v>
      </c>
      <c r="F1257" t="s">
        <v>3037</v>
      </c>
      <c r="G1257" t="s">
        <v>3464</v>
      </c>
      <c r="H1257" t="s">
        <v>24299</v>
      </c>
      <c r="I1257">
        <v>1</v>
      </c>
      <c r="J1257">
        <f t="shared" si="19"/>
        <v>1000</v>
      </c>
    </row>
    <row r="1258" spans="1:10" x14ac:dyDescent="0.25">
      <c r="A1258">
        <v>1257</v>
      </c>
      <c r="B1258" t="s">
        <v>3468</v>
      </c>
      <c r="C1258" t="s">
        <v>3466</v>
      </c>
      <c r="D1258">
        <v>253900</v>
      </c>
      <c r="E1258" t="s">
        <v>3371</v>
      </c>
      <c r="F1258" t="s">
        <v>3037</v>
      </c>
      <c r="G1258" t="s">
        <v>3467</v>
      </c>
      <c r="H1258" t="s">
        <v>24300</v>
      </c>
      <c r="I1258">
        <v>1</v>
      </c>
      <c r="J1258">
        <f t="shared" si="19"/>
        <v>1000</v>
      </c>
    </row>
    <row r="1259" spans="1:10" x14ac:dyDescent="0.25">
      <c r="A1259">
        <v>1258</v>
      </c>
      <c r="B1259" t="s">
        <v>3471</v>
      </c>
      <c r="C1259" t="s">
        <v>3469</v>
      </c>
      <c r="D1259">
        <v>171900</v>
      </c>
      <c r="E1259" t="s">
        <v>3371</v>
      </c>
      <c r="F1259" t="s">
        <v>3037</v>
      </c>
      <c r="G1259" t="s">
        <v>3470</v>
      </c>
      <c r="H1259" t="s">
        <v>24301</v>
      </c>
      <c r="I1259">
        <v>1</v>
      </c>
      <c r="J1259">
        <f t="shared" si="19"/>
        <v>1000</v>
      </c>
    </row>
    <row r="1260" spans="1:10" x14ac:dyDescent="0.25">
      <c r="A1260">
        <v>1259</v>
      </c>
      <c r="B1260" t="s">
        <v>3473</v>
      </c>
      <c r="C1260" t="s">
        <v>3472</v>
      </c>
      <c r="D1260">
        <v>214900</v>
      </c>
      <c r="E1260" t="s">
        <v>3371</v>
      </c>
      <c r="F1260" t="s">
        <v>3037</v>
      </c>
      <c r="G1260" t="s">
        <v>3467</v>
      </c>
      <c r="H1260" t="s">
        <v>24302</v>
      </c>
      <c r="I1260">
        <v>1</v>
      </c>
      <c r="J1260">
        <f t="shared" si="19"/>
        <v>1000</v>
      </c>
    </row>
    <row r="1261" spans="1:10" x14ac:dyDescent="0.25">
      <c r="A1261">
        <v>1260</v>
      </c>
      <c r="B1261" t="s">
        <v>3476</v>
      </c>
      <c r="C1261" t="s">
        <v>3474</v>
      </c>
      <c r="D1261">
        <v>272900</v>
      </c>
      <c r="E1261" t="s">
        <v>3371</v>
      </c>
      <c r="F1261" t="s">
        <v>3037</v>
      </c>
      <c r="G1261" t="s">
        <v>3475</v>
      </c>
      <c r="H1261" t="s">
        <v>24303</v>
      </c>
      <c r="I1261">
        <v>1</v>
      </c>
      <c r="J1261">
        <f t="shared" si="19"/>
        <v>1000</v>
      </c>
    </row>
    <row r="1262" spans="1:10" x14ac:dyDescent="0.25">
      <c r="A1262">
        <v>1261</v>
      </c>
      <c r="B1262" t="s">
        <v>3479</v>
      </c>
      <c r="C1262" t="s">
        <v>3477</v>
      </c>
      <c r="D1262">
        <v>243900</v>
      </c>
      <c r="E1262" t="s">
        <v>3371</v>
      </c>
      <c r="F1262" t="s">
        <v>3037</v>
      </c>
      <c r="G1262" t="s">
        <v>3478</v>
      </c>
      <c r="H1262" t="s">
        <v>24304</v>
      </c>
      <c r="I1262">
        <v>1</v>
      </c>
      <c r="J1262">
        <f t="shared" si="19"/>
        <v>1000</v>
      </c>
    </row>
    <row r="1263" spans="1:10" x14ac:dyDescent="0.25">
      <c r="A1263">
        <v>1262</v>
      </c>
      <c r="B1263" t="s">
        <v>3482</v>
      </c>
      <c r="C1263" t="s">
        <v>3480</v>
      </c>
      <c r="D1263">
        <v>247900</v>
      </c>
      <c r="E1263" t="s">
        <v>3371</v>
      </c>
      <c r="F1263" t="s">
        <v>3037</v>
      </c>
      <c r="G1263" t="s">
        <v>3481</v>
      </c>
      <c r="H1263" t="s">
        <v>24305</v>
      </c>
      <c r="I1263">
        <v>1</v>
      </c>
      <c r="J1263">
        <f t="shared" si="19"/>
        <v>1000</v>
      </c>
    </row>
    <row r="1264" spans="1:10" x14ac:dyDescent="0.25">
      <c r="A1264">
        <v>1263</v>
      </c>
      <c r="B1264" t="s">
        <v>3485</v>
      </c>
      <c r="C1264" t="s">
        <v>3483</v>
      </c>
      <c r="D1264">
        <v>204900</v>
      </c>
      <c r="E1264" t="s">
        <v>3371</v>
      </c>
      <c r="F1264" t="s">
        <v>3037</v>
      </c>
      <c r="G1264" t="s">
        <v>3484</v>
      </c>
      <c r="H1264" t="s">
        <v>24306</v>
      </c>
      <c r="I1264">
        <v>1</v>
      </c>
      <c r="J1264">
        <f t="shared" si="19"/>
        <v>1000</v>
      </c>
    </row>
    <row r="1265" spans="1:10" x14ac:dyDescent="0.25">
      <c r="A1265">
        <v>1264</v>
      </c>
      <c r="B1265" t="s">
        <v>3488</v>
      </c>
      <c r="C1265" t="s">
        <v>3486</v>
      </c>
      <c r="D1265">
        <v>223900</v>
      </c>
      <c r="E1265" t="s">
        <v>3371</v>
      </c>
      <c r="F1265" t="s">
        <v>3037</v>
      </c>
      <c r="G1265" t="s">
        <v>3487</v>
      </c>
      <c r="H1265" t="s">
        <v>24307</v>
      </c>
      <c r="I1265">
        <v>1</v>
      </c>
      <c r="J1265">
        <f t="shared" si="19"/>
        <v>1000</v>
      </c>
    </row>
    <row r="1266" spans="1:10" x14ac:dyDescent="0.25">
      <c r="A1266">
        <v>1265</v>
      </c>
      <c r="B1266" t="s">
        <v>3491</v>
      </c>
      <c r="C1266" t="s">
        <v>3489</v>
      </c>
      <c r="D1266">
        <v>171900</v>
      </c>
      <c r="E1266" t="s">
        <v>3371</v>
      </c>
      <c r="F1266" t="s">
        <v>3037</v>
      </c>
      <c r="G1266" t="s">
        <v>3490</v>
      </c>
      <c r="H1266" t="s">
        <v>24308</v>
      </c>
      <c r="I1266">
        <v>1</v>
      </c>
      <c r="J1266">
        <f t="shared" si="19"/>
        <v>1000</v>
      </c>
    </row>
    <row r="1267" spans="1:10" x14ac:dyDescent="0.25">
      <c r="A1267">
        <v>1266</v>
      </c>
      <c r="B1267" t="s">
        <v>3495</v>
      </c>
      <c r="C1267" t="s">
        <v>3492</v>
      </c>
      <c r="D1267">
        <v>133900</v>
      </c>
      <c r="E1267" t="s">
        <v>3493</v>
      </c>
      <c r="F1267" t="s">
        <v>3037</v>
      </c>
      <c r="G1267" t="s">
        <v>3494</v>
      </c>
      <c r="H1267" t="s">
        <v>24309</v>
      </c>
      <c r="I1267">
        <v>0.4</v>
      </c>
      <c r="J1267">
        <f t="shared" si="19"/>
        <v>400</v>
      </c>
    </row>
    <row r="1268" spans="1:10" x14ac:dyDescent="0.25">
      <c r="A1268">
        <v>1267</v>
      </c>
      <c r="B1268" t="s">
        <v>3498</v>
      </c>
      <c r="C1268" t="s">
        <v>3496</v>
      </c>
      <c r="D1268">
        <v>158900</v>
      </c>
      <c r="E1268" t="s">
        <v>3493</v>
      </c>
      <c r="F1268" t="s">
        <v>3037</v>
      </c>
      <c r="G1268" t="s">
        <v>3497</v>
      </c>
      <c r="H1268" t="s">
        <v>24310</v>
      </c>
      <c r="I1268">
        <v>0.4</v>
      </c>
      <c r="J1268">
        <f t="shared" si="19"/>
        <v>400</v>
      </c>
    </row>
    <row r="1269" spans="1:10" x14ac:dyDescent="0.25">
      <c r="A1269">
        <v>1268</v>
      </c>
      <c r="B1269" t="s">
        <v>3502</v>
      </c>
      <c r="C1269" t="s">
        <v>3499</v>
      </c>
      <c r="D1269">
        <v>160900</v>
      </c>
      <c r="E1269" t="s">
        <v>3500</v>
      </c>
      <c r="F1269" t="s">
        <v>3037</v>
      </c>
      <c r="G1269" t="s">
        <v>3501</v>
      </c>
      <c r="H1269" t="s">
        <v>24311</v>
      </c>
      <c r="I1269">
        <v>0.7</v>
      </c>
      <c r="J1269">
        <f t="shared" si="19"/>
        <v>700</v>
      </c>
    </row>
    <row r="1270" spans="1:10" x14ac:dyDescent="0.25">
      <c r="A1270">
        <v>1269</v>
      </c>
      <c r="B1270" t="s">
        <v>3505</v>
      </c>
      <c r="C1270" t="s">
        <v>3503</v>
      </c>
      <c r="D1270">
        <v>167900</v>
      </c>
      <c r="E1270" t="s">
        <v>3371</v>
      </c>
      <c r="F1270" t="s">
        <v>3037</v>
      </c>
      <c r="G1270" t="s">
        <v>3504</v>
      </c>
      <c r="H1270" t="s">
        <v>24312</v>
      </c>
      <c r="I1270">
        <v>0.7</v>
      </c>
      <c r="J1270">
        <f t="shared" si="19"/>
        <v>700</v>
      </c>
    </row>
    <row r="1271" spans="1:10" x14ac:dyDescent="0.25">
      <c r="A1271">
        <v>1270</v>
      </c>
      <c r="B1271" t="s">
        <v>3508</v>
      </c>
      <c r="C1271" t="s">
        <v>3506</v>
      </c>
      <c r="D1271">
        <v>160900</v>
      </c>
      <c r="E1271" t="s">
        <v>3500</v>
      </c>
      <c r="F1271" t="s">
        <v>3037</v>
      </c>
      <c r="G1271" t="s">
        <v>3507</v>
      </c>
      <c r="H1271" t="s">
        <v>24313</v>
      </c>
      <c r="I1271">
        <v>0.7</v>
      </c>
      <c r="J1271">
        <f t="shared" si="19"/>
        <v>700</v>
      </c>
    </row>
    <row r="1272" spans="1:10" x14ac:dyDescent="0.25">
      <c r="A1272">
        <v>1271</v>
      </c>
      <c r="B1272" t="s">
        <v>3510</v>
      </c>
      <c r="C1272" t="s">
        <v>3509</v>
      </c>
      <c r="D1272">
        <v>167900</v>
      </c>
      <c r="E1272" t="s">
        <v>3371</v>
      </c>
      <c r="F1272" t="s">
        <v>3037</v>
      </c>
      <c r="G1272" t="s">
        <v>3487</v>
      </c>
      <c r="H1272" t="s">
        <v>24314</v>
      </c>
      <c r="I1272">
        <v>0.7</v>
      </c>
      <c r="J1272">
        <f t="shared" si="19"/>
        <v>700</v>
      </c>
    </row>
    <row r="1273" spans="1:10" x14ac:dyDescent="0.25">
      <c r="A1273">
        <v>1272</v>
      </c>
      <c r="B1273" t="s">
        <v>3512</v>
      </c>
      <c r="C1273" t="s">
        <v>3511</v>
      </c>
      <c r="D1273">
        <v>169900</v>
      </c>
      <c r="E1273" t="s">
        <v>3500</v>
      </c>
      <c r="F1273" t="s">
        <v>3037</v>
      </c>
      <c r="G1273" t="s">
        <v>3507</v>
      </c>
      <c r="H1273" t="s">
        <v>24315</v>
      </c>
      <c r="I1273">
        <v>0.7</v>
      </c>
      <c r="J1273">
        <f t="shared" si="19"/>
        <v>700</v>
      </c>
    </row>
    <row r="1274" spans="1:10" x14ac:dyDescent="0.25">
      <c r="A1274">
        <v>1273</v>
      </c>
      <c r="B1274" t="s">
        <v>3514</v>
      </c>
      <c r="C1274" t="s">
        <v>3513</v>
      </c>
      <c r="D1274">
        <v>171900</v>
      </c>
      <c r="E1274" t="s">
        <v>3371</v>
      </c>
      <c r="F1274" t="s">
        <v>3037</v>
      </c>
      <c r="G1274" t="s">
        <v>3487</v>
      </c>
      <c r="H1274" t="s">
        <v>24316</v>
      </c>
      <c r="I1274">
        <v>0.7</v>
      </c>
      <c r="J1274">
        <f t="shared" si="19"/>
        <v>700</v>
      </c>
    </row>
    <row r="1275" spans="1:10" x14ac:dyDescent="0.25">
      <c r="A1275">
        <v>1274</v>
      </c>
      <c r="B1275" t="s">
        <v>3516</v>
      </c>
      <c r="C1275" t="s">
        <v>3515</v>
      </c>
      <c r="D1275">
        <v>229900</v>
      </c>
      <c r="E1275" t="s">
        <v>3371</v>
      </c>
      <c r="F1275" t="s">
        <v>3037</v>
      </c>
      <c r="G1275" t="s">
        <v>3487</v>
      </c>
      <c r="H1275" t="s">
        <v>24317</v>
      </c>
      <c r="I1275">
        <v>0.7</v>
      </c>
      <c r="J1275">
        <f t="shared" si="19"/>
        <v>700</v>
      </c>
    </row>
    <row r="1276" spans="1:10" x14ac:dyDescent="0.25">
      <c r="A1276">
        <v>1275</v>
      </c>
      <c r="B1276" t="s">
        <v>3518</v>
      </c>
      <c r="C1276" t="s">
        <v>3517</v>
      </c>
      <c r="D1276">
        <v>160900</v>
      </c>
      <c r="E1276" t="s">
        <v>3500</v>
      </c>
      <c r="F1276" t="s">
        <v>3037</v>
      </c>
      <c r="G1276" t="s">
        <v>3507</v>
      </c>
      <c r="H1276" t="s">
        <v>24318</v>
      </c>
      <c r="I1276">
        <v>0.7</v>
      </c>
      <c r="J1276">
        <f t="shared" si="19"/>
        <v>700</v>
      </c>
    </row>
    <row r="1277" spans="1:10" x14ac:dyDescent="0.25">
      <c r="A1277">
        <v>1276</v>
      </c>
      <c r="B1277" t="s">
        <v>3520</v>
      </c>
      <c r="C1277" t="s">
        <v>3519</v>
      </c>
      <c r="D1277">
        <v>160900</v>
      </c>
      <c r="E1277" t="s">
        <v>3500</v>
      </c>
      <c r="F1277" t="s">
        <v>3037</v>
      </c>
      <c r="G1277" t="s">
        <v>3507</v>
      </c>
      <c r="H1277" t="s">
        <v>24319</v>
      </c>
      <c r="I1277">
        <v>0.7</v>
      </c>
      <c r="J1277">
        <f t="shared" si="19"/>
        <v>700</v>
      </c>
    </row>
    <row r="1278" spans="1:10" x14ac:dyDescent="0.25">
      <c r="A1278">
        <v>1277</v>
      </c>
      <c r="B1278" t="s">
        <v>3522</v>
      </c>
      <c r="C1278" t="s">
        <v>3521</v>
      </c>
      <c r="D1278">
        <v>229900</v>
      </c>
      <c r="E1278" t="s">
        <v>3371</v>
      </c>
      <c r="F1278" t="s">
        <v>3037</v>
      </c>
      <c r="G1278" t="s">
        <v>3487</v>
      </c>
      <c r="H1278" t="s">
        <v>24320</v>
      </c>
      <c r="I1278">
        <v>0.7</v>
      </c>
      <c r="J1278">
        <f t="shared" si="19"/>
        <v>700</v>
      </c>
    </row>
    <row r="1279" spans="1:10" x14ac:dyDescent="0.25">
      <c r="A1279">
        <v>1278</v>
      </c>
      <c r="B1279" t="s">
        <v>3525</v>
      </c>
      <c r="C1279" t="s">
        <v>3523</v>
      </c>
      <c r="D1279">
        <v>229900</v>
      </c>
      <c r="E1279" t="s">
        <v>3371</v>
      </c>
      <c r="F1279" t="s">
        <v>3037</v>
      </c>
      <c r="G1279" t="s">
        <v>3524</v>
      </c>
      <c r="H1279" t="s">
        <v>24321</v>
      </c>
      <c r="I1279">
        <v>0.7</v>
      </c>
      <c r="J1279">
        <f t="shared" si="19"/>
        <v>700</v>
      </c>
    </row>
    <row r="1280" spans="1:10" x14ac:dyDescent="0.25">
      <c r="A1280">
        <v>1279</v>
      </c>
      <c r="B1280" t="s">
        <v>3528</v>
      </c>
      <c r="C1280" t="s">
        <v>3526</v>
      </c>
      <c r="D1280">
        <v>160900</v>
      </c>
      <c r="E1280" t="s">
        <v>3500</v>
      </c>
      <c r="F1280" t="s">
        <v>3037</v>
      </c>
      <c r="G1280" t="s">
        <v>3527</v>
      </c>
      <c r="H1280" t="s">
        <v>24322</v>
      </c>
      <c r="I1280">
        <v>0.7</v>
      </c>
      <c r="J1280">
        <f t="shared" si="19"/>
        <v>700</v>
      </c>
    </row>
    <row r="1281" spans="1:10" x14ac:dyDescent="0.25">
      <c r="A1281">
        <v>1280</v>
      </c>
      <c r="B1281" t="s">
        <v>3530</v>
      </c>
      <c r="C1281" t="s">
        <v>3529</v>
      </c>
      <c r="D1281">
        <v>160900</v>
      </c>
      <c r="E1281" t="s">
        <v>3500</v>
      </c>
      <c r="F1281" t="s">
        <v>3037</v>
      </c>
      <c r="G1281" t="s">
        <v>3527</v>
      </c>
      <c r="H1281" t="s">
        <v>24323</v>
      </c>
      <c r="I1281">
        <v>0.7</v>
      </c>
      <c r="J1281">
        <f t="shared" si="19"/>
        <v>700</v>
      </c>
    </row>
    <row r="1282" spans="1:10" x14ac:dyDescent="0.25">
      <c r="A1282">
        <v>1281</v>
      </c>
      <c r="B1282" t="s">
        <v>3533</v>
      </c>
      <c r="C1282" t="s">
        <v>3531</v>
      </c>
      <c r="D1282">
        <v>147900</v>
      </c>
      <c r="E1282" t="s">
        <v>3500</v>
      </c>
      <c r="F1282" t="s">
        <v>3037</v>
      </c>
      <c r="G1282" t="s">
        <v>3532</v>
      </c>
      <c r="H1282" t="s">
        <v>24324</v>
      </c>
      <c r="I1282">
        <v>0.7</v>
      </c>
      <c r="J1282">
        <f t="shared" si="19"/>
        <v>700</v>
      </c>
    </row>
    <row r="1283" spans="1:10" x14ac:dyDescent="0.25">
      <c r="A1283">
        <v>1282</v>
      </c>
      <c r="B1283" t="s">
        <v>3536</v>
      </c>
      <c r="C1283" t="s">
        <v>3534</v>
      </c>
      <c r="D1283">
        <v>135900</v>
      </c>
      <c r="E1283" t="s">
        <v>3500</v>
      </c>
      <c r="F1283" t="s">
        <v>3037</v>
      </c>
      <c r="G1283" t="s">
        <v>3535</v>
      </c>
      <c r="H1283" t="s">
        <v>24325</v>
      </c>
      <c r="I1283">
        <v>0.7</v>
      </c>
      <c r="J1283">
        <f t="shared" ref="J1283:J1346" si="20">I1283*1000</f>
        <v>700</v>
      </c>
    </row>
    <row r="1284" spans="1:10" x14ac:dyDescent="0.25">
      <c r="A1284">
        <v>1283</v>
      </c>
      <c r="B1284" t="s">
        <v>3539</v>
      </c>
      <c r="C1284" t="s">
        <v>3537</v>
      </c>
      <c r="D1284">
        <v>138900</v>
      </c>
      <c r="E1284" t="s">
        <v>3500</v>
      </c>
      <c r="F1284" t="s">
        <v>3037</v>
      </c>
      <c r="G1284" t="s">
        <v>3538</v>
      </c>
      <c r="H1284" t="s">
        <v>24326</v>
      </c>
      <c r="I1284">
        <v>0.7</v>
      </c>
      <c r="J1284">
        <f t="shared" si="20"/>
        <v>700</v>
      </c>
    </row>
    <row r="1285" spans="1:10" x14ac:dyDescent="0.25">
      <c r="A1285">
        <v>1284</v>
      </c>
      <c r="B1285" t="s">
        <v>3542</v>
      </c>
      <c r="C1285" t="s">
        <v>3540</v>
      </c>
      <c r="D1285">
        <v>164900</v>
      </c>
      <c r="E1285" t="s">
        <v>3500</v>
      </c>
      <c r="F1285" t="s">
        <v>3037</v>
      </c>
      <c r="G1285" t="s">
        <v>3541</v>
      </c>
      <c r="H1285" t="s">
        <v>24327</v>
      </c>
      <c r="I1285">
        <v>0.7</v>
      </c>
      <c r="J1285">
        <f t="shared" si="20"/>
        <v>700</v>
      </c>
    </row>
    <row r="1286" spans="1:10" x14ac:dyDescent="0.25">
      <c r="A1286">
        <v>1285</v>
      </c>
      <c r="B1286" t="s">
        <v>3545</v>
      </c>
      <c r="C1286" t="s">
        <v>3543</v>
      </c>
      <c r="D1286">
        <v>138900</v>
      </c>
      <c r="E1286" t="s">
        <v>3500</v>
      </c>
      <c r="F1286" t="s">
        <v>3037</v>
      </c>
      <c r="G1286" t="s">
        <v>3544</v>
      </c>
      <c r="H1286" t="s">
        <v>24328</v>
      </c>
      <c r="I1286">
        <v>0.7</v>
      </c>
      <c r="J1286">
        <f t="shared" si="20"/>
        <v>700</v>
      </c>
    </row>
    <row r="1287" spans="1:10" x14ac:dyDescent="0.25">
      <c r="A1287">
        <v>1286</v>
      </c>
      <c r="B1287" t="s">
        <v>3548</v>
      </c>
      <c r="C1287" t="s">
        <v>3546</v>
      </c>
      <c r="D1287">
        <v>139900</v>
      </c>
      <c r="E1287" t="s">
        <v>3500</v>
      </c>
      <c r="F1287" t="s">
        <v>3037</v>
      </c>
      <c r="G1287" t="s">
        <v>3547</v>
      </c>
      <c r="H1287" t="s">
        <v>24329</v>
      </c>
      <c r="I1287">
        <v>0.7</v>
      </c>
      <c r="J1287">
        <f t="shared" si="20"/>
        <v>700</v>
      </c>
    </row>
    <row r="1288" spans="1:10" x14ac:dyDescent="0.25">
      <c r="A1288">
        <v>1287</v>
      </c>
      <c r="B1288" t="s">
        <v>3551</v>
      </c>
      <c r="C1288" t="s">
        <v>3549</v>
      </c>
      <c r="D1288">
        <v>138900</v>
      </c>
      <c r="E1288" t="s">
        <v>3500</v>
      </c>
      <c r="F1288" t="s">
        <v>3037</v>
      </c>
      <c r="G1288" t="s">
        <v>3550</v>
      </c>
      <c r="H1288" t="s">
        <v>24330</v>
      </c>
      <c r="I1288">
        <v>0.7</v>
      </c>
      <c r="J1288">
        <f t="shared" si="20"/>
        <v>700</v>
      </c>
    </row>
    <row r="1289" spans="1:10" x14ac:dyDescent="0.25">
      <c r="A1289">
        <v>1288</v>
      </c>
      <c r="B1289" t="s">
        <v>3554</v>
      </c>
      <c r="C1289" t="s">
        <v>3552</v>
      </c>
      <c r="D1289">
        <v>142900</v>
      </c>
      <c r="E1289" t="s">
        <v>3500</v>
      </c>
      <c r="F1289" t="s">
        <v>3037</v>
      </c>
      <c r="G1289" t="s">
        <v>3553</v>
      </c>
      <c r="H1289" t="s">
        <v>24331</v>
      </c>
      <c r="I1289">
        <v>0.7</v>
      </c>
      <c r="J1289">
        <f t="shared" si="20"/>
        <v>700</v>
      </c>
    </row>
    <row r="1290" spans="1:10" x14ac:dyDescent="0.25">
      <c r="A1290">
        <v>1289</v>
      </c>
      <c r="B1290" t="s">
        <v>3557</v>
      </c>
      <c r="C1290" t="s">
        <v>3555</v>
      </c>
      <c r="D1290">
        <v>135900</v>
      </c>
      <c r="E1290" t="s">
        <v>3500</v>
      </c>
      <c r="F1290" t="s">
        <v>3037</v>
      </c>
      <c r="G1290" t="s">
        <v>3556</v>
      </c>
      <c r="H1290" t="s">
        <v>24332</v>
      </c>
      <c r="I1290">
        <v>0.7</v>
      </c>
      <c r="J1290">
        <f t="shared" si="20"/>
        <v>700</v>
      </c>
    </row>
    <row r="1291" spans="1:10" x14ac:dyDescent="0.25">
      <c r="A1291">
        <v>1290</v>
      </c>
      <c r="B1291" t="s">
        <v>3559</v>
      </c>
      <c r="C1291" t="s">
        <v>3558</v>
      </c>
      <c r="D1291">
        <v>142900</v>
      </c>
      <c r="E1291" t="s">
        <v>3500</v>
      </c>
      <c r="F1291" t="s">
        <v>3037</v>
      </c>
      <c r="G1291" t="s">
        <v>3538</v>
      </c>
      <c r="H1291" t="s">
        <v>24333</v>
      </c>
      <c r="I1291">
        <v>0.7</v>
      </c>
      <c r="J1291">
        <f t="shared" si="20"/>
        <v>700</v>
      </c>
    </row>
    <row r="1292" spans="1:10" x14ac:dyDescent="0.25">
      <c r="A1292">
        <v>1291</v>
      </c>
      <c r="B1292" t="s">
        <v>3561</v>
      </c>
      <c r="C1292" t="s">
        <v>3560</v>
      </c>
      <c r="D1292">
        <v>150900</v>
      </c>
      <c r="E1292" t="s">
        <v>3500</v>
      </c>
      <c r="F1292" t="s">
        <v>3037</v>
      </c>
      <c r="G1292" t="s">
        <v>3556</v>
      </c>
      <c r="H1292" t="s">
        <v>24334</v>
      </c>
      <c r="I1292">
        <v>0.7</v>
      </c>
      <c r="J1292">
        <f t="shared" si="20"/>
        <v>700</v>
      </c>
    </row>
    <row r="1293" spans="1:10" x14ac:dyDescent="0.25">
      <c r="A1293">
        <v>1292</v>
      </c>
      <c r="B1293" t="s">
        <v>3565</v>
      </c>
      <c r="C1293" t="s">
        <v>3562</v>
      </c>
      <c r="D1293">
        <v>221900</v>
      </c>
      <c r="E1293" t="s">
        <v>3563</v>
      </c>
      <c r="F1293" t="s">
        <v>3037</v>
      </c>
      <c r="G1293" t="s">
        <v>3564</v>
      </c>
      <c r="H1293" t="s">
        <v>24335</v>
      </c>
      <c r="I1293">
        <v>0.9</v>
      </c>
      <c r="J1293">
        <f t="shared" si="20"/>
        <v>900</v>
      </c>
    </row>
    <row r="1294" spans="1:10" x14ac:dyDescent="0.25">
      <c r="A1294">
        <v>1293</v>
      </c>
      <c r="B1294" t="s">
        <v>3568</v>
      </c>
      <c r="C1294" t="s">
        <v>3566</v>
      </c>
      <c r="D1294">
        <v>216900</v>
      </c>
      <c r="E1294" t="s">
        <v>3563</v>
      </c>
      <c r="F1294" t="s">
        <v>3037</v>
      </c>
      <c r="G1294" t="s">
        <v>3567</v>
      </c>
      <c r="H1294" t="s">
        <v>24336</v>
      </c>
      <c r="I1294">
        <v>0.9</v>
      </c>
      <c r="J1294">
        <f t="shared" si="20"/>
        <v>900</v>
      </c>
    </row>
    <row r="1295" spans="1:10" x14ac:dyDescent="0.25">
      <c r="A1295">
        <v>1294</v>
      </c>
      <c r="B1295" t="s">
        <v>3571</v>
      </c>
      <c r="C1295" t="s">
        <v>3569</v>
      </c>
      <c r="D1295">
        <v>231900</v>
      </c>
      <c r="E1295" t="s">
        <v>3563</v>
      </c>
      <c r="F1295" t="s">
        <v>3037</v>
      </c>
      <c r="G1295" t="s">
        <v>3570</v>
      </c>
      <c r="H1295" t="s">
        <v>24337</v>
      </c>
      <c r="I1295">
        <v>0.9</v>
      </c>
      <c r="J1295">
        <f t="shared" si="20"/>
        <v>900</v>
      </c>
    </row>
    <row r="1296" spans="1:10" x14ac:dyDescent="0.25">
      <c r="A1296">
        <v>1295</v>
      </c>
      <c r="B1296" t="s">
        <v>3574</v>
      </c>
      <c r="C1296" t="s">
        <v>3572</v>
      </c>
      <c r="D1296">
        <v>197900</v>
      </c>
      <c r="E1296" t="s">
        <v>3563</v>
      </c>
      <c r="F1296" t="s">
        <v>3037</v>
      </c>
      <c r="G1296" t="s">
        <v>3573</v>
      </c>
      <c r="H1296" t="s">
        <v>24338</v>
      </c>
      <c r="I1296">
        <v>0.9</v>
      </c>
      <c r="J1296">
        <f t="shared" si="20"/>
        <v>900</v>
      </c>
    </row>
    <row r="1297" spans="1:10" x14ac:dyDescent="0.25">
      <c r="A1297">
        <v>1296</v>
      </c>
      <c r="B1297" t="s">
        <v>3577</v>
      </c>
      <c r="C1297" t="s">
        <v>3575</v>
      </c>
      <c r="D1297">
        <v>217900</v>
      </c>
      <c r="E1297" t="s">
        <v>3563</v>
      </c>
      <c r="F1297" t="s">
        <v>3037</v>
      </c>
      <c r="G1297" t="s">
        <v>3576</v>
      </c>
      <c r="H1297" t="s">
        <v>24339</v>
      </c>
      <c r="I1297">
        <v>0.9</v>
      </c>
      <c r="J1297">
        <f t="shared" si="20"/>
        <v>900</v>
      </c>
    </row>
    <row r="1298" spans="1:10" x14ac:dyDescent="0.25">
      <c r="A1298">
        <v>1297</v>
      </c>
      <c r="B1298" t="s">
        <v>3580</v>
      </c>
      <c r="C1298" t="s">
        <v>3578</v>
      </c>
      <c r="D1298">
        <v>226900</v>
      </c>
      <c r="E1298" t="s">
        <v>3563</v>
      </c>
      <c r="F1298" t="s">
        <v>3037</v>
      </c>
      <c r="G1298" t="s">
        <v>3579</v>
      </c>
      <c r="H1298" t="s">
        <v>24340</v>
      </c>
      <c r="I1298">
        <v>0.9</v>
      </c>
      <c r="J1298">
        <f t="shared" si="20"/>
        <v>900</v>
      </c>
    </row>
    <row r="1299" spans="1:10" x14ac:dyDescent="0.25">
      <c r="A1299">
        <v>1298</v>
      </c>
      <c r="B1299" t="s">
        <v>3584</v>
      </c>
      <c r="C1299" t="s">
        <v>3581</v>
      </c>
      <c r="D1299">
        <v>102900</v>
      </c>
      <c r="E1299" t="s">
        <v>3582</v>
      </c>
      <c r="F1299" t="s">
        <v>3037</v>
      </c>
      <c r="G1299" t="s">
        <v>3583</v>
      </c>
      <c r="H1299" t="s">
        <v>24341</v>
      </c>
      <c r="I1299">
        <v>0.9</v>
      </c>
      <c r="J1299">
        <f t="shared" si="20"/>
        <v>900</v>
      </c>
    </row>
    <row r="1300" spans="1:10" x14ac:dyDescent="0.25">
      <c r="A1300">
        <v>1299</v>
      </c>
      <c r="B1300" t="s">
        <v>3587</v>
      </c>
      <c r="C1300" t="s">
        <v>3585</v>
      </c>
      <c r="D1300">
        <v>102900</v>
      </c>
      <c r="E1300" t="s">
        <v>3582</v>
      </c>
      <c r="F1300" t="s">
        <v>3037</v>
      </c>
      <c r="G1300" t="s">
        <v>3586</v>
      </c>
      <c r="H1300" t="s">
        <v>24342</v>
      </c>
      <c r="I1300">
        <v>0.31</v>
      </c>
      <c r="J1300">
        <f t="shared" si="20"/>
        <v>310</v>
      </c>
    </row>
    <row r="1301" spans="1:10" x14ac:dyDescent="0.25">
      <c r="A1301">
        <v>1300</v>
      </c>
      <c r="B1301" t="s">
        <v>3590</v>
      </c>
      <c r="C1301" t="s">
        <v>3588</v>
      </c>
      <c r="D1301">
        <v>99900</v>
      </c>
      <c r="E1301" t="s">
        <v>3582</v>
      </c>
      <c r="F1301" t="s">
        <v>3037</v>
      </c>
      <c r="G1301" t="s">
        <v>3589</v>
      </c>
      <c r="H1301" t="s">
        <v>24343</v>
      </c>
      <c r="I1301">
        <v>0.31</v>
      </c>
      <c r="J1301">
        <f t="shared" si="20"/>
        <v>310</v>
      </c>
    </row>
    <row r="1302" spans="1:10" x14ac:dyDescent="0.25">
      <c r="A1302">
        <v>1301</v>
      </c>
      <c r="B1302" t="s">
        <v>3592</v>
      </c>
      <c r="C1302" t="s">
        <v>3591</v>
      </c>
      <c r="D1302">
        <v>110900</v>
      </c>
      <c r="E1302" t="s">
        <v>3582</v>
      </c>
      <c r="F1302" t="s">
        <v>3037</v>
      </c>
      <c r="G1302" t="s">
        <v>3586</v>
      </c>
      <c r="H1302" t="s">
        <v>24344</v>
      </c>
      <c r="I1302">
        <v>0.31</v>
      </c>
      <c r="J1302">
        <f t="shared" si="20"/>
        <v>310</v>
      </c>
    </row>
    <row r="1303" spans="1:10" x14ac:dyDescent="0.25">
      <c r="A1303">
        <v>1302</v>
      </c>
      <c r="B1303" t="s">
        <v>3595</v>
      </c>
      <c r="C1303" t="s">
        <v>3593</v>
      </c>
      <c r="D1303">
        <v>87900</v>
      </c>
      <c r="E1303" t="s">
        <v>3582</v>
      </c>
      <c r="F1303" t="s">
        <v>3037</v>
      </c>
      <c r="G1303" t="s">
        <v>3594</v>
      </c>
      <c r="H1303" t="s">
        <v>24345</v>
      </c>
      <c r="I1303">
        <v>0.31</v>
      </c>
      <c r="J1303">
        <f t="shared" si="20"/>
        <v>310</v>
      </c>
    </row>
    <row r="1304" spans="1:10" x14ac:dyDescent="0.25">
      <c r="A1304">
        <v>1303</v>
      </c>
      <c r="B1304" t="s">
        <v>3597</v>
      </c>
      <c r="C1304" t="s">
        <v>3596</v>
      </c>
      <c r="D1304">
        <v>110900</v>
      </c>
      <c r="E1304" t="s">
        <v>3582</v>
      </c>
      <c r="F1304" t="s">
        <v>3037</v>
      </c>
      <c r="G1304" t="s">
        <v>3583</v>
      </c>
      <c r="H1304" t="s">
        <v>24346</v>
      </c>
      <c r="I1304">
        <v>0.31</v>
      </c>
      <c r="J1304">
        <f t="shared" si="20"/>
        <v>310</v>
      </c>
    </row>
    <row r="1305" spans="1:10" x14ac:dyDescent="0.25">
      <c r="A1305">
        <v>1304</v>
      </c>
      <c r="B1305" t="s">
        <v>3600</v>
      </c>
      <c r="C1305" t="s">
        <v>3598</v>
      </c>
      <c r="D1305">
        <v>117900</v>
      </c>
      <c r="E1305" t="s">
        <v>3582</v>
      </c>
      <c r="F1305" t="s">
        <v>3037</v>
      </c>
      <c r="G1305" t="s">
        <v>3599</v>
      </c>
      <c r="H1305" t="s">
        <v>24347</v>
      </c>
      <c r="I1305">
        <v>0.31</v>
      </c>
      <c r="J1305">
        <f t="shared" si="20"/>
        <v>310</v>
      </c>
    </row>
    <row r="1306" spans="1:10" x14ac:dyDescent="0.25">
      <c r="A1306">
        <v>1305</v>
      </c>
      <c r="B1306" t="s">
        <v>3603</v>
      </c>
      <c r="C1306" t="s">
        <v>3601</v>
      </c>
      <c r="D1306">
        <v>128900</v>
      </c>
      <c r="E1306" t="s">
        <v>3582</v>
      </c>
      <c r="F1306" t="s">
        <v>3037</v>
      </c>
      <c r="G1306" t="s">
        <v>3602</v>
      </c>
      <c r="H1306" t="s">
        <v>24348</v>
      </c>
      <c r="I1306">
        <v>0.31</v>
      </c>
      <c r="J1306">
        <f t="shared" si="20"/>
        <v>310</v>
      </c>
    </row>
    <row r="1307" spans="1:10" x14ac:dyDescent="0.25">
      <c r="A1307">
        <v>1306</v>
      </c>
      <c r="B1307" t="s">
        <v>3606</v>
      </c>
      <c r="C1307" t="s">
        <v>3604</v>
      </c>
      <c r="D1307">
        <v>92900</v>
      </c>
      <c r="E1307" t="s">
        <v>3582</v>
      </c>
      <c r="F1307" t="s">
        <v>3037</v>
      </c>
      <c r="G1307" t="s">
        <v>3605</v>
      </c>
      <c r="H1307" t="s">
        <v>24349</v>
      </c>
      <c r="I1307">
        <v>0.31</v>
      </c>
      <c r="J1307">
        <f t="shared" si="20"/>
        <v>310</v>
      </c>
    </row>
    <row r="1308" spans="1:10" x14ac:dyDescent="0.25">
      <c r="A1308">
        <v>1307</v>
      </c>
      <c r="B1308" t="s">
        <v>3609</v>
      </c>
      <c r="C1308" t="s">
        <v>3607</v>
      </c>
      <c r="D1308">
        <v>102900</v>
      </c>
      <c r="E1308" t="s">
        <v>3582</v>
      </c>
      <c r="F1308" t="s">
        <v>3037</v>
      </c>
      <c r="G1308" t="s">
        <v>3608</v>
      </c>
      <c r="H1308" t="s">
        <v>24350</v>
      </c>
      <c r="I1308">
        <v>0.31</v>
      </c>
      <c r="J1308">
        <f t="shared" si="20"/>
        <v>310</v>
      </c>
    </row>
    <row r="1309" spans="1:10" x14ac:dyDescent="0.25">
      <c r="A1309">
        <v>1308</v>
      </c>
      <c r="B1309" t="s">
        <v>3612</v>
      </c>
      <c r="C1309" t="s">
        <v>3610</v>
      </c>
      <c r="D1309">
        <v>205900</v>
      </c>
      <c r="E1309" t="s">
        <v>721</v>
      </c>
      <c r="F1309" t="s">
        <v>3037</v>
      </c>
      <c r="G1309" t="s">
        <v>3611</v>
      </c>
      <c r="H1309" t="s">
        <v>24351</v>
      </c>
      <c r="I1309">
        <v>1.1000000000000001</v>
      </c>
      <c r="J1309">
        <f t="shared" si="20"/>
        <v>1100</v>
      </c>
    </row>
    <row r="1310" spans="1:10" x14ac:dyDescent="0.25">
      <c r="A1310">
        <v>1309</v>
      </c>
      <c r="B1310" t="s">
        <v>3614</v>
      </c>
      <c r="C1310" t="s">
        <v>3613</v>
      </c>
      <c r="D1310">
        <v>291900</v>
      </c>
      <c r="E1310" t="s">
        <v>721</v>
      </c>
      <c r="F1310" t="s">
        <v>3037</v>
      </c>
      <c r="G1310" t="s">
        <v>3611</v>
      </c>
      <c r="H1310" t="s">
        <v>24352</v>
      </c>
      <c r="I1310">
        <v>1.1000000000000001</v>
      </c>
      <c r="J1310">
        <f t="shared" si="20"/>
        <v>1100</v>
      </c>
    </row>
    <row r="1311" spans="1:10" x14ac:dyDescent="0.25">
      <c r="A1311">
        <v>1310</v>
      </c>
      <c r="B1311" t="s">
        <v>3616</v>
      </c>
      <c r="C1311" t="s">
        <v>3615</v>
      </c>
      <c r="D1311">
        <v>213900</v>
      </c>
      <c r="E1311" t="s">
        <v>721</v>
      </c>
      <c r="F1311" t="s">
        <v>3037</v>
      </c>
      <c r="G1311" t="s">
        <v>3611</v>
      </c>
      <c r="H1311" t="s">
        <v>24353</v>
      </c>
      <c r="I1311">
        <v>1.1000000000000001</v>
      </c>
      <c r="J1311">
        <f t="shared" si="20"/>
        <v>1100</v>
      </c>
    </row>
    <row r="1312" spans="1:10" x14ac:dyDescent="0.25">
      <c r="A1312">
        <v>1311</v>
      </c>
      <c r="B1312" t="s">
        <v>3618</v>
      </c>
      <c r="C1312" t="s">
        <v>3617</v>
      </c>
      <c r="D1312">
        <v>248900</v>
      </c>
      <c r="E1312" t="s">
        <v>721</v>
      </c>
      <c r="F1312" t="s">
        <v>3037</v>
      </c>
      <c r="G1312" t="s">
        <v>3611</v>
      </c>
      <c r="H1312" t="s">
        <v>24354</v>
      </c>
      <c r="I1312">
        <v>1.1000000000000001</v>
      </c>
      <c r="J1312">
        <f t="shared" si="20"/>
        <v>1100</v>
      </c>
    </row>
    <row r="1313" spans="1:10" x14ac:dyDescent="0.25">
      <c r="A1313">
        <v>1312</v>
      </c>
      <c r="B1313" t="s">
        <v>3620</v>
      </c>
      <c r="C1313" t="s">
        <v>3619</v>
      </c>
      <c r="D1313">
        <v>287900</v>
      </c>
      <c r="E1313" t="s">
        <v>721</v>
      </c>
      <c r="F1313" t="s">
        <v>3037</v>
      </c>
      <c r="G1313" t="s">
        <v>3611</v>
      </c>
      <c r="H1313" t="s">
        <v>24355</v>
      </c>
      <c r="I1313">
        <v>1.1000000000000001</v>
      </c>
      <c r="J1313">
        <f t="shared" si="20"/>
        <v>1100</v>
      </c>
    </row>
    <row r="1314" spans="1:10" x14ac:dyDescent="0.25">
      <c r="A1314">
        <v>1313</v>
      </c>
      <c r="B1314" t="s">
        <v>3623</v>
      </c>
      <c r="C1314" t="s">
        <v>3621</v>
      </c>
      <c r="D1314">
        <v>224900</v>
      </c>
      <c r="E1314" t="s">
        <v>721</v>
      </c>
      <c r="F1314" t="s">
        <v>3037</v>
      </c>
      <c r="G1314" t="s">
        <v>3622</v>
      </c>
      <c r="H1314" t="s">
        <v>24356</v>
      </c>
      <c r="I1314">
        <v>1.1000000000000001</v>
      </c>
      <c r="J1314">
        <f t="shared" si="20"/>
        <v>1100</v>
      </c>
    </row>
    <row r="1315" spans="1:10" x14ac:dyDescent="0.25">
      <c r="A1315">
        <v>1314</v>
      </c>
      <c r="B1315" t="s">
        <v>3625</v>
      </c>
      <c r="C1315" t="s">
        <v>3624</v>
      </c>
      <c r="D1315">
        <v>234900</v>
      </c>
      <c r="E1315" t="s">
        <v>721</v>
      </c>
      <c r="F1315" t="s">
        <v>3037</v>
      </c>
      <c r="G1315" t="s">
        <v>3611</v>
      </c>
      <c r="H1315" t="s">
        <v>24357</v>
      </c>
      <c r="I1315">
        <v>1.1000000000000001</v>
      </c>
      <c r="J1315">
        <f t="shared" si="20"/>
        <v>1100</v>
      </c>
    </row>
    <row r="1316" spans="1:10" x14ac:dyDescent="0.25">
      <c r="A1316">
        <v>1315</v>
      </c>
      <c r="B1316" t="s">
        <v>3627</v>
      </c>
      <c r="C1316" t="s">
        <v>3626</v>
      </c>
      <c r="D1316">
        <v>224900</v>
      </c>
      <c r="E1316" t="s">
        <v>721</v>
      </c>
      <c r="F1316" t="s">
        <v>3037</v>
      </c>
      <c r="G1316" t="s">
        <v>3622</v>
      </c>
      <c r="H1316" t="s">
        <v>24358</v>
      </c>
      <c r="I1316">
        <v>1.1000000000000001</v>
      </c>
      <c r="J1316">
        <f t="shared" si="20"/>
        <v>1100</v>
      </c>
    </row>
    <row r="1317" spans="1:10" x14ac:dyDescent="0.25">
      <c r="A1317">
        <v>1316</v>
      </c>
      <c r="B1317" t="s">
        <v>3629</v>
      </c>
      <c r="C1317" t="s">
        <v>3628</v>
      </c>
      <c r="D1317">
        <v>216900</v>
      </c>
      <c r="E1317" t="s">
        <v>721</v>
      </c>
      <c r="F1317" t="s">
        <v>3037</v>
      </c>
      <c r="G1317" t="s">
        <v>3622</v>
      </c>
      <c r="H1317" t="s">
        <v>24359</v>
      </c>
      <c r="I1317">
        <v>1.1000000000000001</v>
      </c>
      <c r="J1317">
        <f t="shared" si="20"/>
        <v>1100</v>
      </c>
    </row>
    <row r="1318" spans="1:10" x14ac:dyDescent="0.25">
      <c r="A1318">
        <v>1317</v>
      </c>
      <c r="B1318" t="s">
        <v>3631</v>
      </c>
      <c r="C1318" t="s">
        <v>3630</v>
      </c>
      <c r="D1318">
        <v>235900</v>
      </c>
      <c r="E1318" t="s">
        <v>721</v>
      </c>
      <c r="F1318" t="s">
        <v>3037</v>
      </c>
      <c r="G1318" t="s">
        <v>3622</v>
      </c>
      <c r="H1318" t="s">
        <v>24360</v>
      </c>
      <c r="I1318">
        <v>1.1000000000000001</v>
      </c>
      <c r="J1318">
        <f t="shared" si="20"/>
        <v>1100</v>
      </c>
    </row>
    <row r="1319" spans="1:10" x14ac:dyDescent="0.25">
      <c r="A1319">
        <v>1318</v>
      </c>
      <c r="B1319" t="s">
        <v>3634</v>
      </c>
      <c r="C1319" t="s">
        <v>3632</v>
      </c>
      <c r="D1319">
        <v>343900</v>
      </c>
      <c r="E1319" t="s">
        <v>721</v>
      </c>
      <c r="F1319" t="s">
        <v>3037</v>
      </c>
      <c r="G1319" t="s">
        <v>3633</v>
      </c>
      <c r="H1319" t="s">
        <v>24361</v>
      </c>
      <c r="I1319">
        <v>1.1000000000000001</v>
      </c>
      <c r="J1319">
        <f t="shared" si="20"/>
        <v>1100</v>
      </c>
    </row>
    <row r="1320" spans="1:10" x14ac:dyDescent="0.25">
      <c r="A1320">
        <v>1319</v>
      </c>
      <c r="B1320" t="s">
        <v>3636</v>
      </c>
      <c r="C1320" t="s">
        <v>3635</v>
      </c>
      <c r="D1320">
        <v>246900</v>
      </c>
      <c r="E1320" t="s">
        <v>721</v>
      </c>
      <c r="F1320" t="s">
        <v>3037</v>
      </c>
      <c r="G1320" t="s">
        <v>3611</v>
      </c>
      <c r="H1320" t="s">
        <v>24362</v>
      </c>
      <c r="I1320">
        <v>1.1000000000000001</v>
      </c>
      <c r="J1320">
        <f t="shared" si="20"/>
        <v>1100</v>
      </c>
    </row>
    <row r="1321" spans="1:10" x14ac:dyDescent="0.25">
      <c r="A1321">
        <v>1320</v>
      </c>
      <c r="B1321" t="s">
        <v>3639</v>
      </c>
      <c r="C1321" t="s">
        <v>3637</v>
      </c>
      <c r="D1321">
        <v>157900</v>
      </c>
      <c r="E1321" t="s">
        <v>721</v>
      </c>
      <c r="F1321" t="s">
        <v>3037</v>
      </c>
      <c r="G1321" t="s">
        <v>3638</v>
      </c>
      <c r="H1321" t="s">
        <v>24363</v>
      </c>
      <c r="I1321">
        <v>1.1000000000000001</v>
      </c>
      <c r="J1321">
        <f t="shared" si="20"/>
        <v>1100</v>
      </c>
    </row>
    <row r="1322" spans="1:10" x14ac:dyDescent="0.25">
      <c r="A1322">
        <v>1321</v>
      </c>
      <c r="B1322" t="s">
        <v>3642</v>
      </c>
      <c r="C1322" t="s">
        <v>3640</v>
      </c>
      <c r="D1322">
        <v>164900</v>
      </c>
      <c r="E1322" t="s">
        <v>721</v>
      </c>
      <c r="F1322" t="s">
        <v>3037</v>
      </c>
      <c r="G1322" t="s">
        <v>3641</v>
      </c>
      <c r="H1322" t="s">
        <v>24364</v>
      </c>
      <c r="I1322">
        <v>1.1000000000000001</v>
      </c>
      <c r="J1322">
        <f t="shared" si="20"/>
        <v>1100</v>
      </c>
    </row>
    <row r="1323" spans="1:10" x14ac:dyDescent="0.25">
      <c r="A1323">
        <v>1322</v>
      </c>
      <c r="B1323" t="s">
        <v>3644</v>
      </c>
      <c r="C1323" t="s">
        <v>3643</v>
      </c>
      <c r="D1323">
        <v>164900</v>
      </c>
      <c r="E1323" t="s">
        <v>721</v>
      </c>
      <c r="F1323" t="s">
        <v>3037</v>
      </c>
      <c r="G1323" t="s">
        <v>3638</v>
      </c>
      <c r="H1323" t="s">
        <v>24365</v>
      </c>
      <c r="I1323">
        <v>1.1000000000000001</v>
      </c>
      <c r="J1323">
        <f t="shared" si="20"/>
        <v>1100</v>
      </c>
    </row>
    <row r="1324" spans="1:10" x14ac:dyDescent="0.25">
      <c r="A1324">
        <v>1323</v>
      </c>
      <c r="B1324" t="s">
        <v>3646</v>
      </c>
      <c r="C1324" t="s">
        <v>3645</v>
      </c>
      <c r="D1324">
        <v>157900</v>
      </c>
      <c r="E1324" t="s">
        <v>721</v>
      </c>
      <c r="F1324" t="s">
        <v>3037</v>
      </c>
      <c r="G1324" t="s">
        <v>3641</v>
      </c>
      <c r="H1324" t="s">
        <v>24366</v>
      </c>
      <c r="I1324">
        <v>1.1000000000000001</v>
      </c>
      <c r="J1324">
        <f t="shared" si="20"/>
        <v>1100</v>
      </c>
    </row>
    <row r="1325" spans="1:10" x14ac:dyDescent="0.25">
      <c r="A1325">
        <v>1324</v>
      </c>
      <c r="B1325" t="s">
        <v>3648</v>
      </c>
      <c r="C1325" t="s">
        <v>3647</v>
      </c>
      <c r="D1325">
        <v>160900</v>
      </c>
      <c r="E1325" t="s">
        <v>721</v>
      </c>
      <c r="F1325" t="s">
        <v>3037</v>
      </c>
      <c r="G1325" t="s">
        <v>3641</v>
      </c>
      <c r="H1325" t="s">
        <v>24367</v>
      </c>
      <c r="I1325">
        <v>1.1000000000000001</v>
      </c>
      <c r="J1325">
        <f t="shared" si="20"/>
        <v>1100</v>
      </c>
    </row>
    <row r="1326" spans="1:10" x14ac:dyDescent="0.25">
      <c r="A1326">
        <v>1325</v>
      </c>
      <c r="B1326" t="s">
        <v>3650</v>
      </c>
      <c r="C1326" t="s">
        <v>3649</v>
      </c>
      <c r="D1326">
        <v>164900</v>
      </c>
      <c r="E1326" t="s">
        <v>721</v>
      </c>
      <c r="F1326" t="s">
        <v>3037</v>
      </c>
      <c r="G1326" t="s">
        <v>3638</v>
      </c>
      <c r="H1326" t="s">
        <v>24368</v>
      </c>
      <c r="I1326">
        <v>1.1000000000000001</v>
      </c>
      <c r="J1326">
        <f t="shared" si="20"/>
        <v>1100</v>
      </c>
    </row>
    <row r="1327" spans="1:10" x14ac:dyDescent="0.25">
      <c r="A1327">
        <v>1326</v>
      </c>
      <c r="B1327" t="s">
        <v>3653</v>
      </c>
      <c r="C1327" t="s">
        <v>3651</v>
      </c>
      <c r="D1327">
        <v>152900</v>
      </c>
      <c r="E1327" t="s">
        <v>667</v>
      </c>
      <c r="F1327" t="s">
        <v>3037</v>
      </c>
      <c r="G1327" t="s">
        <v>3652</v>
      </c>
      <c r="H1327" t="s">
        <v>24369</v>
      </c>
      <c r="I1327">
        <v>1.1000000000000001</v>
      </c>
      <c r="J1327">
        <f t="shared" si="20"/>
        <v>1100</v>
      </c>
    </row>
    <row r="1328" spans="1:10" x14ac:dyDescent="0.25">
      <c r="A1328">
        <v>1327</v>
      </c>
      <c r="B1328" t="s">
        <v>3656</v>
      </c>
      <c r="C1328" t="s">
        <v>3654</v>
      </c>
      <c r="D1328">
        <v>183900</v>
      </c>
      <c r="E1328" t="s">
        <v>667</v>
      </c>
      <c r="F1328" t="s">
        <v>3037</v>
      </c>
      <c r="G1328" t="s">
        <v>3655</v>
      </c>
      <c r="H1328" t="s">
        <v>24370</v>
      </c>
      <c r="I1328">
        <v>1.1000000000000001</v>
      </c>
      <c r="J1328">
        <f t="shared" si="20"/>
        <v>1100</v>
      </c>
    </row>
    <row r="1329" spans="1:10" x14ac:dyDescent="0.25">
      <c r="A1329">
        <v>1328</v>
      </c>
      <c r="B1329" t="s">
        <v>3659</v>
      </c>
      <c r="C1329" t="s">
        <v>3657</v>
      </c>
      <c r="D1329">
        <v>183900</v>
      </c>
      <c r="E1329" t="s">
        <v>667</v>
      </c>
      <c r="F1329" t="s">
        <v>3037</v>
      </c>
      <c r="G1329" t="s">
        <v>3658</v>
      </c>
      <c r="H1329" t="s">
        <v>24371</v>
      </c>
      <c r="I1329">
        <v>1.1000000000000001</v>
      </c>
      <c r="J1329">
        <f t="shared" si="20"/>
        <v>1100</v>
      </c>
    </row>
    <row r="1330" spans="1:10" x14ac:dyDescent="0.25">
      <c r="A1330">
        <v>1329</v>
      </c>
      <c r="B1330" t="s">
        <v>3662</v>
      </c>
      <c r="C1330" t="s">
        <v>3660</v>
      </c>
      <c r="D1330">
        <v>198900</v>
      </c>
      <c r="E1330" t="s">
        <v>667</v>
      </c>
      <c r="F1330" t="s">
        <v>3037</v>
      </c>
      <c r="G1330" t="s">
        <v>3661</v>
      </c>
      <c r="H1330" t="s">
        <v>24372</v>
      </c>
      <c r="I1330">
        <v>1.1000000000000001</v>
      </c>
      <c r="J1330">
        <f t="shared" si="20"/>
        <v>1100</v>
      </c>
    </row>
    <row r="1331" spans="1:10" x14ac:dyDescent="0.25">
      <c r="A1331">
        <v>1330</v>
      </c>
      <c r="B1331" t="s">
        <v>3665</v>
      </c>
      <c r="C1331" t="s">
        <v>3663</v>
      </c>
      <c r="D1331">
        <v>112900</v>
      </c>
      <c r="E1331" t="s">
        <v>667</v>
      </c>
      <c r="F1331" t="s">
        <v>3037</v>
      </c>
      <c r="G1331" t="s">
        <v>3664</v>
      </c>
      <c r="H1331" t="s">
        <v>24373</v>
      </c>
      <c r="I1331">
        <v>1.1000000000000001</v>
      </c>
      <c r="J1331">
        <f t="shared" si="20"/>
        <v>1100</v>
      </c>
    </row>
    <row r="1332" spans="1:10" x14ac:dyDescent="0.25">
      <c r="A1332">
        <v>1331</v>
      </c>
      <c r="B1332" t="s">
        <v>3667</v>
      </c>
      <c r="C1332" t="s">
        <v>3666</v>
      </c>
      <c r="D1332">
        <v>151900</v>
      </c>
      <c r="E1332" t="s">
        <v>667</v>
      </c>
      <c r="F1332" t="s">
        <v>3037</v>
      </c>
      <c r="G1332" t="s">
        <v>695</v>
      </c>
      <c r="H1332" t="s">
        <v>24374</v>
      </c>
      <c r="I1332">
        <v>1.1000000000000001</v>
      </c>
      <c r="J1332">
        <f t="shared" si="20"/>
        <v>1100</v>
      </c>
    </row>
    <row r="1333" spans="1:10" x14ac:dyDescent="0.25">
      <c r="A1333">
        <v>1332</v>
      </c>
      <c r="B1333" t="s">
        <v>3670</v>
      </c>
      <c r="C1333" t="s">
        <v>3668</v>
      </c>
      <c r="D1333">
        <v>149900</v>
      </c>
      <c r="E1333" t="s">
        <v>667</v>
      </c>
      <c r="F1333" t="s">
        <v>3037</v>
      </c>
      <c r="G1333" t="s">
        <v>3669</v>
      </c>
      <c r="H1333" t="s">
        <v>24375</v>
      </c>
      <c r="I1333">
        <v>1.1000000000000001</v>
      </c>
      <c r="J1333">
        <f t="shared" si="20"/>
        <v>1100</v>
      </c>
    </row>
    <row r="1334" spans="1:10" x14ac:dyDescent="0.25">
      <c r="A1334">
        <v>1333</v>
      </c>
      <c r="B1334" t="s">
        <v>3673</v>
      </c>
      <c r="C1334" t="s">
        <v>3671</v>
      </c>
      <c r="D1334">
        <v>148900</v>
      </c>
      <c r="E1334" t="s">
        <v>667</v>
      </c>
      <c r="F1334" t="s">
        <v>3037</v>
      </c>
      <c r="G1334" t="s">
        <v>3672</v>
      </c>
      <c r="H1334" t="s">
        <v>24376</v>
      </c>
      <c r="I1334">
        <v>1.1000000000000001</v>
      </c>
      <c r="J1334">
        <f t="shared" si="20"/>
        <v>1100</v>
      </c>
    </row>
    <row r="1335" spans="1:10" x14ac:dyDescent="0.25">
      <c r="A1335">
        <v>1334</v>
      </c>
      <c r="B1335" t="s">
        <v>3676</v>
      </c>
      <c r="C1335" t="s">
        <v>3674</v>
      </c>
      <c r="D1335">
        <v>160900</v>
      </c>
      <c r="E1335" t="s">
        <v>667</v>
      </c>
      <c r="F1335" t="s">
        <v>3037</v>
      </c>
      <c r="G1335" t="s">
        <v>3675</v>
      </c>
      <c r="H1335" t="s">
        <v>24377</v>
      </c>
      <c r="I1335">
        <v>1.1000000000000001</v>
      </c>
      <c r="J1335">
        <f t="shared" si="20"/>
        <v>1100</v>
      </c>
    </row>
    <row r="1336" spans="1:10" x14ac:dyDescent="0.25">
      <c r="A1336">
        <v>1335</v>
      </c>
      <c r="B1336" t="s">
        <v>3678</v>
      </c>
      <c r="C1336" t="s">
        <v>3677</v>
      </c>
      <c r="D1336">
        <v>160900</v>
      </c>
      <c r="E1336" t="s">
        <v>667</v>
      </c>
      <c r="F1336" t="s">
        <v>3037</v>
      </c>
      <c r="G1336" t="s">
        <v>3675</v>
      </c>
      <c r="H1336" t="s">
        <v>24378</v>
      </c>
      <c r="I1336">
        <v>1.1000000000000001</v>
      </c>
      <c r="J1336">
        <f t="shared" si="20"/>
        <v>1100</v>
      </c>
    </row>
    <row r="1337" spans="1:10" x14ac:dyDescent="0.25">
      <c r="A1337">
        <v>1336</v>
      </c>
      <c r="B1337" t="s">
        <v>3681</v>
      </c>
      <c r="C1337" t="s">
        <v>3679</v>
      </c>
      <c r="D1337">
        <v>130900</v>
      </c>
      <c r="E1337" t="s">
        <v>667</v>
      </c>
      <c r="F1337" t="s">
        <v>3037</v>
      </c>
      <c r="G1337" t="s">
        <v>3680</v>
      </c>
      <c r="H1337" t="s">
        <v>24379</v>
      </c>
      <c r="I1337">
        <v>1.1000000000000001</v>
      </c>
      <c r="J1337">
        <f t="shared" si="20"/>
        <v>1100</v>
      </c>
    </row>
    <row r="1338" spans="1:10" x14ac:dyDescent="0.25">
      <c r="A1338">
        <v>1337</v>
      </c>
      <c r="B1338" t="s">
        <v>3684</v>
      </c>
      <c r="C1338" t="s">
        <v>3682</v>
      </c>
      <c r="D1338">
        <v>149900</v>
      </c>
      <c r="E1338" t="s">
        <v>667</v>
      </c>
      <c r="F1338" t="s">
        <v>3037</v>
      </c>
      <c r="G1338" t="s">
        <v>3683</v>
      </c>
      <c r="H1338" t="s">
        <v>24380</v>
      </c>
      <c r="I1338">
        <v>1.1000000000000001</v>
      </c>
      <c r="J1338">
        <f t="shared" si="20"/>
        <v>1100</v>
      </c>
    </row>
    <row r="1339" spans="1:10" x14ac:dyDescent="0.25">
      <c r="A1339">
        <v>1338</v>
      </c>
      <c r="B1339" t="s">
        <v>3687</v>
      </c>
      <c r="C1339" t="s">
        <v>3685</v>
      </c>
      <c r="D1339">
        <v>149900</v>
      </c>
      <c r="E1339" t="s">
        <v>667</v>
      </c>
      <c r="F1339" t="s">
        <v>3037</v>
      </c>
      <c r="G1339" t="s">
        <v>3686</v>
      </c>
      <c r="H1339" t="s">
        <v>24381</v>
      </c>
      <c r="I1339">
        <v>1.1000000000000001</v>
      </c>
      <c r="J1339">
        <f t="shared" si="20"/>
        <v>1100</v>
      </c>
    </row>
    <row r="1340" spans="1:10" x14ac:dyDescent="0.25">
      <c r="A1340">
        <v>1339</v>
      </c>
      <c r="B1340" t="s">
        <v>3689</v>
      </c>
      <c r="C1340" t="s">
        <v>3688</v>
      </c>
      <c r="D1340">
        <v>149900</v>
      </c>
      <c r="E1340" t="s">
        <v>667</v>
      </c>
      <c r="F1340" t="s">
        <v>3037</v>
      </c>
      <c r="G1340" t="s">
        <v>3652</v>
      </c>
      <c r="H1340" t="s">
        <v>24382</v>
      </c>
      <c r="I1340">
        <v>1.1000000000000001</v>
      </c>
      <c r="J1340">
        <f t="shared" si="20"/>
        <v>1100</v>
      </c>
    </row>
    <row r="1341" spans="1:10" x14ac:dyDescent="0.25">
      <c r="A1341">
        <v>1340</v>
      </c>
      <c r="B1341" t="s">
        <v>3692</v>
      </c>
      <c r="C1341" t="s">
        <v>3690</v>
      </c>
      <c r="D1341">
        <v>246900</v>
      </c>
      <c r="E1341" t="s">
        <v>752</v>
      </c>
      <c r="F1341" t="s">
        <v>3037</v>
      </c>
      <c r="G1341" t="s">
        <v>3691</v>
      </c>
      <c r="H1341" t="s">
        <v>24383</v>
      </c>
      <c r="I1341">
        <v>1.4</v>
      </c>
      <c r="J1341">
        <f t="shared" si="20"/>
        <v>1400</v>
      </c>
    </row>
    <row r="1342" spans="1:10" x14ac:dyDescent="0.25">
      <c r="A1342">
        <v>1341</v>
      </c>
      <c r="B1342" t="s">
        <v>3694</v>
      </c>
      <c r="C1342" t="s">
        <v>3693</v>
      </c>
      <c r="D1342">
        <v>277900</v>
      </c>
      <c r="E1342" t="s">
        <v>752</v>
      </c>
      <c r="F1342" t="s">
        <v>3037</v>
      </c>
      <c r="G1342" t="s">
        <v>3691</v>
      </c>
      <c r="H1342" t="s">
        <v>24384</v>
      </c>
      <c r="I1342">
        <v>1.4</v>
      </c>
      <c r="J1342">
        <f t="shared" si="20"/>
        <v>1400</v>
      </c>
    </row>
    <row r="1343" spans="1:10" x14ac:dyDescent="0.25">
      <c r="A1343">
        <v>1342</v>
      </c>
      <c r="B1343" t="s">
        <v>3697</v>
      </c>
      <c r="C1343" t="s">
        <v>3695</v>
      </c>
      <c r="D1343">
        <v>283900</v>
      </c>
      <c r="E1343" t="s">
        <v>752</v>
      </c>
      <c r="F1343" t="s">
        <v>3037</v>
      </c>
      <c r="G1343" t="s">
        <v>3696</v>
      </c>
      <c r="H1343" t="s">
        <v>24385</v>
      </c>
      <c r="I1343">
        <v>1.4</v>
      </c>
      <c r="J1343">
        <f t="shared" si="20"/>
        <v>1400</v>
      </c>
    </row>
    <row r="1344" spans="1:10" x14ac:dyDescent="0.25">
      <c r="A1344">
        <v>1343</v>
      </c>
      <c r="B1344" t="s">
        <v>3700</v>
      </c>
      <c r="C1344" t="s">
        <v>3698</v>
      </c>
      <c r="D1344">
        <v>253900</v>
      </c>
      <c r="E1344" t="s">
        <v>752</v>
      </c>
      <c r="F1344" t="s">
        <v>3037</v>
      </c>
      <c r="G1344" t="s">
        <v>3699</v>
      </c>
      <c r="H1344" t="s">
        <v>24386</v>
      </c>
      <c r="I1344">
        <v>1.4</v>
      </c>
      <c r="J1344">
        <f t="shared" si="20"/>
        <v>1400</v>
      </c>
    </row>
    <row r="1345" spans="1:10" x14ac:dyDescent="0.25">
      <c r="A1345">
        <v>1344</v>
      </c>
      <c r="B1345" t="s">
        <v>3702</v>
      </c>
      <c r="C1345" t="s">
        <v>3701</v>
      </c>
      <c r="D1345">
        <v>272900</v>
      </c>
      <c r="E1345" t="s">
        <v>752</v>
      </c>
      <c r="F1345" t="s">
        <v>3037</v>
      </c>
      <c r="G1345" t="s">
        <v>3696</v>
      </c>
      <c r="H1345" t="s">
        <v>24387</v>
      </c>
      <c r="I1345">
        <v>1.4</v>
      </c>
      <c r="J1345">
        <f t="shared" si="20"/>
        <v>1400</v>
      </c>
    </row>
    <row r="1346" spans="1:10" x14ac:dyDescent="0.25">
      <c r="A1346">
        <v>1345</v>
      </c>
      <c r="B1346" t="s">
        <v>3705</v>
      </c>
      <c r="C1346" t="s">
        <v>3703</v>
      </c>
      <c r="D1346">
        <v>246900</v>
      </c>
      <c r="E1346" t="s">
        <v>752</v>
      </c>
      <c r="F1346" t="s">
        <v>3037</v>
      </c>
      <c r="G1346" t="s">
        <v>3704</v>
      </c>
      <c r="H1346" t="s">
        <v>24388</v>
      </c>
      <c r="I1346">
        <v>1.4</v>
      </c>
      <c r="J1346">
        <f t="shared" si="20"/>
        <v>1400</v>
      </c>
    </row>
    <row r="1347" spans="1:10" x14ac:dyDescent="0.25">
      <c r="A1347">
        <v>1346</v>
      </c>
      <c r="B1347" t="s">
        <v>3707</v>
      </c>
      <c r="C1347" t="s">
        <v>3706</v>
      </c>
      <c r="D1347">
        <v>257900</v>
      </c>
      <c r="E1347" t="s">
        <v>752</v>
      </c>
      <c r="F1347" t="s">
        <v>3037</v>
      </c>
      <c r="G1347" t="s">
        <v>3696</v>
      </c>
      <c r="H1347" t="s">
        <v>24389</v>
      </c>
      <c r="I1347">
        <v>1.4</v>
      </c>
      <c r="J1347">
        <f t="shared" ref="J1347:J1410" si="21">I1347*1000</f>
        <v>1400</v>
      </c>
    </row>
    <row r="1348" spans="1:10" x14ac:dyDescent="0.25">
      <c r="A1348">
        <v>1347</v>
      </c>
      <c r="B1348" t="s">
        <v>3710</v>
      </c>
      <c r="C1348" t="s">
        <v>3708</v>
      </c>
      <c r="D1348">
        <v>276900</v>
      </c>
      <c r="E1348" t="s">
        <v>752</v>
      </c>
      <c r="F1348" t="s">
        <v>3037</v>
      </c>
      <c r="G1348" t="s">
        <v>3709</v>
      </c>
      <c r="H1348" t="s">
        <v>24390</v>
      </c>
      <c r="I1348">
        <v>1.4</v>
      </c>
      <c r="J1348">
        <f t="shared" si="21"/>
        <v>1400</v>
      </c>
    </row>
    <row r="1349" spans="1:10" x14ac:dyDescent="0.25">
      <c r="A1349">
        <v>1348</v>
      </c>
      <c r="B1349" t="s">
        <v>3713</v>
      </c>
      <c r="C1349" t="s">
        <v>3711</v>
      </c>
      <c r="D1349">
        <v>250900</v>
      </c>
      <c r="E1349" t="s">
        <v>784</v>
      </c>
      <c r="F1349" t="s">
        <v>3037</v>
      </c>
      <c r="G1349" t="s">
        <v>3712</v>
      </c>
      <c r="H1349" t="s">
        <v>24391</v>
      </c>
      <c r="I1349">
        <v>1.5</v>
      </c>
      <c r="J1349">
        <f t="shared" si="21"/>
        <v>1500</v>
      </c>
    </row>
    <row r="1350" spans="1:10" x14ac:dyDescent="0.25">
      <c r="A1350">
        <v>1349</v>
      </c>
      <c r="B1350" t="s">
        <v>3716</v>
      </c>
      <c r="C1350" t="s">
        <v>3714</v>
      </c>
      <c r="D1350">
        <v>272900</v>
      </c>
      <c r="E1350" t="s">
        <v>784</v>
      </c>
      <c r="F1350" t="s">
        <v>3037</v>
      </c>
      <c r="G1350" t="s">
        <v>3715</v>
      </c>
      <c r="H1350" t="s">
        <v>24392</v>
      </c>
      <c r="I1350">
        <v>1.5</v>
      </c>
      <c r="J1350">
        <f t="shared" si="21"/>
        <v>1500</v>
      </c>
    </row>
    <row r="1351" spans="1:10" x14ac:dyDescent="0.25">
      <c r="A1351">
        <v>1350</v>
      </c>
      <c r="B1351" t="s">
        <v>3719</v>
      </c>
      <c r="C1351" t="s">
        <v>3717</v>
      </c>
      <c r="D1351">
        <v>298900</v>
      </c>
      <c r="E1351" t="s">
        <v>784</v>
      </c>
      <c r="F1351" t="s">
        <v>3037</v>
      </c>
      <c r="G1351" t="s">
        <v>3718</v>
      </c>
      <c r="H1351" t="s">
        <v>24393</v>
      </c>
      <c r="I1351">
        <v>1.5</v>
      </c>
      <c r="J1351">
        <f t="shared" si="21"/>
        <v>1500</v>
      </c>
    </row>
    <row r="1352" spans="1:10" x14ac:dyDescent="0.25">
      <c r="A1352">
        <v>1351</v>
      </c>
      <c r="B1352" t="s">
        <v>3721</v>
      </c>
      <c r="C1352" t="s">
        <v>3720</v>
      </c>
      <c r="D1352">
        <v>306900</v>
      </c>
      <c r="E1352" t="s">
        <v>784</v>
      </c>
      <c r="F1352" t="s">
        <v>3037</v>
      </c>
      <c r="G1352" t="s">
        <v>3715</v>
      </c>
      <c r="H1352" t="s">
        <v>24394</v>
      </c>
      <c r="I1352">
        <v>1.5</v>
      </c>
      <c r="J1352">
        <f t="shared" si="21"/>
        <v>1500</v>
      </c>
    </row>
    <row r="1353" spans="1:10" x14ac:dyDescent="0.25">
      <c r="A1353">
        <v>1352</v>
      </c>
      <c r="B1353" t="s">
        <v>3724</v>
      </c>
      <c r="C1353" t="s">
        <v>3722</v>
      </c>
      <c r="D1353">
        <v>294900</v>
      </c>
      <c r="E1353" t="s">
        <v>773</v>
      </c>
      <c r="F1353" t="s">
        <v>3037</v>
      </c>
      <c r="G1353" t="s">
        <v>3723</v>
      </c>
      <c r="H1353" t="s">
        <v>24395</v>
      </c>
      <c r="I1353">
        <v>1.4</v>
      </c>
      <c r="J1353">
        <f t="shared" si="21"/>
        <v>1400</v>
      </c>
    </row>
    <row r="1354" spans="1:10" x14ac:dyDescent="0.25">
      <c r="A1354">
        <v>1353</v>
      </c>
      <c r="B1354" t="s">
        <v>3727</v>
      </c>
      <c r="C1354" t="s">
        <v>3725</v>
      </c>
      <c r="D1354">
        <v>157900</v>
      </c>
      <c r="E1354" t="s">
        <v>773</v>
      </c>
      <c r="F1354" t="s">
        <v>3037</v>
      </c>
      <c r="G1354" t="s">
        <v>3726</v>
      </c>
      <c r="H1354" t="s">
        <v>24396</v>
      </c>
      <c r="I1354">
        <v>1.4</v>
      </c>
      <c r="J1354">
        <f t="shared" si="21"/>
        <v>1400</v>
      </c>
    </row>
    <row r="1355" spans="1:10" x14ac:dyDescent="0.25">
      <c r="A1355">
        <v>1354</v>
      </c>
      <c r="B1355" t="s">
        <v>3729</v>
      </c>
      <c r="C1355" t="s">
        <v>3728</v>
      </c>
      <c r="D1355">
        <v>328900</v>
      </c>
      <c r="E1355" t="s">
        <v>773</v>
      </c>
      <c r="F1355" t="s">
        <v>3037</v>
      </c>
      <c r="G1355" t="s">
        <v>3723</v>
      </c>
      <c r="H1355" t="s">
        <v>24397</v>
      </c>
      <c r="I1355">
        <v>1.4</v>
      </c>
      <c r="J1355">
        <f t="shared" si="21"/>
        <v>1400</v>
      </c>
    </row>
    <row r="1356" spans="1:10" x14ac:dyDescent="0.25">
      <c r="A1356">
        <v>1355</v>
      </c>
      <c r="B1356" t="s">
        <v>3732</v>
      </c>
      <c r="C1356" t="s">
        <v>3730</v>
      </c>
      <c r="D1356">
        <v>276900</v>
      </c>
      <c r="E1356" t="s">
        <v>773</v>
      </c>
      <c r="F1356" t="s">
        <v>3037</v>
      </c>
      <c r="G1356" t="s">
        <v>3731</v>
      </c>
      <c r="H1356" t="s">
        <v>24398</v>
      </c>
      <c r="I1356">
        <v>1.4</v>
      </c>
      <c r="J1356">
        <f t="shared" si="21"/>
        <v>1400</v>
      </c>
    </row>
    <row r="1357" spans="1:10" x14ac:dyDescent="0.25">
      <c r="A1357">
        <v>1356</v>
      </c>
      <c r="B1357" t="s">
        <v>3735</v>
      </c>
      <c r="C1357" t="s">
        <v>3733</v>
      </c>
      <c r="D1357">
        <v>337900</v>
      </c>
      <c r="E1357" t="s">
        <v>773</v>
      </c>
      <c r="F1357" t="s">
        <v>3037</v>
      </c>
      <c r="G1357" t="s">
        <v>3734</v>
      </c>
      <c r="H1357" t="s">
        <v>24399</v>
      </c>
      <c r="I1357">
        <v>1.4</v>
      </c>
      <c r="J1357">
        <f t="shared" si="21"/>
        <v>1400</v>
      </c>
    </row>
    <row r="1358" spans="1:10" x14ac:dyDescent="0.25">
      <c r="A1358">
        <v>1357</v>
      </c>
      <c r="B1358" t="s">
        <v>3737</v>
      </c>
      <c r="C1358" t="s">
        <v>3736</v>
      </c>
      <c r="D1358">
        <v>372900</v>
      </c>
      <c r="E1358" t="s">
        <v>773</v>
      </c>
      <c r="F1358" t="s">
        <v>3037</v>
      </c>
      <c r="G1358" t="s">
        <v>3723</v>
      </c>
      <c r="H1358" t="s">
        <v>24400</v>
      </c>
      <c r="I1358">
        <v>1.4</v>
      </c>
      <c r="J1358">
        <f t="shared" si="21"/>
        <v>1400</v>
      </c>
    </row>
    <row r="1359" spans="1:10" x14ac:dyDescent="0.25">
      <c r="A1359">
        <v>1358</v>
      </c>
      <c r="B1359" t="s">
        <v>3740</v>
      </c>
      <c r="C1359" t="s">
        <v>3738</v>
      </c>
      <c r="D1359">
        <v>161900</v>
      </c>
      <c r="E1359" t="s">
        <v>773</v>
      </c>
      <c r="F1359" t="s">
        <v>3037</v>
      </c>
      <c r="G1359" t="s">
        <v>3739</v>
      </c>
      <c r="H1359" t="s">
        <v>24401</v>
      </c>
      <c r="I1359">
        <v>1.4</v>
      </c>
      <c r="J1359">
        <f t="shared" si="21"/>
        <v>1400</v>
      </c>
    </row>
    <row r="1360" spans="1:10" x14ac:dyDescent="0.25">
      <c r="A1360">
        <v>1359</v>
      </c>
      <c r="B1360" t="s">
        <v>3743</v>
      </c>
      <c r="C1360" t="s">
        <v>3741</v>
      </c>
      <c r="D1360">
        <v>213900</v>
      </c>
      <c r="E1360" t="s">
        <v>773</v>
      </c>
      <c r="F1360" t="s">
        <v>3037</v>
      </c>
      <c r="G1360" t="s">
        <v>3742</v>
      </c>
      <c r="H1360" t="s">
        <v>24402</v>
      </c>
      <c r="I1360">
        <v>1.4</v>
      </c>
      <c r="J1360">
        <f t="shared" si="21"/>
        <v>1400</v>
      </c>
    </row>
    <row r="1361" spans="1:10" x14ac:dyDescent="0.25">
      <c r="A1361">
        <v>1360</v>
      </c>
      <c r="B1361" t="s">
        <v>3746</v>
      </c>
      <c r="C1361" t="s">
        <v>3744</v>
      </c>
      <c r="D1361">
        <v>153900</v>
      </c>
      <c r="E1361" t="s">
        <v>701</v>
      </c>
      <c r="F1361" t="s">
        <v>3037</v>
      </c>
      <c r="G1361" t="s">
        <v>3745</v>
      </c>
      <c r="H1361" t="s">
        <v>24403</v>
      </c>
      <c r="I1361">
        <v>1.1000000000000001</v>
      </c>
      <c r="J1361">
        <f t="shared" si="21"/>
        <v>1100</v>
      </c>
    </row>
    <row r="1362" spans="1:10" x14ac:dyDescent="0.25">
      <c r="A1362">
        <v>1361</v>
      </c>
      <c r="B1362" t="s">
        <v>3748</v>
      </c>
      <c r="C1362" t="s">
        <v>3747</v>
      </c>
      <c r="D1362">
        <v>153900</v>
      </c>
      <c r="E1362" t="s">
        <v>701</v>
      </c>
      <c r="F1362" t="s">
        <v>3037</v>
      </c>
      <c r="G1362" t="s">
        <v>702</v>
      </c>
      <c r="H1362" t="s">
        <v>24404</v>
      </c>
      <c r="I1362">
        <v>1.1000000000000001</v>
      </c>
      <c r="J1362">
        <f t="shared" si="21"/>
        <v>1100</v>
      </c>
    </row>
    <row r="1363" spans="1:10" x14ac:dyDescent="0.25">
      <c r="A1363">
        <v>1362</v>
      </c>
      <c r="B1363" t="s">
        <v>3751</v>
      </c>
      <c r="C1363" t="s">
        <v>3749</v>
      </c>
      <c r="D1363">
        <v>175900</v>
      </c>
      <c r="E1363" t="s">
        <v>701</v>
      </c>
      <c r="F1363" t="s">
        <v>3037</v>
      </c>
      <c r="G1363" t="s">
        <v>3750</v>
      </c>
      <c r="H1363" t="s">
        <v>24405</v>
      </c>
      <c r="I1363">
        <v>1.1000000000000001</v>
      </c>
      <c r="J1363">
        <f t="shared" si="21"/>
        <v>1100</v>
      </c>
    </row>
    <row r="1364" spans="1:10" x14ac:dyDescent="0.25">
      <c r="A1364">
        <v>1363</v>
      </c>
      <c r="B1364" t="s">
        <v>3754</v>
      </c>
      <c r="C1364" t="s">
        <v>3752</v>
      </c>
      <c r="D1364">
        <v>160900</v>
      </c>
      <c r="E1364" t="s">
        <v>701</v>
      </c>
      <c r="F1364" t="s">
        <v>3037</v>
      </c>
      <c r="G1364" t="s">
        <v>3753</v>
      </c>
      <c r="H1364" t="s">
        <v>24406</v>
      </c>
      <c r="I1364">
        <v>1.1000000000000001</v>
      </c>
      <c r="J1364">
        <f t="shared" si="21"/>
        <v>1100</v>
      </c>
    </row>
    <row r="1365" spans="1:10" x14ac:dyDescent="0.25">
      <c r="A1365">
        <v>1364</v>
      </c>
      <c r="B1365" t="s">
        <v>3757</v>
      </c>
      <c r="C1365" t="s">
        <v>3755</v>
      </c>
      <c r="D1365">
        <v>162900</v>
      </c>
      <c r="E1365" t="s">
        <v>701</v>
      </c>
      <c r="F1365" t="s">
        <v>3037</v>
      </c>
      <c r="G1365" t="s">
        <v>3756</v>
      </c>
      <c r="H1365" t="s">
        <v>24407</v>
      </c>
      <c r="I1365">
        <v>1.1000000000000001</v>
      </c>
      <c r="J1365">
        <f t="shared" si="21"/>
        <v>1100</v>
      </c>
    </row>
    <row r="1366" spans="1:10" x14ac:dyDescent="0.25">
      <c r="A1366">
        <v>1365</v>
      </c>
      <c r="B1366" t="s">
        <v>3760</v>
      </c>
      <c r="C1366" t="s">
        <v>3758</v>
      </c>
      <c r="D1366">
        <v>179900</v>
      </c>
      <c r="E1366" t="s">
        <v>701</v>
      </c>
      <c r="F1366" t="s">
        <v>3037</v>
      </c>
      <c r="G1366" t="s">
        <v>3759</v>
      </c>
      <c r="H1366" t="s">
        <v>24408</v>
      </c>
      <c r="I1366">
        <v>1.1000000000000001</v>
      </c>
      <c r="J1366">
        <f t="shared" si="21"/>
        <v>1100</v>
      </c>
    </row>
    <row r="1367" spans="1:10" x14ac:dyDescent="0.25">
      <c r="A1367">
        <v>1366</v>
      </c>
      <c r="B1367" t="s">
        <v>3762</v>
      </c>
      <c r="C1367" t="s">
        <v>3761</v>
      </c>
      <c r="D1367">
        <v>169900</v>
      </c>
      <c r="E1367" t="s">
        <v>701</v>
      </c>
      <c r="F1367" t="s">
        <v>3037</v>
      </c>
      <c r="G1367" t="s">
        <v>3756</v>
      </c>
      <c r="H1367" t="s">
        <v>24409</v>
      </c>
      <c r="I1367">
        <v>1.1000000000000001</v>
      </c>
      <c r="J1367">
        <f t="shared" si="21"/>
        <v>1100</v>
      </c>
    </row>
    <row r="1368" spans="1:10" x14ac:dyDescent="0.25">
      <c r="A1368">
        <v>1367</v>
      </c>
      <c r="B1368" t="s">
        <v>3764</v>
      </c>
      <c r="C1368" t="s">
        <v>3763</v>
      </c>
      <c r="D1368">
        <v>115900</v>
      </c>
      <c r="E1368" t="s">
        <v>701</v>
      </c>
      <c r="F1368" t="s">
        <v>3037</v>
      </c>
      <c r="G1368" t="s">
        <v>800</v>
      </c>
      <c r="H1368" t="s">
        <v>24410</v>
      </c>
      <c r="I1368">
        <v>1.1000000000000001</v>
      </c>
      <c r="J1368">
        <f t="shared" si="21"/>
        <v>1100</v>
      </c>
    </row>
    <row r="1369" spans="1:10" x14ac:dyDescent="0.25">
      <c r="A1369">
        <v>1368</v>
      </c>
      <c r="B1369" t="s">
        <v>3767</v>
      </c>
      <c r="C1369" t="s">
        <v>3765</v>
      </c>
      <c r="D1369">
        <v>161900</v>
      </c>
      <c r="E1369" t="s">
        <v>701</v>
      </c>
      <c r="F1369" t="s">
        <v>3037</v>
      </c>
      <c r="G1369" t="s">
        <v>3766</v>
      </c>
      <c r="H1369" t="s">
        <v>24411</v>
      </c>
      <c r="I1369">
        <v>1.1000000000000001</v>
      </c>
      <c r="J1369">
        <f t="shared" si="21"/>
        <v>1100</v>
      </c>
    </row>
    <row r="1370" spans="1:10" x14ac:dyDescent="0.25">
      <c r="A1370">
        <v>1369</v>
      </c>
      <c r="B1370" t="s">
        <v>3770</v>
      </c>
      <c r="C1370" t="s">
        <v>3768</v>
      </c>
      <c r="D1370">
        <v>153900</v>
      </c>
      <c r="E1370" t="s">
        <v>701</v>
      </c>
      <c r="F1370" t="s">
        <v>3037</v>
      </c>
      <c r="G1370" t="s">
        <v>3769</v>
      </c>
      <c r="H1370" t="s">
        <v>24412</v>
      </c>
      <c r="I1370">
        <v>1.1000000000000001</v>
      </c>
      <c r="J1370">
        <f t="shared" si="21"/>
        <v>1100</v>
      </c>
    </row>
    <row r="1371" spans="1:10" x14ac:dyDescent="0.25">
      <c r="A1371">
        <v>1370</v>
      </c>
      <c r="B1371" t="s">
        <v>3772</v>
      </c>
      <c r="C1371" t="s">
        <v>3771</v>
      </c>
      <c r="D1371">
        <v>117900</v>
      </c>
      <c r="E1371" t="s">
        <v>701</v>
      </c>
      <c r="F1371" t="s">
        <v>3037</v>
      </c>
      <c r="G1371" t="s">
        <v>800</v>
      </c>
      <c r="H1371" t="s">
        <v>24413</v>
      </c>
      <c r="I1371">
        <v>1.1000000000000001</v>
      </c>
      <c r="J1371">
        <f t="shared" si="21"/>
        <v>1100</v>
      </c>
    </row>
    <row r="1372" spans="1:10" x14ac:dyDescent="0.25">
      <c r="A1372">
        <v>1371</v>
      </c>
      <c r="B1372" t="s">
        <v>3774</v>
      </c>
      <c r="C1372" t="s">
        <v>3773</v>
      </c>
      <c r="D1372">
        <v>159900</v>
      </c>
      <c r="E1372" t="s">
        <v>701</v>
      </c>
      <c r="F1372" t="s">
        <v>3037</v>
      </c>
      <c r="G1372" t="s">
        <v>3756</v>
      </c>
      <c r="H1372" t="s">
        <v>24414</v>
      </c>
      <c r="I1372">
        <v>1.1000000000000001</v>
      </c>
      <c r="J1372">
        <f t="shared" si="21"/>
        <v>1100</v>
      </c>
    </row>
    <row r="1373" spans="1:10" x14ac:dyDescent="0.25">
      <c r="A1373">
        <v>1372</v>
      </c>
      <c r="B1373" t="s">
        <v>3776</v>
      </c>
      <c r="C1373" t="s">
        <v>3775</v>
      </c>
      <c r="D1373">
        <v>178900</v>
      </c>
      <c r="E1373" t="s">
        <v>701</v>
      </c>
      <c r="F1373" t="s">
        <v>3037</v>
      </c>
      <c r="G1373" t="s">
        <v>3756</v>
      </c>
      <c r="H1373" t="s">
        <v>24415</v>
      </c>
      <c r="I1373">
        <v>1.1000000000000001</v>
      </c>
      <c r="J1373">
        <f t="shared" si="21"/>
        <v>1100</v>
      </c>
    </row>
    <row r="1374" spans="1:10" x14ac:dyDescent="0.25">
      <c r="A1374">
        <v>1373</v>
      </c>
      <c r="B1374" t="s">
        <v>3779</v>
      </c>
      <c r="C1374" t="s">
        <v>3777</v>
      </c>
      <c r="D1374">
        <v>156900</v>
      </c>
      <c r="E1374" t="s">
        <v>701</v>
      </c>
      <c r="F1374" t="s">
        <v>3037</v>
      </c>
      <c r="G1374" t="s">
        <v>3778</v>
      </c>
      <c r="H1374" t="s">
        <v>24416</v>
      </c>
      <c r="I1374">
        <v>1.1000000000000001</v>
      </c>
      <c r="J1374">
        <f t="shared" si="21"/>
        <v>1100</v>
      </c>
    </row>
    <row r="1375" spans="1:10" x14ac:dyDescent="0.25">
      <c r="A1375">
        <v>1374</v>
      </c>
      <c r="B1375" t="s">
        <v>3782</v>
      </c>
      <c r="C1375" t="s">
        <v>3780</v>
      </c>
      <c r="D1375">
        <v>151900</v>
      </c>
      <c r="E1375" t="s">
        <v>701</v>
      </c>
      <c r="F1375" t="s">
        <v>3037</v>
      </c>
      <c r="G1375" t="s">
        <v>3781</v>
      </c>
      <c r="H1375" t="s">
        <v>24417</v>
      </c>
      <c r="I1375">
        <v>1.1000000000000001</v>
      </c>
      <c r="J1375">
        <f t="shared" si="21"/>
        <v>1100</v>
      </c>
    </row>
    <row r="1376" spans="1:10" x14ac:dyDescent="0.25">
      <c r="A1376">
        <v>1375</v>
      </c>
      <c r="B1376" t="s">
        <v>3785</v>
      </c>
      <c r="C1376" t="s">
        <v>3783</v>
      </c>
      <c r="D1376">
        <v>160900</v>
      </c>
      <c r="E1376" t="s">
        <v>701</v>
      </c>
      <c r="F1376" t="s">
        <v>3037</v>
      </c>
      <c r="G1376" t="s">
        <v>3784</v>
      </c>
      <c r="H1376" t="s">
        <v>24418</v>
      </c>
      <c r="I1376">
        <v>1.1000000000000001</v>
      </c>
      <c r="J1376">
        <f t="shared" si="21"/>
        <v>1100</v>
      </c>
    </row>
    <row r="1377" spans="1:10" x14ac:dyDescent="0.25">
      <c r="A1377">
        <v>1376</v>
      </c>
      <c r="B1377" t="s">
        <v>3787</v>
      </c>
      <c r="C1377" t="s">
        <v>3786</v>
      </c>
      <c r="D1377">
        <v>165900</v>
      </c>
      <c r="E1377" t="s">
        <v>701</v>
      </c>
      <c r="F1377" t="s">
        <v>3037</v>
      </c>
      <c r="G1377" t="s">
        <v>3756</v>
      </c>
      <c r="H1377" t="s">
        <v>24419</v>
      </c>
      <c r="I1377">
        <v>1.1000000000000001</v>
      </c>
      <c r="J1377">
        <f t="shared" si="21"/>
        <v>1100</v>
      </c>
    </row>
    <row r="1378" spans="1:10" x14ac:dyDescent="0.25">
      <c r="A1378">
        <v>1377</v>
      </c>
      <c r="B1378" t="s">
        <v>3789</v>
      </c>
      <c r="C1378" t="s">
        <v>3788</v>
      </c>
      <c r="D1378">
        <v>166900</v>
      </c>
      <c r="E1378" t="s">
        <v>701</v>
      </c>
      <c r="F1378" t="s">
        <v>3037</v>
      </c>
      <c r="G1378" t="s">
        <v>710</v>
      </c>
      <c r="H1378" t="s">
        <v>24420</v>
      </c>
      <c r="I1378">
        <v>1.1000000000000001</v>
      </c>
      <c r="J1378">
        <f t="shared" si="21"/>
        <v>1100</v>
      </c>
    </row>
    <row r="1379" spans="1:10" x14ac:dyDescent="0.25">
      <c r="A1379">
        <v>1378</v>
      </c>
      <c r="B1379" t="s">
        <v>3792</v>
      </c>
      <c r="C1379" t="s">
        <v>3790</v>
      </c>
      <c r="D1379">
        <v>160900</v>
      </c>
      <c r="E1379" t="s">
        <v>701</v>
      </c>
      <c r="F1379" t="s">
        <v>3037</v>
      </c>
      <c r="G1379" t="s">
        <v>3791</v>
      </c>
      <c r="H1379" t="s">
        <v>24421</v>
      </c>
      <c r="I1379">
        <v>1.1000000000000001</v>
      </c>
      <c r="J1379">
        <f t="shared" si="21"/>
        <v>1100</v>
      </c>
    </row>
    <row r="1380" spans="1:10" x14ac:dyDescent="0.25">
      <c r="A1380">
        <v>1379</v>
      </c>
      <c r="B1380" t="s">
        <v>3794</v>
      </c>
      <c r="C1380" t="s">
        <v>3793</v>
      </c>
      <c r="D1380">
        <v>163900</v>
      </c>
      <c r="E1380" t="s">
        <v>701</v>
      </c>
      <c r="F1380" t="s">
        <v>3037</v>
      </c>
      <c r="G1380" t="s">
        <v>3791</v>
      </c>
      <c r="H1380" t="s">
        <v>24422</v>
      </c>
      <c r="I1380">
        <v>1.1000000000000001</v>
      </c>
      <c r="J1380">
        <f t="shared" si="21"/>
        <v>1100</v>
      </c>
    </row>
    <row r="1381" spans="1:10" x14ac:dyDescent="0.25">
      <c r="A1381">
        <v>1380</v>
      </c>
      <c r="B1381" t="s">
        <v>3796</v>
      </c>
      <c r="C1381" t="s">
        <v>3795</v>
      </c>
      <c r="D1381">
        <v>157900</v>
      </c>
      <c r="E1381" t="s">
        <v>701</v>
      </c>
      <c r="F1381" t="s">
        <v>3037</v>
      </c>
      <c r="G1381" t="s">
        <v>3791</v>
      </c>
      <c r="H1381" t="s">
        <v>24423</v>
      </c>
      <c r="I1381">
        <v>1.1000000000000001</v>
      </c>
      <c r="J1381">
        <f t="shared" si="21"/>
        <v>1100</v>
      </c>
    </row>
    <row r="1382" spans="1:10" x14ac:dyDescent="0.25">
      <c r="A1382">
        <v>1381</v>
      </c>
      <c r="B1382" t="s">
        <v>3799</v>
      </c>
      <c r="C1382" t="s">
        <v>3797</v>
      </c>
      <c r="D1382">
        <v>157900</v>
      </c>
      <c r="E1382" t="s">
        <v>701</v>
      </c>
      <c r="F1382" t="s">
        <v>3037</v>
      </c>
      <c r="G1382" t="s">
        <v>3798</v>
      </c>
      <c r="H1382" t="s">
        <v>24424</v>
      </c>
      <c r="I1382">
        <v>1.1000000000000001</v>
      </c>
      <c r="J1382">
        <f t="shared" si="21"/>
        <v>1100</v>
      </c>
    </row>
    <row r="1383" spans="1:10" x14ac:dyDescent="0.25">
      <c r="A1383">
        <v>1382</v>
      </c>
      <c r="B1383" t="s">
        <v>3802</v>
      </c>
      <c r="C1383" t="s">
        <v>3800</v>
      </c>
      <c r="D1383">
        <v>164900</v>
      </c>
      <c r="E1383" t="s">
        <v>701</v>
      </c>
      <c r="F1383" t="s">
        <v>3037</v>
      </c>
      <c r="G1383" t="s">
        <v>3801</v>
      </c>
      <c r="H1383" t="s">
        <v>24425</v>
      </c>
      <c r="I1383">
        <v>1.1000000000000001</v>
      </c>
      <c r="J1383">
        <f t="shared" si="21"/>
        <v>1100</v>
      </c>
    </row>
    <row r="1384" spans="1:10" x14ac:dyDescent="0.25">
      <c r="A1384">
        <v>1383</v>
      </c>
      <c r="B1384" t="s">
        <v>3805</v>
      </c>
      <c r="C1384" t="s">
        <v>3803</v>
      </c>
      <c r="D1384">
        <v>157900</v>
      </c>
      <c r="E1384" t="s">
        <v>701</v>
      </c>
      <c r="F1384" t="s">
        <v>3037</v>
      </c>
      <c r="G1384" t="s">
        <v>3804</v>
      </c>
      <c r="H1384" t="s">
        <v>24426</v>
      </c>
      <c r="I1384">
        <v>1.1000000000000001</v>
      </c>
      <c r="J1384">
        <f t="shared" si="21"/>
        <v>1100</v>
      </c>
    </row>
    <row r="1385" spans="1:10" x14ac:dyDescent="0.25">
      <c r="A1385">
        <v>1384</v>
      </c>
      <c r="B1385" t="s">
        <v>3808</v>
      </c>
      <c r="C1385" t="s">
        <v>3806</v>
      </c>
      <c r="D1385">
        <v>155900</v>
      </c>
      <c r="E1385" t="s">
        <v>824</v>
      </c>
      <c r="F1385" t="s">
        <v>3037</v>
      </c>
      <c r="G1385" t="s">
        <v>3807</v>
      </c>
      <c r="H1385" t="s">
        <v>24427</v>
      </c>
      <c r="I1385">
        <v>1.1000000000000001</v>
      </c>
      <c r="J1385">
        <f t="shared" si="21"/>
        <v>1100</v>
      </c>
    </row>
    <row r="1386" spans="1:10" x14ac:dyDescent="0.25">
      <c r="A1386">
        <v>1385</v>
      </c>
      <c r="B1386" t="s">
        <v>3811</v>
      </c>
      <c r="C1386" t="s">
        <v>3809</v>
      </c>
      <c r="D1386">
        <v>153900</v>
      </c>
      <c r="E1386" t="s">
        <v>824</v>
      </c>
      <c r="F1386" t="s">
        <v>3037</v>
      </c>
      <c r="G1386" t="s">
        <v>3810</v>
      </c>
      <c r="H1386" t="s">
        <v>24428</v>
      </c>
      <c r="I1386">
        <v>1.1000000000000001</v>
      </c>
      <c r="J1386">
        <f t="shared" si="21"/>
        <v>1100</v>
      </c>
    </row>
    <row r="1387" spans="1:10" x14ac:dyDescent="0.25">
      <c r="A1387">
        <v>1386</v>
      </c>
      <c r="B1387" t="s">
        <v>3814</v>
      </c>
      <c r="C1387" t="s">
        <v>3812</v>
      </c>
      <c r="D1387">
        <v>163900</v>
      </c>
      <c r="E1387" t="s">
        <v>824</v>
      </c>
      <c r="F1387" t="s">
        <v>3037</v>
      </c>
      <c r="G1387" t="s">
        <v>3813</v>
      </c>
      <c r="H1387" t="s">
        <v>24429</v>
      </c>
      <c r="I1387">
        <v>1.1000000000000001</v>
      </c>
      <c r="J1387">
        <f t="shared" si="21"/>
        <v>1100</v>
      </c>
    </row>
    <row r="1388" spans="1:10" x14ac:dyDescent="0.25">
      <c r="A1388">
        <v>1387</v>
      </c>
      <c r="B1388" t="s">
        <v>3817</v>
      </c>
      <c r="C1388" t="s">
        <v>3815</v>
      </c>
      <c r="D1388">
        <v>166900</v>
      </c>
      <c r="E1388" t="s">
        <v>824</v>
      </c>
      <c r="F1388" t="s">
        <v>3037</v>
      </c>
      <c r="G1388" t="s">
        <v>3816</v>
      </c>
      <c r="H1388" t="s">
        <v>24430</v>
      </c>
      <c r="I1388">
        <v>1.1000000000000001</v>
      </c>
      <c r="J1388">
        <f t="shared" si="21"/>
        <v>1100</v>
      </c>
    </row>
    <row r="1389" spans="1:10" x14ac:dyDescent="0.25">
      <c r="A1389">
        <v>1388</v>
      </c>
      <c r="B1389" t="s">
        <v>3820</v>
      </c>
      <c r="C1389" t="s">
        <v>3818</v>
      </c>
      <c r="D1389">
        <v>160900</v>
      </c>
      <c r="E1389" t="s">
        <v>824</v>
      </c>
      <c r="F1389" t="s">
        <v>3037</v>
      </c>
      <c r="G1389" t="s">
        <v>3819</v>
      </c>
      <c r="H1389" t="s">
        <v>24431</v>
      </c>
      <c r="I1389">
        <v>1.1000000000000001</v>
      </c>
      <c r="J1389">
        <f t="shared" si="21"/>
        <v>1100</v>
      </c>
    </row>
    <row r="1390" spans="1:10" x14ac:dyDescent="0.25">
      <c r="A1390">
        <v>1389</v>
      </c>
      <c r="B1390" t="s">
        <v>3822</v>
      </c>
      <c r="C1390" t="s">
        <v>3821</v>
      </c>
      <c r="D1390">
        <v>147900</v>
      </c>
      <c r="E1390" t="s">
        <v>824</v>
      </c>
      <c r="F1390" t="s">
        <v>3037</v>
      </c>
      <c r="G1390" t="s">
        <v>3813</v>
      </c>
      <c r="H1390" t="s">
        <v>24432</v>
      </c>
      <c r="I1390">
        <v>1.1000000000000001</v>
      </c>
      <c r="J1390">
        <f t="shared" si="21"/>
        <v>1100</v>
      </c>
    </row>
    <row r="1391" spans="1:10" x14ac:dyDescent="0.25">
      <c r="A1391">
        <v>1390</v>
      </c>
      <c r="B1391" t="s">
        <v>3824</v>
      </c>
      <c r="C1391" t="s">
        <v>3823</v>
      </c>
      <c r="D1391">
        <v>157900</v>
      </c>
      <c r="E1391" t="s">
        <v>824</v>
      </c>
      <c r="F1391" t="s">
        <v>3037</v>
      </c>
      <c r="G1391" t="s">
        <v>3807</v>
      </c>
      <c r="H1391" t="s">
        <v>24433</v>
      </c>
      <c r="I1391">
        <v>1.1000000000000001</v>
      </c>
      <c r="J1391">
        <f t="shared" si="21"/>
        <v>1100</v>
      </c>
    </row>
    <row r="1392" spans="1:10" x14ac:dyDescent="0.25">
      <c r="A1392">
        <v>1391</v>
      </c>
      <c r="B1392" t="s">
        <v>3827</v>
      </c>
      <c r="C1392" t="s">
        <v>3825</v>
      </c>
      <c r="D1392">
        <v>160900</v>
      </c>
      <c r="E1392" t="s">
        <v>824</v>
      </c>
      <c r="F1392" t="s">
        <v>3037</v>
      </c>
      <c r="G1392" t="s">
        <v>3826</v>
      </c>
      <c r="H1392" t="s">
        <v>24434</v>
      </c>
      <c r="I1392">
        <v>1.1000000000000001</v>
      </c>
      <c r="J1392">
        <f t="shared" si="21"/>
        <v>1100</v>
      </c>
    </row>
    <row r="1393" spans="1:10" x14ac:dyDescent="0.25">
      <c r="A1393">
        <v>1392</v>
      </c>
      <c r="B1393" t="s">
        <v>3830</v>
      </c>
      <c r="C1393" t="s">
        <v>3828</v>
      </c>
      <c r="D1393">
        <v>155900</v>
      </c>
      <c r="E1393" t="s">
        <v>824</v>
      </c>
      <c r="F1393" t="s">
        <v>3037</v>
      </c>
      <c r="G1393" t="s">
        <v>3829</v>
      </c>
      <c r="H1393" t="s">
        <v>24435</v>
      </c>
      <c r="I1393">
        <v>1.1000000000000001</v>
      </c>
      <c r="J1393">
        <f t="shared" si="21"/>
        <v>1100</v>
      </c>
    </row>
    <row r="1394" spans="1:10" x14ac:dyDescent="0.25">
      <c r="A1394">
        <v>1393</v>
      </c>
      <c r="B1394" t="s">
        <v>3833</v>
      </c>
      <c r="C1394" t="s">
        <v>3831</v>
      </c>
      <c r="D1394">
        <v>155900</v>
      </c>
      <c r="E1394" t="s">
        <v>824</v>
      </c>
      <c r="F1394" t="s">
        <v>3037</v>
      </c>
      <c r="G1394" t="s">
        <v>3832</v>
      </c>
      <c r="H1394" t="s">
        <v>24436</v>
      </c>
      <c r="I1394">
        <v>1.1000000000000001</v>
      </c>
      <c r="J1394">
        <f t="shared" si="21"/>
        <v>1100</v>
      </c>
    </row>
    <row r="1395" spans="1:10" x14ac:dyDescent="0.25">
      <c r="A1395">
        <v>1394</v>
      </c>
      <c r="B1395" t="s">
        <v>3836</v>
      </c>
      <c r="C1395" t="s">
        <v>3834</v>
      </c>
      <c r="D1395">
        <v>157900</v>
      </c>
      <c r="E1395" t="s">
        <v>870</v>
      </c>
      <c r="F1395" t="s">
        <v>3037</v>
      </c>
      <c r="G1395" t="s">
        <v>3835</v>
      </c>
      <c r="H1395" t="s">
        <v>24437</v>
      </c>
      <c r="I1395">
        <v>0.9</v>
      </c>
      <c r="J1395">
        <f t="shared" si="21"/>
        <v>900</v>
      </c>
    </row>
    <row r="1396" spans="1:10" x14ac:dyDescent="0.25">
      <c r="A1396">
        <v>1395</v>
      </c>
      <c r="B1396" t="s">
        <v>3839</v>
      </c>
      <c r="C1396" t="s">
        <v>3837</v>
      </c>
      <c r="D1396">
        <v>158900</v>
      </c>
      <c r="E1396" t="s">
        <v>870</v>
      </c>
      <c r="F1396" t="s">
        <v>3037</v>
      </c>
      <c r="G1396" t="s">
        <v>3838</v>
      </c>
      <c r="H1396" t="s">
        <v>24438</v>
      </c>
      <c r="I1396">
        <v>0.9</v>
      </c>
      <c r="J1396">
        <f t="shared" si="21"/>
        <v>900</v>
      </c>
    </row>
    <row r="1397" spans="1:10" x14ac:dyDescent="0.25">
      <c r="A1397">
        <v>1396</v>
      </c>
      <c r="B1397" t="s">
        <v>3842</v>
      </c>
      <c r="C1397" t="s">
        <v>3840</v>
      </c>
      <c r="D1397">
        <v>140900</v>
      </c>
      <c r="E1397" t="s">
        <v>882</v>
      </c>
      <c r="F1397" t="s">
        <v>3037</v>
      </c>
      <c r="G1397" t="s">
        <v>3841</v>
      </c>
      <c r="H1397" t="s">
        <v>24439</v>
      </c>
      <c r="I1397">
        <v>0.9</v>
      </c>
      <c r="J1397">
        <f t="shared" si="21"/>
        <v>900</v>
      </c>
    </row>
    <row r="1398" spans="1:10" x14ac:dyDescent="0.25">
      <c r="A1398">
        <v>1397</v>
      </c>
      <c r="B1398" t="s">
        <v>3844</v>
      </c>
      <c r="C1398" t="s">
        <v>3843</v>
      </c>
      <c r="D1398">
        <v>140900</v>
      </c>
      <c r="E1398" t="s">
        <v>882</v>
      </c>
      <c r="F1398" t="s">
        <v>3037</v>
      </c>
      <c r="G1398" t="s">
        <v>3841</v>
      </c>
      <c r="H1398" t="s">
        <v>24440</v>
      </c>
      <c r="I1398">
        <v>0.9</v>
      </c>
      <c r="J1398">
        <f t="shared" si="21"/>
        <v>900</v>
      </c>
    </row>
    <row r="1399" spans="1:10" x14ac:dyDescent="0.25">
      <c r="A1399">
        <v>1398</v>
      </c>
      <c r="B1399" t="s">
        <v>3847</v>
      </c>
      <c r="C1399" t="s">
        <v>3845</v>
      </c>
      <c r="D1399">
        <v>134900</v>
      </c>
      <c r="E1399" t="s">
        <v>882</v>
      </c>
      <c r="F1399" t="s">
        <v>3037</v>
      </c>
      <c r="G1399" t="s">
        <v>3846</v>
      </c>
      <c r="H1399" t="s">
        <v>24441</v>
      </c>
      <c r="I1399">
        <v>0.9</v>
      </c>
      <c r="J1399">
        <f t="shared" si="21"/>
        <v>900</v>
      </c>
    </row>
    <row r="1400" spans="1:10" x14ac:dyDescent="0.25">
      <c r="A1400">
        <v>1399</v>
      </c>
      <c r="B1400" t="s">
        <v>3849</v>
      </c>
      <c r="C1400" t="s">
        <v>3848</v>
      </c>
      <c r="D1400">
        <v>134900</v>
      </c>
      <c r="E1400" t="s">
        <v>882</v>
      </c>
      <c r="F1400" t="s">
        <v>3037</v>
      </c>
      <c r="G1400" t="s">
        <v>3846</v>
      </c>
      <c r="H1400" t="s">
        <v>24442</v>
      </c>
      <c r="I1400">
        <v>0.9</v>
      </c>
      <c r="J1400">
        <f t="shared" si="21"/>
        <v>900</v>
      </c>
    </row>
    <row r="1401" spans="1:10" x14ac:dyDescent="0.25">
      <c r="A1401">
        <v>1400</v>
      </c>
      <c r="B1401" t="s">
        <v>3852</v>
      </c>
      <c r="C1401" t="s">
        <v>3850</v>
      </c>
      <c r="D1401">
        <v>127900</v>
      </c>
      <c r="E1401" t="s">
        <v>882</v>
      </c>
      <c r="F1401" t="s">
        <v>3037</v>
      </c>
      <c r="G1401" t="s">
        <v>3851</v>
      </c>
      <c r="H1401" t="s">
        <v>24443</v>
      </c>
      <c r="I1401">
        <v>0.9</v>
      </c>
      <c r="J1401">
        <f t="shared" si="21"/>
        <v>900</v>
      </c>
    </row>
    <row r="1402" spans="1:10" x14ac:dyDescent="0.25">
      <c r="A1402">
        <v>1401</v>
      </c>
      <c r="B1402" t="s">
        <v>3855</v>
      </c>
      <c r="C1402" t="s">
        <v>3853</v>
      </c>
      <c r="D1402">
        <v>134900</v>
      </c>
      <c r="E1402" t="s">
        <v>882</v>
      </c>
      <c r="F1402" t="s">
        <v>3037</v>
      </c>
      <c r="G1402" t="s">
        <v>3854</v>
      </c>
      <c r="H1402" t="s">
        <v>24444</v>
      </c>
      <c r="I1402">
        <v>0.9</v>
      </c>
      <c r="J1402">
        <f t="shared" si="21"/>
        <v>900</v>
      </c>
    </row>
    <row r="1403" spans="1:10" x14ac:dyDescent="0.25">
      <c r="A1403">
        <v>1402</v>
      </c>
      <c r="B1403" t="s">
        <v>3858</v>
      </c>
      <c r="C1403" t="s">
        <v>3856</v>
      </c>
      <c r="D1403">
        <v>134900</v>
      </c>
      <c r="E1403" t="s">
        <v>882</v>
      </c>
      <c r="F1403" t="s">
        <v>3037</v>
      </c>
      <c r="G1403" t="s">
        <v>3857</v>
      </c>
      <c r="H1403" t="s">
        <v>24445</v>
      </c>
      <c r="I1403">
        <v>0.9</v>
      </c>
      <c r="J1403">
        <f t="shared" si="21"/>
        <v>900</v>
      </c>
    </row>
    <row r="1404" spans="1:10" x14ac:dyDescent="0.25">
      <c r="A1404">
        <v>1403</v>
      </c>
      <c r="B1404" t="s">
        <v>3860</v>
      </c>
      <c r="C1404" t="s">
        <v>3859</v>
      </c>
      <c r="D1404">
        <v>123900</v>
      </c>
      <c r="E1404" t="s">
        <v>882</v>
      </c>
      <c r="F1404" t="s">
        <v>3037</v>
      </c>
      <c r="G1404" t="s">
        <v>3846</v>
      </c>
      <c r="H1404" t="s">
        <v>24446</v>
      </c>
      <c r="I1404">
        <v>0.9</v>
      </c>
      <c r="J1404">
        <f t="shared" si="21"/>
        <v>900</v>
      </c>
    </row>
    <row r="1405" spans="1:10" x14ac:dyDescent="0.25">
      <c r="A1405">
        <v>1404</v>
      </c>
      <c r="B1405" t="s">
        <v>3862</v>
      </c>
      <c r="C1405" t="s">
        <v>3861</v>
      </c>
      <c r="D1405">
        <v>127900</v>
      </c>
      <c r="E1405" t="s">
        <v>882</v>
      </c>
      <c r="F1405" t="s">
        <v>3037</v>
      </c>
      <c r="G1405" t="s">
        <v>3857</v>
      </c>
      <c r="H1405" t="s">
        <v>24447</v>
      </c>
      <c r="I1405">
        <v>0.9</v>
      </c>
      <c r="J1405">
        <f t="shared" si="21"/>
        <v>900</v>
      </c>
    </row>
    <row r="1406" spans="1:10" x14ac:dyDescent="0.25">
      <c r="A1406">
        <v>1405</v>
      </c>
      <c r="B1406" t="s">
        <v>3865</v>
      </c>
      <c r="C1406" t="s">
        <v>3863</v>
      </c>
      <c r="D1406">
        <v>158900</v>
      </c>
      <c r="E1406" t="s">
        <v>870</v>
      </c>
      <c r="F1406" t="s">
        <v>3037</v>
      </c>
      <c r="G1406" t="s">
        <v>3864</v>
      </c>
      <c r="H1406" t="s">
        <v>24448</v>
      </c>
      <c r="I1406">
        <v>0.9</v>
      </c>
      <c r="J1406">
        <f t="shared" si="21"/>
        <v>900</v>
      </c>
    </row>
    <row r="1407" spans="1:10" x14ac:dyDescent="0.25">
      <c r="A1407">
        <v>1406</v>
      </c>
      <c r="B1407" t="s">
        <v>3867</v>
      </c>
      <c r="C1407" t="s">
        <v>3866</v>
      </c>
      <c r="D1407">
        <v>138900</v>
      </c>
      <c r="E1407" t="s">
        <v>882</v>
      </c>
      <c r="F1407" t="s">
        <v>3037</v>
      </c>
      <c r="G1407" t="s">
        <v>3841</v>
      </c>
      <c r="H1407" t="s">
        <v>24449</v>
      </c>
      <c r="I1407">
        <v>0.9</v>
      </c>
      <c r="J1407">
        <f t="shared" si="21"/>
        <v>900</v>
      </c>
    </row>
    <row r="1408" spans="1:10" x14ac:dyDescent="0.25">
      <c r="A1408">
        <v>1407</v>
      </c>
      <c r="B1408" t="s">
        <v>3870</v>
      </c>
      <c r="C1408" t="s">
        <v>3868</v>
      </c>
      <c r="D1408">
        <v>152900</v>
      </c>
      <c r="E1408" t="s">
        <v>870</v>
      </c>
      <c r="F1408" t="s">
        <v>3037</v>
      </c>
      <c r="G1408" t="s">
        <v>3869</v>
      </c>
      <c r="H1408" t="s">
        <v>24450</v>
      </c>
      <c r="I1408">
        <v>0.9</v>
      </c>
      <c r="J1408">
        <f t="shared" si="21"/>
        <v>900</v>
      </c>
    </row>
    <row r="1409" spans="1:10" x14ac:dyDescent="0.25">
      <c r="A1409">
        <v>1408</v>
      </c>
      <c r="B1409" t="s">
        <v>3872</v>
      </c>
      <c r="C1409" t="s">
        <v>3871</v>
      </c>
      <c r="D1409">
        <v>123900</v>
      </c>
      <c r="E1409" t="s">
        <v>882</v>
      </c>
      <c r="F1409" t="s">
        <v>3037</v>
      </c>
      <c r="G1409" t="s">
        <v>3851</v>
      </c>
      <c r="H1409" t="s">
        <v>24451</v>
      </c>
      <c r="I1409">
        <v>0.9</v>
      </c>
      <c r="J1409">
        <f t="shared" si="21"/>
        <v>900</v>
      </c>
    </row>
    <row r="1410" spans="1:10" x14ac:dyDescent="0.25">
      <c r="A1410">
        <v>1409</v>
      </c>
      <c r="B1410" t="s">
        <v>3874</v>
      </c>
      <c r="C1410" t="s">
        <v>3873</v>
      </c>
      <c r="D1410">
        <v>134900</v>
      </c>
      <c r="E1410" t="s">
        <v>882</v>
      </c>
      <c r="F1410" t="s">
        <v>3037</v>
      </c>
      <c r="G1410" t="s">
        <v>3854</v>
      </c>
      <c r="H1410" t="s">
        <v>24452</v>
      </c>
      <c r="I1410">
        <v>0.9</v>
      </c>
      <c r="J1410">
        <f t="shared" si="21"/>
        <v>900</v>
      </c>
    </row>
    <row r="1411" spans="1:10" x14ac:dyDescent="0.25">
      <c r="A1411">
        <v>1410</v>
      </c>
      <c r="B1411" t="s">
        <v>3877</v>
      </c>
      <c r="C1411" t="s">
        <v>3875</v>
      </c>
      <c r="D1411">
        <v>155900</v>
      </c>
      <c r="E1411" t="s">
        <v>882</v>
      </c>
      <c r="F1411" t="s">
        <v>3037</v>
      </c>
      <c r="G1411" t="s">
        <v>3876</v>
      </c>
      <c r="H1411" t="s">
        <v>24453</v>
      </c>
      <c r="I1411">
        <v>0.9</v>
      </c>
      <c r="J1411">
        <f t="shared" ref="J1411:J1474" si="22">I1411*1000</f>
        <v>900</v>
      </c>
    </row>
    <row r="1412" spans="1:10" x14ac:dyDescent="0.25">
      <c r="A1412">
        <v>1411</v>
      </c>
      <c r="B1412" t="s">
        <v>3879</v>
      </c>
      <c r="C1412" t="s">
        <v>3878</v>
      </c>
      <c r="D1412">
        <v>119900</v>
      </c>
      <c r="E1412" t="s">
        <v>882</v>
      </c>
      <c r="F1412" t="s">
        <v>3037</v>
      </c>
      <c r="G1412" t="s">
        <v>3851</v>
      </c>
      <c r="H1412" t="s">
        <v>24454</v>
      </c>
      <c r="I1412">
        <v>0.9</v>
      </c>
      <c r="J1412">
        <f t="shared" si="22"/>
        <v>900</v>
      </c>
    </row>
    <row r="1413" spans="1:10" x14ac:dyDescent="0.25">
      <c r="A1413">
        <v>1412</v>
      </c>
      <c r="B1413" t="s">
        <v>3881</v>
      </c>
      <c r="C1413" t="s">
        <v>3880</v>
      </c>
      <c r="D1413">
        <v>118900</v>
      </c>
      <c r="E1413" t="s">
        <v>882</v>
      </c>
      <c r="F1413" t="s">
        <v>3037</v>
      </c>
      <c r="G1413" t="s">
        <v>3857</v>
      </c>
      <c r="H1413" t="s">
        <v>24455</v>
      </c>
      <c r="I1413">
        <v>0.9</v>
      </c>
      <c r="J1413">
        <f t="shared" si="22"/>
        <v>900</v>
      </c>
    </row>
    <row r="1414" spans="1:10" x14ac:dyDescent="0.25">
      <c r="A1414">
        <v>1413</v>
      </c>
      <c r="B1414" t="s">
        <v>3883</v>
      </c>
      <c r="C1414" t="s">
        <v>3882</v>
      </c>
      <c r="D1414">
        <v>119900</v>
      </c>
      <c r="E1414" t="s">
        <v>882</v>
      </c>
      <c r="F1414" t="s">
        <v>3037</v>
      </c>
      <c r="G1414" t="s">
        <v>3846</v>
      </c>
      <c r="H1414" t="s">
        <v>24456</v>
      </c>
      <c r="I1414">
        <v>0.9</v>
      </c>
      <c r="J1414">
        <f t="shared" si="22"/>
        <v>900</v>
      </c>
    </row>
    <row r="1415" spans="1:10" x14ac:dyDescent="0.25">
      <c r="A1415">
        <v>1414</v>
      </c>
      <c r="B1415" t="s">
        <v>3886</v>
      </c>
      <c r="C1415" t="s">
        <v>3884</v>
      </c>
      <c r="D1415">
        <v>105900</v>
      </c>
      <c r="E1415" t="s">
        <v>882</v>
      </c>
      <c r="F1415" t="s">
        <v>3037</v>
      </c>
      <c r="G1415" t="s">
        <v>3885</v>
      </c>
      <c r="H1415" t="s">
        <v>24457</v>
      </c>
      <c r="I1415">
        <v>0.9</v>
      </c>
      <c r="J1415">
        <f t="shared" si="22"/>
        <v>900</v>
      </c>
    </row>
    <row r="1416" spans="1:10" x14ac:dyDescent="0.25">
      <c r="A1416">
        <v>1415</v>
      </c>
      <c r="B1416" t="s">
        <v>3888</v>
      </c>
      <c r="C1416" t="s">
        <v>3887</v>
      </c>
      <c r="D1416">
        <v>105900</v>
      </c>
      <c r="E1416" t="s">
        <v>882</v>
      </c>
      <c r="F1416" t="s">
        <v>3037</v>
      </c>
      <c r="G1416" t="s">
        <v>3885</v>
      </c>
      <c r="H1416" t="s">
        <v>24458</v>
      </c>
      <c r="I1416">
        <v>0.9</v>
      </c>
      <c r="J1416">
        <f t="shared" si="22"/>
        <v>900</v>
      </c>
    </row>
    <row r="1417" spans="1:10" x14ac:dyDescent="0.25">
      <c r="A1417">
        <v>1416</v>
      </c>
      <c r="B1417" t="s">
        <v>3891</v>
      </c>
      <c r="C1417" t="s">
        <v>3889</v>
      </c>
      <c r="D1417">
        <v>113900</v>
      </c>
      <c r="E1417" t="s">
        <v>930</v>
      </c>
      <c r="F1417" t="s">
        <v>3037</v>
      </c>
      <c r="G1417" t="s">
        <v>3890</v>
      </c>
      <c r="H1417" t="s">
        <v>24459</v>
      </c>
      <c r="I1417">
        <v>0.9</v>
      </c>
      <c r="J1417">
        <f t="shared" si="22"/>
        <v>900</v>
      </c>
    </row>
    <row r="1418" spans="1:10" x14ac:dyDescent="0.25">
      <c r="A1418">
        <v>1417</v>
      </c>
      <c r="B1418" t="s">
        <v>3894</v>
      </c>
      <c r="C1418" t="s">
        <v>3892</v>
      </c>
      <c r="D1418">
        <v>112900</v>
      </c>
      <c r="E1418" t="s">
        <v>930</v>
      </c>
      <c r="F1418" t="s">
        <v>3037</v>
      </c>
      <c r="G1418" t="s">
        <v>3893</v>
      </c>
      <c r="H1418" t="s">
        <v>24460</v>
      </c>
      <c r="I1418">
        <v>0.9</v>
      </c>
      <c r="J1418">
        <f t="shared" si="22"/>
        <v>900</v>
      </c>
    </row>
    <row r="1419" spans="1:10" x14ac:dyDescent="0.25">
      <c r="A1419">
        <v>1418</v>
      </c>
      <c r="B1419" t="s">
        <v>3897</v>
      </c>
      <c r="C1419" t="s">
        <v>3895</v>
      </c>
      <c r="D1419">
        <v>111900</v>
      </c>
      <c r="E1419" t="s">
        <v>930</v>
      </c>
      <c r="F1419" t="s">
        <v>3037</v>
      </c>
      <c r="G1419" t="s">
        <v>3896</v>
      </c>
      <c r="H1419" t="s">
        <v>24461</v>
      </c>
      <c r="I1419">
        <v>0.9</v>
      </c>
      <c r="J1419">
        <f t="shared" si="22"/>
        <v>900</v>
      </c>
    </row>
    <row r="1420" spans="1:10" x14ac:dyDescent="0.25">
      <c r="A1420">
        <v>1419</v>
      </c>
      <c r="B1420" t="s">
        <v>3900</v>
      </c>
      <c r="C1420" t="s">
        <v>3898</v>
      </c>
      <c r="D1420">
        <v>111900</v>
      </c>
      <c r="E1420" t="s">
        <v>930</v>
      </c>
      <c r="F1420" t="s">
        <v>3037</v>
      </c>
      <c r="G1420" t="s">
        <v>3899</v>
      </c>
      <c r="H1420" t="s">
        <v>24462</v>
      </c>
      <c r="I1420">
        <v>0.9</v>
      </c>
      <c r="J1420">
        <f t="shared" si="22"/>
        <v>900</v>
      </c>
    </row>
    <row r="1421" spans="1:10" x14ac:dyDescent="0.25">
      <c r="A1421">
        <v>1420</v>
      </c>
      <c r="B1421" t="s">
        <v>3902</v>
      </c>
      <c r="C1421" t="s">
        <v>3901</v>
      </c>
      <c r="D1421">
        <v>112900</v>
      </c>
      <c r="E1421" t="s">
        <v>930</v>
      </c>
      <c r="F1421" t="s">
        <v>3037</v>
      </c>
      <c r="G1421" t="s">
        <v>3890</v>
      </c>
      <c r="H1421" t="s">
        <v>24463</v>
      </c>
      <c r="I1421">
        <v>0.9</v>
      </c>
      <c r="J1421">
        <f t="shared" si="22"/>
        <v>900</v>
      </c>
    </row>
    <row r="1422" spans="1:10" x14ac:dyDescent="0.25">
      <c r="A1422">
        <v>1421</v>
      </c>
      <c r="B1422" t="s">
        <v>3904</v>
      </c>
      <c r="C1422" t="s">
        <v>3903</v>
      </c>
      <c r="D1422">
        <v>234900</v>
      </c>
      <c r="E1422" t="s">
        <v>721</v>
      </c>
      <c r="F1422" t="s">
        <v>3037</v>
      </c>
      <c r="G1422" t="s">
        <v>3611</v>
      </c>
      <c r="H1422" t="s">
        <v>24464</v>
      </c>
      <c r="I1422">
        <v>1.1000000000000001</v>
      </c>
      <c r="J1422">
        <f t="shared" si="22"/>
        <v>1100</v>
      </c>
    </row>
    <row r="1423" spans="1:10" x14ac:dyDescent="0.25">
      <c r="A1423">
        <v>1422</v>
      </c>
      <c r="B1423" t="s">
        <v>3907</v>
      </c>
      <c r="C1423" t="s">
        <v>3905</v>
      </c>
      <c r="D1423">
        <v>203900</v>
      </c>
      <c r="E1423" t="s">
        <v>962</v>
      </c>
      <c r="F1423" t="s">
        <v>3037</v>
      </c>
      <c r="G1423" t="s">
        <v>3906</v>
      </c>
      <c r="H1423" t="s">
        <v>24465</v>
      </c>
      <c r="I1423">
        <v>1.1000000000000001</v>
      </c>
      <c r="J1423">
        <f t="shared" si="22"/>
        <v>1100</v>
      </c>
    </row>
    <row r="1424" spans="1:10" x14ac:dyDescent="0.25">
      <c r="A1424">
        <v>1423</v>
      </c>
      <c r="B1424" t="s">
        <v>3910</v>
      </c>
      <c r="C1424" t="s">
        <v>3908</v>
      </c>
      <c r="D1424">
        <v>167900</v>
      </c>
      <c r="E1424" t="s">
        <v>824</v>
      </c>
      <c r="F1424" t="s">
        <v>3037</v>
      </c>
      <c r="G1424" t="s">
        <v>3909</v>
      </c>
      <c r="H1424" t="s">
        <v>24466</v>
      </c>
      <c r="I1424">
        <v>1.1000000000000001</v>
      </c>
      <c r="J1424">
        <f t="shared" si="22"/>
        <v>1100</v>
      </c>
    </row>
    <row r="1425" spans="1:10" x14ac:dyDescent="0.25">
      <c r="A1425">
        <v>1424</v>
      </c>
      <c r="B1425" t="s">
        <v>3913</v>
      </c>
      <c r="C1425" t="s">
        <v>3911</v>
      </c>
      <c r="D1425">
        <v>160900</v>
      </c>
      <c r="E1425" t="s">
        <v>1129</v>
      </c>
      <c r="F1425" t="s">
        <v>3037</v>
      </c>
      <c r="G1425" t="s">
        <v>3912</v>
      </c>
      <c r="H1425" t="s">
        <v>24467</v>
      </c>
      <c r="I1425">
        <v>1.1000000000000001</v>
      </c>
      <c r="J1425">
        <f t="shared" si="22"/>
        <v>1100</v>
      </c>
    </row>
    <row r="1426" spans="1:10" x14ac:dyDescent="0.25">
      <c r="A1426">
        <v>1425</v>
      </c>
      <c r="B1426" t="s">
        <v>3915</v>
      </c>
      <c r="C1426" t="s">
        <v>3914</v>
      </c>
      <c r="D1426">
        <v>188900</v>
      </c>
      <c r="E1426" t="s">
        <v>667</v>
      </c>
      <c r="F1426" t="s">
        <v>3037</v>
      </c>
      <c r="G1426" t="s">
        <v>3655</v>
      </c>
      <c r="H1426" t="s">
        <v>24468</v>
      </c>
      <c r="I1426">
        <v>1.1000000000000001</v>
      </c>
      <c r="J1426">
        <f t="shared" si="22"/>
        <v>1100</v>
      </c>
    </row>
    <row r="1427" spans="1:10" x14ac:dyDescent="0.25">
      <c r="A1427">
        <v>1426</v>
      </c>
      <c r="B1427" t="s">
        <v>3918</v>
      </c>
      <c r="C1427" t="s">
        <v>3916</v>
      </c>
      <c r="D1427">
        <v>158900</v>
      </c>
      <c r="E1427" t="s">
        <v>1129</v>
      </c>
      <c r="F1427" t="s">
        <v>3037</v>
      </c>
      <c r="G1427" t="s">
        <v>3917</v>
      </c>
      <c r="H1427" t="s">
        <v>24469</v>
      </c>
      <c r="I1427">
        <v>1.1000000000000001</v>
      </c>
      <c r="J1427">
        <f t="shared" si="22"/>
        <v>1100</v>
      </c>
    </row>
    <row r="1428" spans="1:10" x14ac:dyDescent="0.25">
      <c r="A1428">
        <v>1427</v>
      </c>
      <c r="B1428" t="s">
        <v>3921</v>
      </c>
      <c r="C1428" t="s">
        <v>3919</v>
      </c>
      <c r="D1428">
        <v>129900</v>
      </c>
      <c r="E1428" t="s">
        <v>926</v>
      </c>
      <c r="F1428" t="s">
        <v>3037</v>
      </c>
      <c r="G1428" t="s">
        <v>3920</v>
      </c>
      <c r="H1428" t="s">
        <v>24470</v>
      </c>
      <c r="I1428">
        <v>0.9</v>
      </c>
      <c r="J1428">
        <f t="shared" si="22"/>
        <v>900</v>
      </c>
    </row>
    <row r="1429" spans="1:10" x14ac:dyDescent="0.25">
      <c r="A1429">
        <v>1428</v>
      </c>
      <c r="B1429" t="s">
        <v>3924</v>
      </c>
      <c r="C1429" t="s">
        <v>3922</v>
      </c>
      <c r="D1429">
        <v>133900</v>
      </c>
      <c r="E1429" t="s">
        <v>1195</v>
      </c>
      <c r="F1429" t="s">
        <v>3037</v>
      </c>
      <c r="G1429" t="s">
        <v>3923</v>
      </c>
      <c r="H1429" t="s">
        <v>24471</v>
      </c>
      <c r="I1429">
        <v>0.9</v>
      </c>
      <c r="J1429">
        <f t="shared" si="22"/>
        <v>900</v>
      </c>
    </row>
    <row r="1430" spans="1:10" x14ac:dyDescent="0.25">
      <c r="A1430">
        <v>1429</v>
      </c>
      <c r="B1430" t="s">
        <v>3927</v>
      </c>
      <c r="C1430" t="s">
        <v>3925</v>
      </c>
      <c r="D1430">
        <v>149900</v>
      </c>
      <c r="E1430" t="s">
        <v>1157</v>
      </c>
      <c r="F1430" t="s">
        <v>3037</v>
      </c>
      <c r="G1430" t="s">
        <v>3926</v>
      </c>
      <c r="H1430" t="s">
        <v>24472</v>
      </c>
      <c r="I1430">
        <v>0.7</v>
      </c>
      <c r="J1430">
        <f t="shared" si="22"/>
        <v>700</v>
      </c>
    </row>
    <row r="1431" spans="1:10" x14ac:dyDescent="0.25">
      <c r="A1431">
        <v>1430</v>
      </c>
      <c r="B1431" t="s">
        <v>3930</v>
      </c>
      <c r="C1431" t="s">
        <v>3928</v>
      </c>
      <c r="D1431">
        <v>134900</v>
      </c>
      <c r="E1431" t="s">
        <v>1157</v>
      </c>
      <c r="F1431" t="s">
        <v>3037</v>
      </c>
      <c r="G1431" t="s">
        <v>3929</v>
      </c>
      <c r="H1431" t="s">
        <v>24473</v>
      </c>
      <c r="I1431">
        <v>0.7</v>
      </c>
      <c r="J1431">
        <f t="shared" si="22"/>
        <v>700</v>
      </c>
    </row>
    <row r="1432" spans="1:10" x14ac:dyDescent="0.25">
      <c r="A1432">
        <v>1431</v>
      </c>
      <c r="B1432" t="s">
        <v>3933</v>
      </c>
      <c r="C1432" t="s">
        <v>3931</v>
      </c>
      <c r="D1432">
        <v>149900</v>
      </c>
      <c r="E1432" t="s">
        <v>1157</v>
      </c>
      <c r="F1432" t="s">
        <v>3037</v>
      </c>
      <c r="G1432" t="s">
        <v>3932</v>
      </c>
      <c r="H1432" t="s">
        <v>24474</v>
      </c>
      <c r="I1432">
        <v>0.7</v>
      </c>
      <c r="J1432">
        <f t="shared" si="22"/>
        <v>700</v>
      </c>
    </row>
    <row r="1433" spans="1:10" x14ac:dyDescent="0.25">
      <c r="A1433">
        <v>1432</v>
      </c>
      <c r="B1433" t="s">
        <v>3935</v>
      </c>
      <c r="C1433" t="s">
        <v>3934</v>
      </c>
      <c r="D1433">
        <v>142900</v>
      </c>
      <c r="E1433" t="s">
        <v>1157</v>
      </c>
      <c r="F1433" t="s">
        <v>3037</v>
      </c>
      <c r="G1433" t="s">
        <v>3926</v>
      </c>
      <c r="H1433" t="s">
        <v>24475</v>
      </c>
      <c r="I1433">
        <v>0.7</v>
      </c>
      <c r="J1433">
        <f t="shared" si="22"/>
        <v>700</v>
      </c>
    </row>
    <row r="1434" spans="1:10" x14ac:dyDescent="0.25">
      <c r="A1434">
        <v>1433</v>
      </c>
      <c r="B1434" t="s">
        <v>3937</v>
      </c>
      <c r="C1434" t="s">
        <v>3936</v>
      </c>
      <c r="D1434">
        <v>142900</v>
      </c>
      <c r="E1434" t="s">
        <v>1157</v>
      </c>
      <c r="F1434" t="s">
        <v>3037</v>
      </c>
      <c r="G1434" t="s">
        <v>3932</v>
      </c>
      <c r="H1434" t="s">
        <v>24476</v>
      </c>
      <c r="I1434">
        <v>0.7</v>
      </c>
      <c r="J1434">
        <f t="shared" si="22"/>
        <v>700</v>
      </c>
    </row>
    <row r="1435" spans="1:10" x14ac:dyDescent="0.25">
      <c r="A1435">
        <v>1434</v>
      </c>
      <c r="B1435" t="s">
        <v>3940</v>
      </c>
      <c r="C1435" t="s">
        <v>3938</v>
      </c>
      <c r="D1435">
        <v>140900</v>
      </c>
      <c r="E1435" t="s">
        <v>1157</v>
      </c>
      <c r="F1435" t="s">
        <v>3037</v>
      </c>
      <c r="G1435" t="s">
        <v>3939</v>
      </c>
      <c r="H1435" t="s">
        <v>24477</v>
      </c>
      <c r="I1435">
        <v>0.7</v>
      </c>
      <c r="J1435">
        <f t="shared" si="22"/>
        <v>700</v>
      </c>
    </row>
    <row r="1436" spans="1:10" x14ac:dyDescent="0.25">
      <c r="A1436">
        <v>1435</v>
      </c>
      <c r="B1436" t="s">
        <v>3943</v>
      </c>
      <c r="C1436" t="s">
        <v>3941</v>
      </c>
      <c r="D1436">
        <v>167900</v>
      </c>
      <c r="E1436" t="s">
        <v>1157</v>
      </c>
      <c r="F1436" t="s">
        <v>3037</v>
      </c>
      <c r="G1436" t="s">
        <v>3942</v>
      </c>
      <c r="H1436" t="s">
        <v>24478</v>
      </c>
      <c r="I1436">
        <v>0.7</v>
      </c>
      <c r="J1436">
        <f t="shared" si="22"/>
        <v>700</v>
      </c>
    </row>
    <row r="1437" spans="1:10" x14ac:dyDescent="0.25">
      <c r="A1437">
        <v>1436</v>
      </c>
      <c r="B1437" t="s">
        <v>3946</v>
      </c>
      <c r="C1437" t="s">
        <v>3944</v>
      </c>
      <c r="D1437">
        <v>161900</v>
      </c>
      <c r="E1437" t="s">
        <v>1157</v>
      </c>
      <c r="F1437" t="s">
        <v>3037</v>
      </c>
      <c r="G1437" t="s">
        <v>3945</v>
      </c>
      <c r="H1437" t="s">
        <v>24479</v>
      </c>
      <c r="I1437">
        <v>0.7</v>
      </c>
      <c r="J1437">
        <f t="shared" si="22"/>
        <v>700</v>
      </c>
    </row>
    <row r="1438" spans="1:10" x14ac:dyDescent="0.25">
      <c r="A1438">
        <v>1437</v>
      </c>
      <c r="B1438" t="s">
        <v>3948</v>
      </c>
      <c r="C1438" t="s">
        <v>3947</v>
      </c>
      <c r="D1438">
        <v>161900</v>
      </c>
      <c r="E1438" t="s">
        <v>1157</v>
      </c>
      <c r="F1438" t="s">
        <v>3037</v>
      </c>
      <c r="G1438" t="s">
        <v>3932</v>
      </c>
      <c r="H1438" t="s">
        <v>24480</v>
      </c>
      <c r="I1438">
        <v>0.7</v>
      </c>
      <c r="J1438">
        <f t="shared" si="22"/>
        <v>700</v>
      </c>
    </row>
    <row r="1439" spans="1:10" x14ac:dyDescent="0.25">
      <c r="A1439">
        <v>1438</v>
      </c>
      <c r="B1439" t="s">
        <v>3950</v>
      </c>
      <c r="C1439" t="s">
        <v>3949</v>
      </c>
      <c r="D1439">
        <v>153900</v>
      </c>
      <c r="E1439" t="s">
        <v>1157</v>
      </c>
      <c r="F1439" t="s">
        <v>3037</v>
      </c>
      <c r="G1439" t="s">
        <v>3932</v>
      </c>
      <c r="H1439" t="s">
        <v>24481</v>
      </c>
      <c r="I1439">
        <v>0.7</v>
      </c>
      <c r="J1439">
        <f t="shared" si="22"/>
        <v>700</v>
      </c>
    </row>
    <row r="1440" spans="1:10" x14ac:dyDescent="0.25">
      <c r="A1440">
        <v>1439</v>
      </c>
      <c r="B1440" t="s">
        <v>3952</v>
      </c>
      <c r="C1440" t="s">
        <v>3951</v>
      </c>
      <c r="D1440">
        <v>155900</v>
      </c>
      <c r="E1440" t="s">
        <v>1157</v>
      </c>
      <c r="F1440" t="s">
        <v>3037</v>
      </c>
      <c r="G1440" t="s">
        <v>3945</v>
      </c>
      <c r="H1440" t="s">
        <v>24482</v>
      </c>
      <c r="I1440">
        <v>0.7</v>
      </c>
      <c r="J1440">
        <f t="shared" si="22"/>
        <v>700</v>
      </c>
    </row>
    <row r="1441" spans="1:10" x14ac:dyDescent="0.25">
      <c r="A1441">
        <v>1440</v>
      </c>
      <c r="B1441" t="s">
        <v>3955</v>
      </c>
      <c r="C1441" t="s">
        <v>3953</v>
      </c>
      <c r="D1441">
        <v>179900</v>
      </c>
      <c r="E1441" t="s">
        <v>1157</v>
      </c>
      <c r="F1441" t="s">
        <v>3037</v>
      </c>
      <c r="G1441" t="s">
        <v>3954</v>
      </c>
      <c r="H1441" t="s">
        <v>24483</v>
      </c>
      <c r="I1441">
        <v>0.7</v>
      </c>
      <c r="J1441">
        <f t="shared" si="22"/>
        <v>700</v>
      </c>
    </row>
    <row r="1442" spans="1:10" x14ac:dyDescent="0.25">
      <c r="A1442">
        <v>1441</v>
      </c>
      <c r="B1442" t="s">
        <v>3958</v>
      </c>
      <c r="C1442" t="s">
        <v>3956</v>
      </c>
      <c r="D1442">
        <v>145900</v>
      </c>
      <c r="E1442" t="s">
        <v>1157</v>
      </c>
      <c r="F1442" t="s">
        <v>3037</v>
      </c>
      <c r="G1442" t="s">
        <v>3957</v>
      </c>
      <c r="H1442" t="s">
        <v>24484</v>
      </c>
      <c r="I1442">
        <v>0.7</v>
      </c>
      <c r="J1442">
        <f t="shared" si="22"/>
        <v>700</v>
      </c>
    </row>
    <row r="1443" spans="1:10" x14ac:dyDescent="0.25">
      <c r="A1443">
        <v>1442</v>
      </c>
      <c r="B1443" t="s">
        <v>3961</v>
      </c>
      <c r="C1443" t="s">
        <v>3959</v>
      </c>
      <c r="D1443">
        <v>162900</v>
      </c>
      <c r="E1443" t="s">
        <v>1157</v>
      </c>
      <c r="F1443" t="s">
        <v>3037</v>
      </c>
      <c r="G1443" t="s">
        <v>3960</v>
      </c>
      <c r="H1443" t="s">
        <v>24485</v>
      </c>
      <c r="I1443">
        <v>0.7</v>
      </c>
      <c r="J1443">
        <f t="shared" si="22"/>
        <v>700</v>
      </c>
    </row>
    <row r="1444" spans="1:10" x14ac:dyDescent="0.25">
      <c r="A1444">
        <v>1443</v>
      </c>
      <c r="B1444" t="s">
        <v>3963</v>
      </c>
      <c r="C1444" t="s">
        <v>3962</v>
      </c>
      <c r="D1444">
        <v>145900</v>
      </c>
      <c r="E1444" t="s">
        <v>1157</v>
      </c>
      <c r="F1444" t="s">
        <v>3037</v>
      </c>
      <c r="G1444" t="s">
        <v>3945</v>
      </c>
      <c r="H1444" t="s">
        <v>24486</v>
      </c>
      <c r="I1444">
        <v>0.7</v>
      </c>
      <c r="J1444">
        <f t="shared" si="22"/>
        <v>700</v>
      </c>
    </row>
    <row r="1445" spans="1:10" x14ac:dyDescent="0.25">
      <c r="A1445">
        <v>1444</v>
      </c>
      <c r="B1445" t="s">
        <v>3965</v>
      </c>
      <c r="C1445" t="s">
        <v>3964</v>
      </c>
      <c r="D1445">
        <v>123900</v>
      </c>
      <c r="E1445" t="s">
        <v>1157</v>
      </c>
      <c r="F1445" t="s">
        <v>3037</v>
      </c>
      <c r="G1445" t="s">
        <v>3939</v>
      </c>
      <c r="H1445" t="s">
        <v>24487</v>
      </c>
      <c r="I1445">
        <v>0.7</v>
      </c>
      <c r="J1445">
        <f t="shared" si="22"/>
        <v>700</v>
      </c>
    </row>
    <row r="1446" spans="1:10" x14ac:dyDescent="0.25">
      <c r="A1446">
        <v>1445</v>
      </c>
      <c r="B1446" t="s">
        <v>3967</v>
      </c>
      <c r="C1446" t="s">
        <v>3966</v>
      </c>
      <c r="D1446">
        <v>129900</v>
      </c>
      <c r="E1446" t="s">
        <v>1157</v>
      </c>
      <c r="F1446" t="s">
        <v>3037</v>
      </c>
      <c r="G1446" t="s">
        <v>3945</v>
      </c>
      <c r="H1446" t="s">
        <v>24488</v>
      </c>
      <c r="I1446">
        <v>0.7</v>
      </c>
      <c r="J1446">
        <f t="shared" si="22"/>
        <v>700</v>
      </c>
    </row>
    <row r="1447" spans="1:10" x14ac:dyDescent="0.25">
      <c r="A1447">
        <v>1446</v>
      </c>
      <c r="B1447" t="s">
        <v>3969</v>
      </c>
      <c r="C1447" t="s">
        <v>3968</v>
      </c>
      <c r="D1447">
        <v>121900</v>
      </c>
      <c r="E1447" t="s">
        <v>1157</v>
      </c>
      <c r="F1447" t="s">
        <v>3037</v>
      </c>
      <c r="G1447" t="s">
        <v>3926</v>
      </c>
      <c r="H1447" t="s">
        <v>24489</v>
      </c>
      <c r="I1447">
        <v>0.7</v>
      </c>
      <c r="J1447">
        <f t="shared" si="22"/>
        <v>700</v>
      </c>
    </row>
    <row r="1448" spans="1:10" x14ac:dyDescent="0.25">
      <c r="A1448">
        <v>1447</v>
      </c>
      <c r="B1448" t="s">
        <v>3972</v>
      </c>
      <c r="C1448" t="s">
        <v>3970</v>
      </c>
      <c r="D1448">
        <v>151900</v>
      </c>
      <c r="E1448" t="s">
        <v>1157</v>
      </c>
      <c r="F1448" t="s">
        <v>3037</v>
      </c>
      <c r="G1448" t="s">
        <v>3971</v>
      </c>
      <c r="H1448" t="s">
        <v>24490</v>
      </c>
      <c r="I1448">
        <v>0.7</v>
      </c>
      <c r="J1448">
        <f t="shared" si="22"/>
        <v>700</v>
      </c>
    </row>
    <row r="1449" spans="1:10" x14ac:dyDescent="0.25">
      <c r="A1449">
        <v>1448</v>
      </c>
      <c r="B1449" t="s">
        <v>3975</v>
      </c>
      <c r="C1449" t="s">
        <v>3973</v>
      </c>
      <c r="D1449">
        <v>151900</v>
      </c>
      <c r="E1449" t="s">
        <v>1157</v>
      </c>
      <c r="F1449" t="s">
        <v>3037</v>
      </c>
      <c r="G1449" t="s">
        <v>3974</v>
      </c>
      <c r="H1449" t="s">
        <v>24491</v>
      </c>
      <c r="I1449">
        <v>0.7</v>
      </c>
      <c r="J1449">
        <f t="shared" si="22"/>
        <v>700</v>
      </c>
    </row>
    <row r="1450" spans="1:10" x14ac:dyDescent="0.25">
      <c r="A1450">
        <v>1449</v>
      </c>
      <c r="B1450" t="s">
        <v>3977</v>
      </c>
      <c r="C1450" t="s">
        <v>3976</v>
      </c>
      <c r="D1450">
        <v>145900</v>
      </c>
      <c r="E1450" t="s">
        <v>1157</v>
      </c>
      <c r="F1450" t="s">
        <v>3037</v>
      </c>
      <c r="G1450" t="s">
        <v>3939</v>
      </c>
      <c r="H1450" t="s">
        <v>24492</v>
      </c>
      <c r="I1450">
        <v>0.7</v>
      </c>
      <c r="J1450">
        <f t="shared" si="22"/>
        <v>700</v>
      </c>
    </row>
    <row r="1451" spans="1:10" x14ac:dyDescent="0.25">
      <c r="A1451">
        <v>1450</v>
      </c>
      <c r="B1451" t="s">
        <v>3979</v>
      </c>
      <c r="C1451" t="s">
        <v>3978</v>
      </c>
      <c r="D1451">
        <v>144900</v>
      </c>
      <c r="E1451" t="s">
        <v>1157</v>
      </c>
      <c r="F1451" t="s">
        <v>3037</v>
      </c>
      <c r="G1451" t="s">
        <v>3926</v>
      </c>
      <c r="H1451" t="s">
        <v>24493</v>
      </c>
      <c r="I1451">
        <v>0.7</v>
      </c>
      <c r="J1451">
        <f t="shared" si="22"/>
        <v>700</v>
      </c>
    </row>
    <row r="1452" spans="1:10" x14ac:dyDescent="0.25">
      <c r="A1452">
        <v>1451</v>
      </c>
      <c r="B1452" t="s">
        <v>3981</v>
      </c>
      <c r="C1452" t="s">
        <v>3980</v>
      </c>
      <c r="D1452">
        <v>147900</v>
      </c>
      <c r="E1452" t="s">
        <v>1157</v>
      </c>
      <c r="F1452" t="s">
        <v>3037</v>
      </c>
      <c r="G1452" t="s">
        <v>3971</v>
      </c>
      <c r="H1452" t="s">
        <v>24494</v>
      </c>
      <c r="I1452">
        <v>0.7</v>
      </c>
      <c r="J1452">
        <f t="shared" si="22"/>
        <v>700</v>
      </c>
    </row>
    <row r="1453" spans="1:10" x14ac:dyDescent="0.25">
      <c r="A1453">
        <v>1452</v>
      </c>
      <c r="B1453" t="s">
        <v>3983</v>
      </c>
      <c r="C1453" t="s">
        <v>3982</v>
      </c>
      <c r="D1453">
        <v>137900</v>
      </c>
      <c r="E1453" t="s">
        <v>1157</v>
      </c>
      <c r="F1453" t="s">
        <v>3037</v>
      </c>
      <c r="G1453" t="s">
        <v>3960</v>
      </c>
      <c r="H1453" t="s">
        <v>24495</v>
      </c>
      <c r="I1453">
        <v>0.7</v>
      </c>
      <c r="J1453">
        <f t="shared" si="22"/>
        <v>700</v>
      </c>
    </row>
    <row r="1454" spans="1:10" x14ac:dyDescent="0.25">
      <c r="A1454">
        <v>1453</v>
      </c>
      <c r="B1454" t="s">
        <v>3985</v>
      </c>
      <c r="C1454" t="s">
        <v>3984</v>
      </c>
      <c r="D1454">
        <v>147900</v>
      </c>
      <c r="E1454" t="s">
        <v>1157</v>
      </c>
      <c r="F1454" t="s">
        <v>3037</v>
      </c>
      <c r="G1454" t="s">
        <v>3926</v>
      </c>
      <c r="H1454" t="s">
        <v>24496</v>
      </c>
      <c r="I1454">
        <v>0.7</v>
      </c>
      <c r="J1454">
        <f t="shared" si="22"/>
        <v>700</v>
      </c>
    </row>
    <row r="1455" spans="1:10" x14ac:dyDescent="0.25">
      <c r="A1455">
        <v>1454</v>
      </c>
      <c r="B1455" t="s">
        <v>3988</v>
      </c>
      <c r="C1455" t="s">
        <v>3986</v>
      </c>
      <c r="D1455">
        <v>137900</v>
      </c>
      <c r="E1455" t="s">
        <v>1157</v>
      </c>
      <c r="F1455" t="s">
        <v>3037</v>
      </c>
      <c r="G1455" t="s">
        <v>3987</v>
      </c>
      <c r="H1455" t="s">
        <v>24497</v>
      </c>
      <c r="I1455">
        <v>0.7</v>
      </c>
      <c r="J1455">
        <f t="shared" si="22"/>
        <v>700</v>
      </c>
    </row>
    <row r="1456" spans="1:10" x14ac:dyDescent="0.25">
      <c r="A1456">
        <v>1455</v>
      </c>
      <c r="B1456" t="s">
        <v>3990</v>
      </c>
      <c r="C1456" t="s">
        <v>3989</v>
      </c>
      <c r="D1456">
        <v>119900</v>
      </c>
      <c r="E1456" t="s">
        <v>1157</v>
      </c>
      <c r="F1456" t="s">
        <v>3037</v>
      </c>
      <c r="G1456" t="s">
        <v>3926</v>
      </c>
      <c r="H1456" t="s">
        <v>24498</v>
      </c>
      <c r="I1456">
        <v>0.7</v>
      </c>
      <c r="J1456">
        <f t="shared" si="22"/>
        <v>700</v>
      </c>
    </row>
    <row r="1457" spans="1:10" x14ac:dyDescent="0.25">
      <c r="A1457">
        <v>1456</v>
      </c>
      <c r="B1457" t="s">
        <v>3992</v>
      </c>
      <c r="C1457" t="s">
        <v>3991</v>
      </c>
      <c r="D1457">
        <v>130900</v>
      </c>
      <c r="E1457" t="s">
        <v>1157</v>
      </c>
      <c r="F1457" t="s">
        <v>3037</v>
      </c>
      <c r="G1457" t="s">
        <v>3971</v>
      </c>
      <c r="H1457" t="s">
        <v>24499</v>
      </c>
      <c r="I1457">
        <v>0.7</v>
      </c>
      <c r="J1457">
        <f t="shared" si="22"/>
        <v>700</v>
      </c>
    </row>
    <row r="1458" spans="1:10" x14ac:dyDescent="0.25">
      <c r="A1458">
        <v>1457</v>
      </c>
      <c r="B1458" t="s">
        <v>3994</v>
      </c>
      <c r="C1458" t="s">
        <v>3993</v>
      </c>
      <c r="D1458">
        <v>119900</v>
      </c>
      <c r="E1458" t="s">
        <v>1157</v>
      </c>
      <c r="F1458" t="s">
        <v>3037</v>
      </c>
      <c r="G1458" t="s">
        <v>3974</v>
      </c>
      <c r="H1458" t="s">
        <v>24500</v>
      </c>
      <c r="I1458">
        <v>0.7</v>
      </c>
      <c r="J1458">
        <f t="shared" si="22"/>
        <v>700</v>
      </c>
    </row>
    <row r="1459" spans="1:10" x14ac:dyDescent="0.25">
      <c r="A1459">
        <v>1458</v>
      </c>
      <c r="B1459" t="s">
        <v>3996</v>
      </c>
      <c r="C1459" t="s">
        <v>3995</v>
      </c>
      <c r="D1459">
        <v>130900</v>
      </c>
      <c r="E1459" t="s">
        <v>1157</v>
      </c>
      <c r="F1459" t="s">
        <v>3037</v>
      </c>
      <c r="G1459" t="s">
        <v>3939</v>
      </c>
      <c r="H1459" t="s">
        <v>24501</v>
      </c>
      <c r="I1459">
        <v>0.7</v>
      </c>
      <c r="J1459">
        <f t="shared" si="22"/>
        <v>700</v>
      </c>
    </row>
    <row r="1460" spans="1:10" x14ac:dyDescent="0.25">
      <c r="A1460">
        <v>1459</v>
      </c>
      <c r="B1460" t="s">
        <v>3998</v>
      </c>
      <c r="C1460" t="s">
        <v>3997</v>
      </c>
      <c r="D1460">
        <v>136900</v>
      </c>
      <c r="E1460" t="s">
        <v>1157</v>
      </c>
      <c r="F1460" t="s">
        <v>3037</v>
      </c>
      <c r="G1460" t="s">
        <v>3926</v>
      </c>
      <c r="H1460" t="s">
        <v>24502</v>
      </c>
      <c r="I1460">
        <v>0.7</v>
      </c>
      <c r="J1460">
        <f t="shared" si="22"/>
        <v>700</v>
      </c>
    </row>
    <row r="1461" spans="1:10" x14ac:dyDescent="0.25">
      <c r="A1461">
        <v>1460</v>
      </c>
      <c r="B1461" t="s">
        <v>4000</v>
      </c>
      <c r="C1461" t="s">
        <v>3999</v>
      </c>
      <c r="D1461">
        <v>124900</v>
      </c>
      <c r="E1461" t="s">
        <v>1157</v>
      </c>
      <c r="F1461" t="s">
        <v>3037</v>
      </c>
      <c r="G1461" t="s">
        <v>3926</v>
      </c>
      <c r="H1461" t="s">
        <v>24503</v>
      </c>
      <c r="I1461">
        <v>0.7</v>
      </c>
      <c r="J1461">
        <f t="shared" si="22"/>
        <v>700</v>
      </c>
    </row>
    <row r="1462" spans="1:10" x14ac:dyDescent="0.25">
      <c r="A1462">
        <v>1461</v>
      </c>
      <c r="B1462" t="s">
        <v>4002</v>
      </c>
      <c r="C1462" t="s">
        <v>4001</v>
      </c>
      <c r="D1462">
        <v>124900</v>
      </c>
      <c r="E1462" t="s">
        <v>1157</v>
      </c>
      <c r="F1462" t="s">
        <v>3037</v>
      </c>
      <c r="G1462" t="s">
        <v>3932</v>
      </c>
      <c r="H1462" t="s">
        <v>24504</v>
      </c>
      <c r="I1462">
        <v>0.7</v>
      </c>
      <c r="J1462">
        <f t="shared" si="22"/>
        <v>700</v>
      </c>
    </row>
    <row r="1463" spans="1:10" x14ac:dyDescent="0.25">
      <c r="A1463">
        <v>1462</v>
      </c>
      <c r="B1463" t="s">
        <v>4004</v>
      </c>
      <c r="C1463" t="s">
        <v>4003</v>
      </c>
      <c r="D1463">
        <v>124900</v>
      </c>
      <c r="E1463" t="s">
        <v>1157</v>
      </c>
      <c r="F1463" t="s">
        <v>3037</v>
      </c>
      <c r="G1463" t="s">
        <v>3926</v>
      </c>
      <c r="H1463" t="s">
        <v>24505</v>
      </c>
      <c r="I1463">
        <v>0.7</v>
      </c>
      <c r="J1463">
        <f t="shared" si="22"/>
        <v>700</v>
      </c>
    </row>
    <row r="1464" spans="1:10" x14ac:dyDescent="0.25">
      <c r="A1464">
        <v>1463</v>
      </c>
      <c r="B1464" t="s">
        <v>4006</v>
      </c>
      <c r="C1464" t="s">
        <v>4005</v>
      </c>
      <c r="D1464">
        <v>122900</v>
      </c>
      <c r="E1464" t="s">
        <v>1157</v>
      </c>
      <c r="F1464" t="s">
        <v>3037</v>
      </c>
      <c r="G1464" t="s">
        <v>3942</v>
      </c>
      <c r="H1464" t="s">
        <v>24506</v>
      </c>
      <c r="I1464">
        <v>0.7</v>
      </c>
      <c r="J1464">
        <f t="shared" si="22"/>
        <v>700</v>
      </c>
    </row>
    <row r="1465" spans="1:10" x14ac:dyDescent="0.25">
      <c r="A1465">
        <v>1464</v>
      </c>
      <c r="B1465" t="s">
        <v>4009</v>
      </c>
      <c r="C1465" t="s">
        <v>4007</v>
      </c>
      <c r="D1465">
        <v>153900</v>
      </c>
      <c r="E1465" t="s">
        <v>1157</v>
      </c>
      <c r="F1465" t="s">
        <v>3037</v>
      </c>
      <c r="G1465" t="s">
        <v>4008</v>
      </c>
      <c r="H1465" t="s">
        <v>24507</v>
      </c>
      <c r="I1465">
        <v>0.7</v>
      </c>
      <c r="J1465">
        <f t="shared" si="22"/>
        <v>700</v>
      </c>
    </row>
    <row r="1466" spans="1:10" x14ac:dyDescent="0.25">
      <c r="A1466">
        <v>1465</v>
      </c>
      <c r="B1466" t="s">
        <v>4012</v>
      </c>
      <c r="C1466" t="s">
        <v>4010</v>
      </c>
      <c r="D1466">
        <v>123900</v>
      </c>
      <c r="E1466" t="s">
        <v>1157</v>
      </c>
      <c r="F1466" t="s">
        <v>3037</v>
      </c>
      <c r="G1466" t="s">
        <v>4011</v>
      </c>
      <c r="H1466" t="s">
        <v>24508</v>
      </c>
      <c r="I1466">
        <v>0.7</v>
      </c>
      <c r="J1466">
        <f t="shared" si="22"/>
        <v>700</v>
      </c>
    </row>
    <row r="1467" spans="1:10" x14ac:dyDescent="0.25">
      <c r="A1467">
        <v>1466</v>
      </c>
      <c r="B1467" t="s">
        <v>4014</v>
      </c>
      <c r="C1467" t="s">
        <v>4013</v>
      </c>
      <c r="D1467">
        <v>132900</v>
      </c>
      <c r="E1467" t="s">
        <v>1157</v>
      </c>
      <c r="F1467" t="s">
        <v>3037</v>
      </c>
      <c r="G1467" t="s">
        <v>3932</v>
      </c>
      <c r="H1467" t="s">
        <v>24509</v>
      </c>
      <c r="I1467">
        <v>0.7</v>
      </c>
      <c r="J1467">
        <f t="shared" si="22"/>
        <v>700</v>
      </c>
    </row>
    <row r="1468" spans="1:10" x14ac:dyDescent="0.25">
      <c r="A1468">
        <v>1467</v>
      </c>
      <c r="B1468" t="s">
        <v>4016</v>
      </c>
      <c r="C1468" t="s">
        <v>4015</v>
      </c>
      <c r="D1468">
        <v>123900</v>
      </c>
      <c r="E1468" t="s">
        <v>1157</v>
      </c>
      <c r="F1468" t="s">
        <v>3037</v>
      </c>
      <c r="G1468" t="s">
        <v>3932</v>
      </c>
      <c r="H1468" t="s">
        <v>24510</v>
      </c>
      <c r="I1468">
        <v>0.7</v>
      </c>
      <c r="J1468">
        <f t="shared" si="22"/>
        <v>700</v>
      </c>
    </row>
    <row r="1469" spans="1:10" x14ac:dyDescent="0.25">
      <c r="A1469">
        <v>1468</v>
      </c>
      <c r="B1469" t="s">
        <v>4019</v>
      </c>
      <c r="C1469" t="s">
        <v>4017</v>
      </c>
      <c r="D1469">
        <v>132900</v>
      </c>
      <c r="E1469" t="s">
        <v>1157</v>
      </c>
      <c r="F1469" t="s">
        <v>3037</v>
      </c>
      <c r="G1469" t="s">
        <v>4018</v>
      </c>
      <c r="H1469" t="s">
        <v>24511</v>
      </c>
      <c r="I1469">
        <v>0.7</v>
      </c>
      <c r="J1469">
        <f t="shared" si="22"/>
        <v>700</v>
      </c>
    </row>
    <row r="1470" spans="1:10" x14ac:dyDescent="0.25">
      <c r="A1470">
        <v>1469</v>
      </c>
      <c r="B1470" t="s">
        <v>4022</v>
      </c>
      <c r="C1470" t="s">
        <v>4020</v>
      </c>
      <c r="D1470">
        <v>127900</v>
      </c>
      <c r="E1470" t="s">
        <v>1260</v>
      </c>
      <c r="F1470" t="s">
        <v>3037</v>
      </c>
      <c r="G1470" t="s">
        <v>4021</v>
      </c>
      <c r="H1470" t="s">
        <v>24512</v>
      </c>
      <c r="I1470">
        <v>0.7</v>
      </c>
      <c r="J1470">
        <f t="shared" si="22"/>
        <v>700</v>
      </c>
    </row>
    <row r="1471" spans="1:10" x14ac:dyDescent="0.25">
      <c r="A1471">
        <v>1470</v>
      </c>
      <c r="B1471" t="s">
        <v>4024</v>
      </c>
      <c r="C1471" t="s">
        <v>4023</v>
      </c>
      <c r="D1471">
        <v>119900</v>
      </c>
      <c r="E1471" t="s">
        <v>1260</v>
      </c>
      <c r="F1471" t="s">
        <v>3037</v>
      </c>
      <c r="G1471" t="s">
        <v>4021</v>
      </c>
      <c r="H1471" t="s">
        <v>24513</v>
      </c>
      <c r="I1471">
        <v>0.7</v>
      </c>
      <c r="J1471">
        <f t="shared" si="22"/>
        <v>700</v>
      </c>
    </row>
    <row r="1472" spans="1:10" x14ac:dyDescent="0.25">
      <c r="A1472">
        <v>1471</v>
      </c>
      <c r="B1472" t="s">
        <v>4027</v>
      </c>
      <c r="C1472" t="s">
        <v>4025</v>
      </c>
      <c r="D1472">
        <v>125900</v>
      </c>
      <c r="E1472" t="s">
        <v>1260</v>
      </c>
      <c r="F1472" t="s">
        <v>3037</v>
      </c>
      <c r="G1472" t="s">
        <v>4026</v>
      </c>
      <c r="H1472" t="s">
        <v>24514</v>
      </c>
      <c r="I1472">
        <v>0.7</v>
      </c>
      <c r="J1472">
        <f t="shared" si="22"/>
        <v>700</v>
      </c>
    </row>
    <row r="1473" spans="1:10" x14ac:dyDescent="0.25">
      <c r="A1473">
        <v>1472</v>
      </c>
      <c r="B1473" t="s">
        <v>4030</v>
      </c>
      <c r="C1473" t="s">
        <v>4028</v>
      </c>
      <c r="D1473">
        <v>137900</v>
      </c>
      <c r="E1473" t="s">
        <v>1260</v>
      </c>
      <c r="F1473" t="s">
        <v>3037</v>
      </c>
      <c r="G1473" t="s">
        <v>4029</v>
      </c>
      <c r="H1473" t="s">
        <v>24515</v>
      </c>
      <c r="I1473">
        <v>0.7</v>
      </c>
      <c r="J1473">
        <f t="shared" si="22"/>
        <v>700</v>
      </c>
    </row>
    <row r="1474" spans="1:10" x14ac:dyDescent="0.25">
      <c r="A1474">
        <v>1473</v>
      </c>
      <c r="B1474" t="s">
        <v>4032</v>
      </c>
      <c r="C1474" t="s">
        <v>4031</v>
      </c>
      <c r="D1474">
        <v>124900</v>
      </c>
      <c r="E1474" t="s">
        <v>1260</v>
      </c>
      <c r="F1474" t="s">
        <v>3037</v>
      </c>
      <c r="G1474" t="s">
        <v>4026</v>
      </c>
      <c r="H1474" t="s">
        <v>24516</v>
      </c>
      <c r="I1474">
        <v>0.7</v>
      </c>
      <c r="J1474">
        <f t="shared" si="22"/>
        <v>700</v>
      </c>
    </row>
    <row r="1475" spans="1:10" x14ac:dyDescent="0.25">
      <c r="A1475">
        <v>1474</v>
      </c>
      <c r="B1475" t="s">
        <v>4034</v>
      </c>
      <c r="C1475" t="s">
        <v>4033</v>
      </c>
      <c r="D1475">
        <v>137900</v>
      </c>
      <c r="E1475" t="s">
        <v>1260</v>
      </c>
      <c r="F1475" t="s">
        <v>3037</v>
      </c>
      <c r="G1475" t="s">
        <v>4026</v>
      </c>
      <c r="H1475" t="s">
        <v>24517</v>
      </c>
      <c r="I1475">
        <v>0.7</v>
      </c>
      <c r="J1475">
        <f t="shared" ref="J1475:J1538" si="23">I1475*1000</f>
        <v>700</v>
      </c>
    </row>
    <row r="1476" spans="1:10" x14ac:dyDescent="0.25">
      <c r="A1476">
        <v>1475</v>
      </c>
      <c r="B1476" t="s">
        <v>4037</v>
      </c>
      <c r="C1476" t="s">
        <v>4035</v>
      </c>
      <c r="D1476">
        <v>127900</v>
      </c>
      <c r="E1476" t="s">
        <v>1260</v>
      </c>
      <c r="F1476" t="s">
        <v>3037</v>
      </c>
      <c r="G1476" t="s">
        <v>4036</v>
      </c>
      <c r="H1476" t="s">
        <v>24518</v>
      </c>
      <c r="I1476">
        <v>0.7</v>
      </c>
      <c r="J1476">
        <f t="shared" si="23"/>
        <v>700</v>
      </c>
    </row>
    <row r="1477" spans="1:10" x14ac:dyDescent="0.25">
      <c r="A1477">
        <v>1476</v>
      </c>
      <c r="B1477" t="s">
        <v>4039</v>
      </c>
      <c r="C1477" t="s">
        <v>4038</v>
      </c>
      <c r="D1477">
        <v>137900</v>
      </c>
      <c r="E1477" t="s">
        <v>1260</v>
      </c>
      <c r="F1477" t="s">
        <v>3037</v>
      </c>
      <c r="G1477" t="s">
        <v>4026</v>
      </c>
      <c r="H1477" t="s">
        <v>24519</v>
      </c>
      <c r="I1477">
        <v>0.7</v>
      </c>
      <c r="J1477">
        <f t="shared" si="23"/>
        <v>700</v>
      </c>
    </row>
    <row r="1478" spans="1:10" x14ac:dyDescent="0.25">
      <c r="A1478">
        <v>1477</v>
      </c>
      <c r="B1478" t="s">
        <v>4042</v>
      </c>
      <c r="C1478" t="s">
        <v>4040</v>
      </c>
      <c r="D1478">
        <v>124900</v>
      </c>
      <c r="E1478" t="s">
        <v>1260</v>
      </c>
      <c r="F1478" t="s">
        <v>3037</v>
      </c>
      <c r="G1478" t="s">
        <v>4041</v>
      </c>
      <c r="H1478" t="s">
        <v>24520</v>
      </c>
      <c r="I1478">
        <v>0.7</v>
      </c>
      <c r="J1478">
        <f t="shared" si="23"/>
        <v>700</v>
      </c>
    </row>
    <row r="1479" spans="1:10" x14ac:dyDescent="0.25">
      <c r="A1479">
        <v>1478</v>
      </c>
      <c r="B1479" t="s">
        <v>4044</v>
      </c>
      <c r="C1479" t="s">
        <v>4043</v>
      </c>
      <c r="D1479">
        <v>127900</v>
      </c>
      <c r="E1479" t="s">
        <v>1260</v>
      </c>
      <c r="F1479" t="s">
        <v>3037</v>
      </c>
      <c r="G1479" t="s">
        <v>4029</v>
      </c>
      <c r="H1479" t="s">
        <v>24521</v>
      </c>
      <c r="I1479">
        <v>0.7</v>
      </c>
      <c r="J1479">
        <f t="shared" si="23"/>
        <v>700</v>
      </c>
    </row>
    <row r="1480" spans="1:10" x14ac:dyDescent="0.25">
      <c r="A1480">
        <v>1479</v>
      </c>
      <c r="B1480" t="s">
        <v>4046</v>
      </c>
      <c r="C1480" t="s">
        <v>4045</v>
      </c>
      <c r="D1480">
        <v>127900</v>
      </c>
      <c r="E1480" t="s">
        <v>1260</v>
      </c>
      <c r="F1480" t="s">
        <v>3037</v>
      </c>
      <c r="G1480" t="s">
        <v>4029</v>
      </c>
      <c r="H1480" t="s">
        <v>24522</v>
      </c>
      <c r="I1480">
        <v>0.7</v>
      </c>
      <c r="J1480">
        <f t="shared" si="23"/>
        <v>700</v>
      </c>
    </row>
    <row r="1481" spans="1:10" x14ac:dyDescent="0.25">
      <c r="A1481">
        <v>1480</v>
      </c>
      <c r="B1481" t="s">
        <v>4049</v>
      </c>
      <c r="C1481" t="s">
        <v>4047</v>
      </c>
      <c r="D1481">
        <v>127900</v>
      </c>
      <c r="E1481" t="s">
        <v>1260</v>
      </c>
      <c r="F1481" t="s">
        <v>3037</v>
      </c>
      <c r="G1481" t="s">
        <v>4048</v>
      </c>
      <c r="H1481" t="s">
        <v>24523</v>
      </c>
      <c r="I1481">
        <v>0.7</v>
      </c>
      <c r="J1481">
        <f t="shared" si="23"/>
        <v>700</v>
      </c>
    </row>
    <row r="1482" spans="1:10" x14ac:dyDescent="0.25">
      <c r="A1482">
        <v>1481</v>
      </c>
      <c r="B1482" t="s">
        <v>4052</v>
      </c>
      <c r="C1482" t="s">
        <v>4050</v>
      </c>
      <c r="D1482">
        <v>127900</v>
      </c>
      <c r="E1482" t="s">
        <v>1260</v>
      </c>
      <c r="F1482" t="s">
        <v>3037</v>
      </c>
      <c r="G1482" t="s">
        <v>4051</v>
      </c>
      <c r="H1482" t="s">
        <v>24524</v>
      </c>
      <c r="I1482">
        <v>0.7</v>
      </c>
      <c r="J1482">
        <f t="shared" si="23"/>
        <v>700</v>
      </c>
    </row>
    <row r="1483" spans="1:10" x14ac:dyDescent="0.25">
      <c r="A1483">
        <v>1482</v>
      </c>
      <c r="B1483" t="s">
        <v>4055</v>
      </c>
      <c r="C1483" t="s">
        <v>4053</v>
      </c>
      <c r="D1483">
        <v>132900</v>
      </c>
      <c r="E1483" t="s">
        <v>1260</v>
      </c>
      <c r="F1483" t="s">
        <v>3037</v>
      </c>
      <c r="G1483" t="s">
        <v>4054</v>
      </c>
      <c r="H1483" t="s">
        <v>24525</v>
      </c>
      <c r="I1483">
        <v>0.7</v>
      </c>
      <c r="J1483">
        <f t="shared" si="23"/>
        <v>700</v>
      </c>
    </row>
    <row r="1484" spans="1:10" x14ac:dyDescent="0.25">
      <c r="A1484">
        <v>1483</v>
      </c>
      <c r="B1484" t="s">
        <v>4058</v>
      </c>
      <c r="C1484" t="s">
        <v>4056</v>
      </c>
      <c r="D1484">
        <v>123900</v>
      </c>
      <c r="E1484" t="s">
        <v>1260</v>
      </c>
      <c r="F1484" t="s">
        <v>3037</v>
      </c>
      <c r="G1484" t="s">
        <v>4057</v>
      </c>
      <c r="H1484" t="s">
        <v>24526</v>
      </c>
      <c r="I1484">
        <v>0.7</v>
      </c>
      <c r="J1484">
        <f t="shared" si="23"/>
        <v>700</v>
      </c>
    </row>
    <row r="1485" spans="1:10" x14ac:dyDescent="0.25">
      <c r="A1485">
        <v>1484</v>
      </c>
      <c r="B1485" t="s">
        <v>4061</v>
      </c>
      <c r="C1485" t="s">
        <v>4059</v>
      </c>
      <c r="D1485">
        <v>124900</v>
      </c>
      <c r="E1485" t="s">
        <v>1260</v>
      </c>
      <c r="F1485" t="s">
        <v>3037</v>
      </c>
      <c r="G1485" t="s">
        <v>4060</v>
      </c>
      <c r="H1485" t="s">
        <v>24527</v>
      </c>
      <c r="I1485">
        <v>0.7</v>
      </c>
      <c r="J1485">
        <f t="shared" si="23"/>
        <v>700</v>
      </c>
    </row>
    <row r="1486" spans="1:10" x14ac:dyDescent="0.25">
      <c r="A1486">
        <v>1485</v>
      </c>
      <c r="B1486" t="s">
        <v>4064</v>
      </c>
      <c r="C1486" t="s">
        <v>4062</v>
      </c>
      <c r="D1486">
        <v>124900</v>
      </c>
      <c r="E1486" t="s">
        <v>1260</v>
      </c>
      <c r="F1486" t="s">
        <v>3037</v>
      </c>
      <c r="G1486" t="s">
        <v>4063</v>
      </c>
      <c r="H1486" t="s">
        <v>24528</v>
      </c>
      <c r="I1486">
        <v>0.7</v>
      </c>
      <c r="J1486">
        <f t="shared" si="23"/>
        <v>700</v>
      </c>
    </row>
    <row r="1487" spans="1:10" x14ac:dyDescent="0.25">
      <c r="A1487">
        <v>1486</v>
      </c>
      <c r="B1487" t="s">
        <v>4066</v>
      </c>
      <c r="C1487" t="s">
        <v>4065</v>
      </c>
      <c r="D1487">
        <v>154900</v>
      </c>
      <c r="E1487" t="s">
        <v>1260</v>
      </c>
      <c r="F1487" t="s">
        <v>3037</v>
      </c>
      <c r="G1487" t="s">
        <v>4029</v>
      </c>
      <c r="H1487" t="s">
        <v>24529</v>
      </c>
      <c r="I1487">
        <v>0.7</v>
      </c>
      <c r="J1487">
        <f t="shared" si="23"/>
        <v>700</v>
      </c>
    </row>
    <row r="1488" spans="1:10" x14ac:dyDescent="0.25">
      <c r="A1488">
        <v>1487</v>
      </c>
      <c r="B1488" t="s">
        <v>4068</v>
      </c>
      <c r="C1488" t="s">
        <v>4067</v>
      </c>
      <c r="D1488">
        <v>152900</v>
      </c>
      <c r="E1488" t="s">
        <v>1260</v>
      </c>
      <c r="F1488" t="s">
        <v>3037</v>
      </c>
      <c r="G1488" t="s">
        <v>4054</v>
      </c>
      <c r="H1488" t="s">
        <v>24530</v>
      </c>
      <c r="I1488">
        <v>0.7</v>
      </c>
      <c r="J1488">
        <f t="shared" si="23"/>
        <v>700</v>
      </c>
    </row>
    <row r="1489" spans="1:10" x14ac:dyDescent="0.25">
      <c r="A1489">
        <v>1488</v>
      </c>
      <c r="B1489" t="s">
        <v>4070</v>
      </c>
      <c r="C1489" t="s">
        <v>4069</v>
      </c>
      <c r="D1489">
        <v>125900</v>
      </c>
      <c r="E1489" t="s">
        <v>1260</v>
      </c>
      <c r="F1489" t="s">
        <v>3037</v>
      </c>
      <c r="G1489" t="s">
        <v>4054</v>
      </c>
      <c r="H1489" t="s">
        <v>24531</v>
      </c>
      <c r="I1489">
        <v>0.7</v>
      </c>
      <c r="J1489">
        <f t="shared" si="23"/>
        <v>700</v>
      </c>
    </row>
    <row r="1490" spans="1:10" x14ac:dyDescent="0.25">
      <c r="A1490">
        <v>1489</v>
      </c>
      <c r="B1490" t="s">
        <v>4072</v>
      </c>
      <c r="C1490" t="s">
        <v>4071</v>
      </c>
      <c r="D1490">
        <v>119900</v>
      </c>
      <c r="E1490" t="s">
        <v>1260</v>
      </c>
      <c r="F1490" t="s">
        <v>3037</v>
      </c>
      <c r="G1490" t="s">
        <v>4054</v>
      </c>
      <c r="H1490" t="s">
        <v>24532</v>
      </c>
      <c r="I1490">
        <v>0.7</v>
      </c>
      <c r="J1490">
        <f t="shared" si="23"/>
        <v>700</v>
      </c>
    </row>
    <row r="1491" spans="1:10" x14ac:dyDescent="0.25">
      <c r="A1491">
        <v>1490</v>
      </c>
      <c r="B1491" t="s">
        <v>4074</v>
      </c>
      <c r="C1491" t="s">
        <v>4073</v>
      </c>
      <c r="D1491">
        <v>127900</v>
      </c>
      <c r="E1491" t="s">
        <v>1260</v>
      </c>
      <c r="F1491" t="s">
        <v>3037</v>
      </c>
      <c r="G1491" t="s">
        <v>4021</v>
      </c>
      <c r="H1491" t="s">
        <v>24533</v>
      </c>
      <c r="I1491">
        <v>0.7</v>
      </c>
      <c r="J1491">
        <f t="shared" si="23"/>
        <v>700</v>
      </c>
    </row>
    <row r="1492" spans="1:10" x14ac:dyDescent="0.25">
      <c r="A1492">
        <v>1491</v>
      </c>
      <c r="B1492" t="s">
        <v>4077</v>
      </c>
      <c r="C1492" t="s">
        <v>4075</v>
      </c>
      <c r="D1492">
        <v>130900</v>
      </c>
      <c r="E1492" t="s">
        <v>1260</v>
      </c>
      <c r="F1492" t="s">
        <v>3037</v>
      </c>
      <c r="G1492" t="s">
        <v>4076</v>
      </c>
      <c r="H1492" t="s">
        <v>24534</v>
      </c>
      <c r="I1492">
        <v>0.7</v>
      </c>
      <c r="J1492">
        <f t="shared" si="23"/>
        <v>700</v>
      </c>
    </row>
    <row r="1493" spans="1:10" x14ac:dyDescent="0.25">
      <c r="A1493">
        <v>1492</v>
      </c>
      <c r="B1493" t="s">
        <v>4080</v>
      </c>
      <c r="C1493" t="s">
        <v>4078</v>
      </c>
      <c r="D1493">
        <v>86900</v>
      </c>
      <c r="E1493" t="s">
        <v>1260</v>
      </c>
      <c r="F1493" t="s">
        <v>3037</v>
      </c>
      <c r="G1493" t="s">
        <v>4079</v>
      </c>
      <c r="H1493" t="s">
        <v>24535</v>
      </c>
      <c r="I1493">
        <v>0.7</v>
      </c>
      <c r="J1493">
        <f t="shared" si="23"/>
        <v>700</v>
      </c>
    </row>
    <row r="1494" spans="1:10" x14ac:dyDescent="0.25">
      <c r="A1494">
        <v>1493</v>
      </c>
      <c r="B1494" t="s">
        <v>4082</v>
      </c>
      <c r="C1494" t="s">
        <v>4081</v>
      </c>
      <c r="D1494">
        <v>87900</v>
      </c>
      <c r="E1494" t="s">
        <v>1260</v>
      </c>
      <c r="F1494" t="s">
        <v>3037</v>
      </c>
      <c r="G1494" t="s">
        <v>4060</v>
      </c>
      <c r="H1494" t="s">
        <v>24536</v>
      </c>
      <c r="I1494">
        <v>0.7</v>
      </c>
      <c r="J1494">
        <f t="shared" si="23"/>
        <v>700</v>
      </c>
    </row>
    <row r="1495" spans="1:10" x14ac:dyDescent="0.25">
      <c r="A1495">
        <v>1494</v>
      </c>
      <c r="B1495" t="s">
        <v>4084</v>
      </c>
      <c r="C1495" t="s">
        <v>4083</v>
      </c>
      <c r="D1495">
        <v>87900</v>
      </c>
      <c r="E1495" t="s">
        <v>1260</v>
      </c>
      <c r="F1495" t="s">
        <v>3037</v>
      </c>
      <c r="G1495" t="s">
        <v>4054</v>
      </c>
      <c r="H1495" t="s">
        <v>24537</v>
      </c>
      <c r="I1495">
        <v>0.7</v>
      </c>
      <c r="J1495">
        <f t="shared" si="23"/>
        <v>700</v>
      </c>
    </row>
    <row r="1496" spans="1:10" x14ac:dyDescent="0.25">
      <c r="A1496">
        <v>1495</v>
      </c>
      <c r="B1496" t="s">
        <v>4086</v>
      </c>
      <c r="C1496" t="s">
        <v>4085</v>
      </c>
      <c r="D1496">
        <v>87900</v>
      </c>
      <c r="E1496" t="s">
        <v>1260</v>
      </c>
      <c r="F1496" t="s">
        <v>3037</v>
      </c>
      <c r="G1496" t="s">
        <v>4029</v>
      </c>
      <c r="H1496" t="s">
        <v>24538</v>
      </c>
      <c r="I1496">
        <v>0.7</v>
      </c>
      <c r="J1496">
        <f t="shared" si="23"/>
        <v>700</v>
      </c>
    </row>
    <row r="1497" spans="1:10" x14ac:dyDescent="0.25">
      <c r="A1497">
        <v>1496</v>
      </c>
      <c r="B1497" t="s">
        <v>4088</v>
      </c>
      <c r="C1497" t="s">
        <v>4087</v>
      </c>
      <c r="D1497">
        <v>127900</v>
      </c>
      <c r="E1497" t="s">
        <v>1260</v>
      </c>
      <c r="F1497" t="s">
        <v>3037</v>
      </c>
      <c r="G1497" t="s">
        <v>4060</v>
      </c>
      <c r="H1497" t="s">
        <v>24539</v>
      </c>
      <c r="I1497">
        <v>0.7</v>
      </c>
      <c r="J1497">
        <f t="shared" si="23"/>
        <v>700</v>
      </c>
    </row>
    <row r="1498" spans="1:10" x14ac:dyDescent="0.25">
      <c r="A1498">
        <v>1497</v>
      </c>
      <c r="B1498" t="s">
        <v>4090</v>
      </c>
      <c r="C1498" t="s">
        <v>4089</v>
      </c>
      <c r="D1498">
        <v>160900</v>
      </c>
      <c r="E1498" t="s">
        <v>1260</v>
      </c>
      <c r="F1498" t="s">
        <v>3037</v>
      </c>
      <c r="G1498" t="s">
        <v>4054</v>
      </c>
      <c r="H1498" t="s">
        <v>24540</v>
      </c>
      <c r="I1498">
        <v>0.7</v>
      </c>
      <c r="J1498">
        <f t="shared" si="23"/>
        <v>700</v>
      </c>
    </row>
    <row r="1499" spans="1:10" x14ac:dyDescent="0.25">
      <c r="A1499">
        <v>1498</v>
      </c>
      <c r="B1499" t="s">
        <v>4093</v>
      </c>
      <c r="C1499" t="s">
        <v>4091</v>
      </c>
      <c r="D1499">
        <v>164900</v>
      </c>
      <c r="E1499" t="s">
        <v>962</v>
      </c>
      <c r="F1499" t="s">
        <v>3037</v>
      </c>
      <c r="G1499" t="s">
        <v>4092</v>
      </c>
      <c r="H1499" t="s">
        <v>24541</v>
      </c>
      <c r="I1499">
        <v>0.9</v>
      </c>
      <c r="J1499">
        <f t="shared" si="23"/>
        <v>900</v>
      </c>
    </row>
    <row r="1500" spans="1:10" x14ac:dyDescent="0.25">
      <c r="A1500">
        <v>1499</v>
      </c>
      <c r="B1500" t="s">
        <v>4095</v>
      </c>
      <c r="C1500" t="s">
        <v>4094</v>
      </c>
      <c r="D1500">
        <v>164900</v>
      </c>
      <c r="E1500" t="s">
        <v>962</v>
      </c>
      <c r="F1500" t="s">
        <v>3037</v>
      </c>
      <c r="G1500" t="s">
        <v>4092</v>
      </c>
      <c r="H1500" t="s">
        <v>24542</v>
      </c>
      <c r="I1500">
        <v>0.9</v>
      </c>
      <c r="J1500">
        <f t="shared" si="23"/>
        <v>900</v>
      </c>
    </row>
    <row r="1501" spans="1:10" x14ac:dyDescent="0.25">
      <c r="A1501">
        <v>1500</v>
      </c>
      <c r="B1501" t="s">
        <v>4097</v>
      </c>
      <c r="C1501" t="s">
        <v>4096</v>
      </c>
      <c r="D1501">
        <v>194900</v>
      </c>
      <c r="E1501" t="s">
        <v>962</v>
      </c>
      <c r="F1501" t="s">
        <v>3037</v>
      </c>
      <c r="G1501" t="s">
        <v>3906</v>
      </c>
      <c r="H1501" t="s">
        <v>24543</v>
      </c>
      <c r="I1501">
        <v>0.9</v>
      </c>
      <c r="J1501">
        <f t="shared" si="23"/>
        <v>900</v>
      </c>
    </row>
    <row r="1502" spans="1:10" x14ac:dyDescent="0.25">
      <c r="A1502">
        <v>1501</v>
      </c>
      <c r="B1502" t="s">
        <v>4099</v>
      </c>
      <c r="C1502" t="s">
        <v>4098</v>
      </c>
      <c r="D1502">
        <v>142900</v>
      </c>
      <c r="E1502" t="s">
        <v>962</v>
      </c>
      <c r="F1502" t="s">
        <v>3037</v>
      </c>
      <c r="G1502" t="s">
        <v>3906</v>
      </c>
      <c r="H1502" t="s">
        <v>24544</v>
      </c>
      <c r="I1502">
        <v>0.9</v>
      </c>
      <c r="J1502">
        <f t="shared" si="23"/>
        <v>900</v>
      </c>
    </row>
    <row r="1503" spans="1:10" x14ac:dyDescent="0.25">
      <c r="A1503">
        <v>1502</v>
      </c>
      <c r="B1503" t="s">
        <v>4102</v>
      </c>
      <c r="C1503" t="s">
        <v>4100</v>
      </c>
      <c r="D1503">
        <v>157900</v>
      </c>
      <c r="E1503" t="s">
        <v>962</v>
      </c>
      <c r="F1503" t="s">
        <v>3037</v>
      </c>
      <c r="G1503" t="s">
        <v>4101</v>
      </c>
      <c r="H1503" t="s">
        <v>24545</v>
      </c>
      <c r="I1503">
        <v>0.9</v>
      </c>
      <c r="J1503">
        <f t="shared" si="23"/>
        <v>900</v>
      </c>
    </row>
    <row r="1504" spans="1:10" x14ac:dyDescent="0.25">
      <c r="A1504">
        <v>1503</v>
      </c>
      <c r="B1504" t="s">
        <v>4104</v>
      </c>
      <c r="C1504" t="s">
        <v>4103</v>
      </c>
      <c r="D1504">
        <v>195900</v>
      </c>
      <c r="E1504" t="s">
        <v>962</v>
      </c>
      <c r="F1504" t="s">
        <v>3037</v>
      </c>
      <c r="G1504" t="s">
        <v>3906</v>
      </c>
      <c r="H1504" t="s">
        <v>24546</v>
      </c>
      <c r="I1504">
        <v>0.9</v>
      </c>
      <c r="J1504">
        <f t="shared" si="23"/>
        <v>900</v>
      </c>
    </row>
    <row r="1505" spans="1:10" x14ac:dyDescent="0.25">
      <c r="A1505">
        <v>1504</v>
      </c>
      <c r="B1505" t="s">
        <v>4107</v>
      </c>
      <c r="C1505" t="s">
        <v>4105</v>
      </c>
      <c r="D1505">
        <v>136900</v>
      </c>
      <c r="E1505" t="s">
        <v>962</v>
      </c>
      <c r="F1505" t="s">
        <v>3037</v>
      </c>
      <c r="G1505" t="s">
        <v>4106</v>
      </c>
      <c r="H1505" t="s">
        <v>24547</v>
      </c>
      <c r="I1505">
        <v>0.9</v>
      </c>
      <c r="J1505">
        <f t="shared" si="23"/>
        <v>900</v>
      </c>
    </row>
    <row r="1506" spans="1:10" x14ac:dyDescent="0.25">
      <c r="A1506">
        <v>1505</v>
      </c>
      <c r="B1506" t="s">
        <v>4109</v>
      </c>
      <c r="C1506" t="s">
        <v>4108</v>
      </c>
      <c r="D1506">
        <v>161900</v>
      </c>
      <c r="E1506" t="s">
        <v>962</v>
      </c>
      <c r="F1506" t="s">
        <v>3037</v>
      </c>
      <c r="G1506" t="s">
        <v>3906</v>
      </c>
      <c r="H1506" t="s">
        <v>24548</v>
      </c>
      <c r="I1506">
        <v>0.9</v>
      </c>
      <c r="J1506">
        <f t="shared" si="23"/>
        <v>900</v>
      </c>
    </row>
    <row r="1507" spans="1:10" x14ac:dyDescent="0.25">
      <c r="A1507">
        <v>1506</v>
      </c>
      <c r="B1507" t="s">
        <v>4111</v>
      </c>
      <c r="C1507" t="s">
        <v>4110</v>
      </c>
      <c r="D1507">
        <v>203900</v>
      </c>
      <c r="E1507" t="s">
        <v>962</v>
      </c>
      <c r="F1507" t="s">
        <v>3037</v>
      </c>
      <c r="G1507" t="s">
        <v>4101</v>
      </c>
      <c r="H1507" t="s">
        <v>24549</v>
      </c>
      <c r="I1507">
        <v>0.9</v>
      </c>
      <c r="J1507">
        <f t="shared" si="23"/>
        <v>900</v>
      </c>
    </row>
    <row r="1508" spans="1:10" x14ac:dyDescent="0.25">
      <c r="A1508">
        <v>1507</v>
      </c>
      <c r="B1508" t="s">
        <v>4114</v>
      </c>
      <c r="C1508" t="s">
        <v>4112</v>
      </c>
      <c r="D1508">
        <v>167900</v>
      </c>
      <c r="E1508" t="s">
        <v>968</v>
      </c>
      <c r="F1508" t="s">
        <v>3037</v>
      </c>
      <c r="G1508" t="s">
        <v>4113</v>
      </c>
      <c r="H1508" t="s">
        <v>24550</v>
      </c>
      <c r="I1508">
        <v>0.9</v>
      </c>
      <c r="J1508">
        <f t="shared" si="23"/>
        <v>900</v>
      </c>
    </row>
    <row r="1509" spans="1:10" x14ac:dyDescent="0.25">
      <c r="A1509">
        <v>1508</v>
      </c>
      <c r="B1509" t="s">
        <v>4117</v>
      </c>
      <c r="C1509" t="s">
        <v>4115</v>
      </c>
      <c r="D1509">
        <v>157900</v>
      </c>
      <c r="E1509" t="s">
        <v>968</v>
      </c>
      <c r="F1509" t="s">
        <v>3037</v>
      </c>
      <c r="G1509" t="s">
        <v>4116</v>
      </c>
      <c r="H1509" t="s">
        <v>24551</v>
      </c>
      <c r="I1509">
        <v>0.9</v>
      </c>
      <c r="J1509">
        <f t="shared" si="23"/>
        <v>900</v>
      </c>
    </row>
    <row r="1510" spans="1:10" x14ac:dyDescent="0.25">
      <c r="A1510">
        <v>1509</v>
      </c>
      <c r="B1510" t="s">
        <v>4119</v>
      </c>
      <c r="C1510" t="s">
        <v>4118</v>
      </c>
      <c r="D1510">
        <v>157900</v>
      </c>
      <c r="E1510" t="s">
        <v>968</v>
      </c>
      <c r="F1510" t="s">
        <v>3037</v>
      </c>
      <c r="G1510" t="s">
        <v>4116</v>
      </c>
      <c r="H1510" t="s">
        <v>24552</v>
      </c>
      <c r="I1510">
        <v>0.9</v>
      </c>
      <c r="J1510">
        <f t="shared" si="23"/>
        <v>900</v>
      </c>
    </row>
    <row r="1511" spans="1:10" x14ac:dyDescent="0.25">
      <c r="A1511">
        <v>1510</v>
      </c>
      <c r="B1511" t="s">
        <v>4122</v>
      </c>
      <c r="C1511" t="s">
        <v>4120</v>
      </c>
      <c r="D1511">
        <v>157900</v>
      </c>
      <c r="E1511" t="s">
        <v>968</v>
      </c>
      <c r="F1511" t="s">
        <v>3037</v>
      </c>
      <c r="G1511" t="s">
        <v>4121</v>
      </c>
      <c r="H1511" t="s">
        <v>24553</v>
      </c>
      <c r="I1511">
        <v>0.9</v>
      </c>
      <c r="J1511">
        <f t="shared" si="23"/>
        <v>900</v>
      </c>
    </row>
    <row r="1512" spans="1:10" x14ac:dyDescent="0.25">
      <c r="A1512">
        <v>1511</v>
      </c>
      <c r="B1512" t="s">
        <v>4125</v>
      </c>
      <c r="C1512" t="s">
        <v>4123</v>
      </c>
      <c r="D1512">
        <v>152900</v>
      </c>
      <c r="E1512" t="s">
        <v>1014</v>
      </c>
      <c r="F1512" t="s">
        <v>3037</v>
      </c>
      <c r="G1512" t="s">
        <v>4124</v>
      </c>
      <c r="H1512" t="s">
        <v>24554</v>
      </c>
      <c r="I1512">
        <v>0.9</v>
      </c>
      <c r="J1512">
        <f t="shared" si="23"/>
        <v>900</v>
      </c>
    </row>
    <row r="1513" spans="1:10" x14ac:dyDescent="0.25">
      <c r="A1513">
        <v>1512</v>
      </c>
      <c r="B1513" t="s">
        <v>4128</v>
      </c>
      <c r="C1513" t="s">
        <v>4126</v>
      </c>
      <c r="D1513">
        <v>160900</v>
      </c>
      <c r="E1513" t="s">
        <v>1014</v>
      </c>
      <c r="F1513" t="s">
        <v>3037</v>
      </c>
      <c r="G1513" t="s">
        <v>4127</v>
      </c>
      <c r="H1513" t="s">
        <v>24555</v>
      </c>
      <c r="I1513">
        <v>0.9</v>
      </c>
      <c r="J1513">
        <f t="shared" si="23"/>
        <v>900</v>
      </c>
    </row>
    <row r="1514" spans="1:10" x14ac:dyDescent="0.25">
      <c r="A1514">
        <v>1513</v>
      </c>
      <c r="B1514" t="s">
        <v>4130</v>
      </c>
      <c r="C1514" t="s">
        <v>4129</v>
      </c>
      <c r="D1514">
        <v>149900</v>
      </c>
      <c r="E1514" t="s">
        <v>1014</v>
      </c>
      <c r="F1514" t="s">
        <v>3037</v>
      </c>
      <c r="G1514" t="s">
        <v>4124</v>
      </c>
      <c r="H1514" t="s">
        <v>24556</v>
      </c>
      <c r="I1514">
        <v>0.9</v>
      </c>
      <c r="J1514">
        <f t="shared" si="23"/>
        <v>900</v>
      </c>
    </row>
    <row r="1515" spans="1:10" x14ac:dyDescent="0.25">
      <c r="A1515">
        <v>1514</v>
      </c>
      <c r="B1515" t="s">
        <v>4133</v>
      </c>
      <c r="C1515" t="s">
        <v>4131</v>
      </c>
      <c r="D1515">
        <v>152900</v>
      </c>
      <c r="E1515" t="s">
        <v>1014</v>
      </c>
      <c r="F1515" t="s">
        <v>3037</v>
      </c>
      <c r="G1515" t="s">
        <v>4132</v>
      </c>
      <c r="H1515" t="s">
        <v>24557</v>
      </c>
      <c r="I1515">
        <v>0.9</v>
      </c>
      <c r="J1515">
        <f t="shared" si="23"/>
        <v>900</v>
      </c>
    </row>
    <row r="1516" spans="1:10" x14ac:dyDescent="0.25">
      <c r="A1516">
        <v>1515</v>
      </c>
      <c r="B1516" t="s">
        <v>4136</v>
      </c>
      <c r="C1516" t="s">
        <v>4134</v>
      </c>
      <c r="D1516">
        <v>149900</v>
      </c>
      <c r="E1516" t="s">
        <v>1014</v>
      </c>
      <c r="F1516" t="s">
        <v>3037</v>
      </c>
      <c r="G1516" t="s">
        <v>4135</v>
      </c>
      <c r="H1516" t="s">
        <v>24558</v>
      </c>
      <c r="I1516">
        <v>0.9</v>
      </c>
      <c r="J1516">
        <f t="shared" si="23"/>
        <v>900</v>
      </c>
    </row>
    <row r="1517" spans="1:10" x14ac:dyDescent="0.25">
      <c r="A1517">
        <v>1516</v>
      </c>
      <c r="B1517" t="s">
        <v>4139</v>
      </c>
      <c r="C1517" t="s">
        <v>4137</v>
      </c>
      <c r="D1517">
        <v>142900</v>
      </c>
      <c r="E1517" t="s">
        <v>1050</v>
      </c>
      <c r="F1517" t="s">
        <v>3037</v>
      </c>
      <c r="G1517" t="s">
        <v>4138</v>
      </c>
      <c r="H1517" t="s">
        <v>24559</v>
      </c>
      <c r="I1517">
        <v>0.9</v>
      </c>
      <c r="J1517">
        <f t="shared" si="23"/>
        <v>900</v>
      </c>
    </row>
    <row r="1518" spans="1:10" x14ac:dyDescent="0.25">
      <c r="A1518">
        <v>1517</v>
      </c>
      <c r="B1518" t="s">
        <v>4142</v>
      </c>
      <c r="C1518" t="s">
        <v>4140</v>
      </c>
      <c r="D1518">
        <v>134900</v>
      </c>
      <c r="E1518" t="s">
        <v>1050</v>
      </c>
      <c r="F1518" t="s">
        <v>3037</v>
      </c>
      <c r="G1518" t="s">
        <v>4141</v>
      </c>
      <c r="H1518" t="s">
        <v>24560</v>
      </c>
      <c r="I1518">
        <v>0.9</v>
      </c>
      <c r="J1518">
        <f t="shared" si="23"/>
        <v>900</v>
      </c>
    </row>
    <row r="1519" spans="1:10" x14ac:dyDescent="0.25">
      <c r="A1519">
        <v>1518</v>
      </c>
      <c r="B1519" t="s">
        <v>4145</v>
      </c>
      <c r="C1519" t="s">
        <v>4143</v>
      </c>
      <c r="D1519">
        <v>172900</v>
      </c>
      <c r="E1519" t="s">
        <v>1050</v>
      </c>
      <c r="F1519" t="s">
        <v>3037</v>
      </c>
      <c r="G1519" t="s">
        <v>4144</v>
      </c>
      <c r="H1519" t="s">
        <v>24561</v>
      </c>
      <c r="I1519">
        <v>0.9</v>
      </c>
      <c r="J1519">
        <f t="shared" si="23"/>
        <v>900</v>
      </c>
    </row>
    <row r="1520" spans="1:10" x14ac:dyDescent="0.25">
      <c r="A1520">
        <v>1519</v>
      </c>
      <c r="B1520" t="s">
        <v>4147</v>
      </c>
      <c r="C1520" t="s">
        <v>4146</v>
      </c>
      <c r="D1520">
        <v>148900</v>
      </c>
      <c r="E1520" t="s">
        <v>1050</v>
      </c>
      <c r="F1520" t="s">
        <v>3037</v>
      </c>
      <c r="G1520" t="s">
        <v>1062</v>
      </c>
      <c r="H1520" t="s">
        <v>24562</v>
      </c>
      <c r="I1520">
        <v>0.9</v>
      </c>
      <c r="J1520">
        <f t="shared" si="23"/>
        <v>900</v>
      </c>
    </row>
    <row r="1521" spans="1:10" x14ac:dyDescent="0.25">
      <c r="A1521">
        <v>1520</v>
      </c>
      <c r="B1521" t="s">
        <v>4149</v>
      </c>
      <c r="C1521" t="s">
        <v>4148</v>
      </c>
      <c r="D1521">
        <v>172900</v>
      </c>
      <c r="E1521" t="s">
        <v>1050</v>
      </c>
      <c r="F1521" t="s">
        <v>3037</v>
      </c>
      <c r="G1521" t="s">
        <v>4144</v>
      </c>
      <c r="H1521" t="s">
        <v>24563</v>
      </c>
      <c r="I1521">
        <v>0.9</v>
      </c>
      <c r="J1521">
        <f t="shared" si="23"/>
        <v>900</v>
      </c>
    </row>
    <row r="1522" spans="1:10" x14ac:dyDescent="0.25">
      <c r="A1522">
        <v>1521</v>
      </c>
      <c r="B1522" t="s">
        <v>4152</v>
      </c>
      <c r="C1522" t="s">
        <v>4150</v>
      </c>
      <c r="D1522">
        <v>161900</v>
      </c>
      <c r="E1522" t="s">
        <v>1050</v>
      </c>
      <c r="F1522" t="s">
        <v>3037</v>
      </c>
      <c r="G1522" t="s">
        <v>4151</v>
      </c>
      <c r="H1522" t="s">
        <v>24564</v>
      </c>
      <c r="I1522">
        <v>0.9</v>
      </c>
      <c r="J1522">
        <f t="shared" si="23"/>
        <v>900</v>
      </c>
    </row>
    <row r="1523" spans="1:10" x14ac:dyDescent="0.25">
      <c r="A1523">
        <v>1522</v>
      </c>
      <c r="B1523" t="s">
        <v>4155</v>
      </c>
      <c r="C1523" t="s">
        <v>4153</v>
      </c>
      <c r="D1523">
        <v>144900</v>
      </c>
      <c r="E1523" t="s">
        <v>1050</v>
      </c>
      <c r="F1523" t="s">
        <v>3037</v>
      </c>
      <c r="G1523" t="s">
        <v>4154</v>
      </c>
      <c r="H1523" t="s">
        <v>24565</v>
      </c>
      <c r="I1523">
        <v>0.9</v>
      </c>
      <c r="J1523">
        <f t="shared" si="23"/>
        <v>900</v>
      </c>
    </row>
    <row r="1524" spans="1:10" x14ac:dyDescent="0.25">
      <c r="A1524">
        <v>1523</v>
      </c>
      <c r="B1524" t="s">
        <v>4158</v>
      </c>
      <c r="C1524" t="s">
        <v>4156</v>
      </c>
      <c r="D1524">
        <v>142900</v>
      </c>
      <c r="E1524" t="s">
        <v>1050</v>
      </c>
      <c r="F1524" t="s">
        <v>3037</v>
      </c>
      <c r="G1524" t="s">
        <v>4157</v>
      </c>
      <c r="H1524" t="s">
        <v>24566</v>
      </c>
      <c r="I1524">
        <v>0.9</v>
      </c>
      <c r="J1524">
        <f t="shared" si="23"/>
        <v>900</v>
      </c>
    </row>
    <row r="1525" spans="1:10" x14ac:dyDescent="0.25">
      <c r="A1525">
        <v>1524</v>
      </c>
      <c r="B1525" t="s">
        <v>4161</v>
      </c>
      <c r="C1525" t="s">
        <v>4159</v>
      </c>
      <c r="D1525">
        <v>133900</v>
      </c>
      <c r="E1525" t="s">
        <v>1050</v>
      </c>
      <c r="F1525" t="s">
        <v>3037</v>
      </c>
      <c r="G1525" t="s">
        <v>4160</v>
      </c>
      <c r="H1525" t="s">
        <v>24567</v>
      </c>
      <c r="I1525">
        <v>0.9</v>
      </c>
      <c r="J1525">
        <f t="shared" si="23"/>
        <v>900</v>
      </c>
    </row>
    <row r="1526" spans="1:10" x14ac:dyDescent="0.25">
      <c r="A1526">
        <v>1525</v>
      </c>
      <c r="B1526" t="s">
        <v>4163</v>
      </c>
      <c r="C1526" t="s">
        <v>4162</v>
      </c>
      <c r="D1526">
        <v>127900</v>
      </c>
      <c r="E1526" t="s">
        <v>1050</v>
      </c>
      <c r="F1526" t="s">
        <v>3037</v>
      </c>
      <c r="G1526" t="s">
        <v>1062</v>
      </c>
      <c r="H1526" t="s">
        <v>24568</v>
      </c>
      <c r="I1526">
        <v>0.9</v>
      </c>
      <c r="J1526">
        <f t="shared" si="23"/>
        <v>900</v>
      </c>
    </row>
    <row r="1527" spans="1:10" x14ac:dyDescent="0.25">
      <c r="A1527">
        <v>1526</v>
      </c>
      <c r="B1527" t="s">
        <v>4166</v>
      </c>
      <c r="C1527" t="s">
        <v>4164</v>
      </c>
      <c r="D1527">
        <v>142900</v>
      </c>
      <c r="E1527" t="s">
        <v>1129</v>
      </c>
      <c r="F1527" t="s">
        <v>3037</v>
      </c>
      <c r="G1527" t="s">
        <v>4165</v>
      </c>
      <c r="H1527" t="s">
        <v>24569</v>
      </c>
      <c r="I1527">
        <v>0.9</v>
      </c>
      <c r="J1527">
        <f t="shared" si="23"/>
        <v>900</v>
      </c>
    </row>
    <row r="1528" spans="1:10" x14ac:dyDescent="0.25">
      <c r="A1528">
        <v>1527</v>
      </c>
      <c r="B1528" t="s">
        <v>4169</v>
      </c>
      <c r="C1528" t="s">
        <v>4167</v>
      </c>
      <c r="D1528">
        <v>148900</v>
      </c>
      <c r="E1528" t="s">
        <v>1129</v>
      </c>
      <c r="F1528" t="s">
        <v>3037</v>
      </c>
      <c r="G1528" t="s">
        <v>4168</v>
      </c>
      <c r="H1528" t="s">
        <v>24570</v>
      </c>
      <c r="I1528">
        <v>0.9</v>
      </c>
      <c r="J1528">
        <f t="shared" si="23"/>
        <v>900</v>
      </c>
    </row>
    <row r="1529" spans="1:10" x14ac:dyDescent="0.25">
      <c r="A1529">
        <v>1528</v>
      </c>
      <c r="B1529" t="s">
        <v>4172</v>
      </c>
      <c r="C1529" t="s">
        <v>4170</v>
      </c>
      <c r="D1529">
        <v>144900</v>
      </c>
      <c r="E1529" t="s">
        <v>1129</v>
      </c>
      <c r="F1529" t="s">
        <v>3037</v>
      </c>
      <c r="G1529" t="s">
        <v>4171</v>
      </c>
      <c r="H1529" t="s">
        <v>24571</v>
      </c>
      <c r="I1529">
        <v>0.9</v>
      </c>
      <c r="J1529">
        <f t="shared" si="23"/>
        <v>900</v>
      </c>
    </row>
    <row r="1530" spans="1:10" x14ac:dyDescent="0.25">
      <c r="A1530">
        <v>1529</v>
      </c>
      <c r="B1530" t="s">
        <v>4175</v>
      </c>
      <c r="C1530" t="s">
        <v>4173</v>
      </c>
      <c r="D1530">
        <v>153900</v>
      </c>
      <c r="E1530" t="s">
        <v>1129</v>
      </c>
      <c r="F1530" t="s">
        <v>3037</v>
      </c>
      <c r="G1530" t="s">
        <v>4174</v>
      </c>
      <c r="H1530" t="s">
        <v>24572</v>
      </c>
      <c r="I1530">
        <v>0.9</v>
      </c>
      <c r="J1530">
        <f t="shared" si="23"/>
        <v>900</v>
      </c>
    </row>
    <row r="1531" spans="1:10" x14ac:dyDescent="0.25">
      <c r="A1531">
        <v>1530</v>
      </c>
      <c r="B1531" t="s">
        <v>4178</v>
      </c>
      <c r="C1531" t="s">
        <v>4176</v>
      </c>
      <c r="D1531">
        <v>142900</v>
      </c>
      <c r="E1531" t="s">
        <v>1129</v>
      </c>
      <c r="F1531" t="s">
        <v>3037</v>
      </c>
      <c r="G1531" t="s">
        <v>4177</v>
      </c>
      <c r="H1531" t="s">
        <v>24573</v>
      </c>
      <c r="I1531">
        <v>0.9</v>
      </c>
      <c r="J1531">
        <f t="shared" si="23"/>
        <v>900</v>
      </c>
    </row>
    <row r="1532" spans="1:10" x14ac:dyDescent="0.25">
      <c r="A1532">
        <v>1531</v>
      </c>
      <c r="B1532" t="s">
        <v>4181</v>
      </c>
      <c r="C1532" t="s">
        <v>4179</v>
      </c>
      <c r="D1532">
        <v>151900</v>
      </c>
      <c r="E1532" t="s">
        <v>1129</v>
      </c>
      <c r="F1532" t="s">
        <v>3037</v>
      </c>
      <c r="G1532" t="s">
        <v>4180</v>
      </c>
      <c r="H1532" t="s">
        <v>24574</v>
      </c>
      <c r="I1532">
        <v>0.9</v>
      </c>
      <c r="J1532">
        <f t="shared" si="23"/>
        <v>900</v>
      </c>
    </row>
    <row r="1533" spans="1:10" x14ac:dyDescent="0.25">
      <c r="A1533">
        <v>1532</v>
      </c>
      <c r="B1533" t="s">
        <v>4183</v>
      </c>
      <c r="C1533" t="s">
        <v>4182</v>
      </c>
      <c r="D1533">
        <v>151900</v>
      </c>
      <c r="E1533" t="s">
        <v>1129</v>
      </c>
      <c r="F1533" t="s">
        <v>3037</v>
      </c>
      <c r="G1533" t="s">
        <v>3912</v>
      </c>
      <c r="H1533" t="s">
        <v>24575</v>
      </c>
      <c r="I1533">
        <v>0.9</v>
      </c>
      <c r="J1533">
        <f t="shared" si="23"/>
        <v>900</v>
      </c>
    </row>
    <row r="1534" spans="1:10" x14ac:dyDescent="0.25">
      <c r="A1534">
        <v>1533</v>
      </c>
      <c r="B1534" t="s">
        <v>4186</v>
      </c>
      <c r="C1534" t="s">
        <v>4184</v>
      </c>
      <c r="D1534">
        <v>153900</v>
      </c>
      <c r="E1534" t="s">
        <v>1195</v>
      </c>
      <c r="F1534" t="s">
        <v>3037</v>
      </c>
      <c r="G1534" t="s">
        <v>4185</v>
      </c>
      <c r="H1534" t="s">
        <v>24576</v>
      </c>
      <c r="I1534">
        <v>0.9</v>
      </c>
      <c r="J1534">
        <f t="shared" si="23"/>
        <v>900</v>
      </c>
    </row>
    <row r="1535" spans="1:10" x14ac:dyDescent="0.25">
      <c r="A1535">
        <v>1534</v>
      </c>
      <c r="B1535" t="s">
        <v>4189</v>
      </c>
      <c r="C1535" t="s">
        <v>4187</v>
      </c>
      <c r="D1535">
        <v>153900</v>
      </c>
      <c r="E1535" t="s">
        <v>1195</v>
      </c>
      <c r="F1535" t="s">
        <v>3037</v>
      </c>
      <c r="G1535" t="s">
        <v>4188</v>
      </c>
      <c r="H1535" t="s">
        <v>24577</v>
      </c>
      <c r="I1535">
        <v>0.9</v>
      </c>
      <c r="J1535">
        <f t="shared" si="23"/>
        <v>900</v>
      </c>
    </row>
    <row r="1536" spans="1:10" x14ac:dyDescent="0.25">
      <c r="A1536">
        <v>1535</v>
      </c>
      <c r="B1536" t="s">
        <v>4192</v>
      </c>
      <c r="C1536" t="s">
        <v>4190</v>
      </c>
      <c r="D1536">
        <v>153900</v>
      </c>
      <c r="E1536" t="s">
        <v>1195</v>
      </c>
      <c r="F1536" t="s">
        <v>3037</v>
      </c>
      <c r="G1536" t="s">
        <v>4191</v>
      </c>
      <c r="H1536" t="s">
        <v>24578</v>
      </c>
      <c r="I1536">
        <v>0.9</v>
      </c>
      <c r="J1536">
        <f t="shared" si="23"/>
        <v>900</v>
      </c>
    </row>
    <row r="1537" spans="1:10" x14ac:dyDescent="0.25">
      <c r="A1537">
        <v>1536</v>
      </c>
      <c r="B1537" t="s">
        <v>4195</v>
      </c>
      <c r="C1537" t="s">
        <v>4193</v>
      </c>
      <c r="D1537">
        <v>125900</v>
      </c>
      <c r="E1537" t="s">
        <v>1064</v>
      </c>
      <c r="F1537" t="s">
        <v>3037</v>
      </c>
      <c r="G1537" t="s">
        <v>4194</v>
      </c>
      <c r="H1537" t="s">
        <v>24579</v>
      </c>
      <c r="I1537">
        <v>0.9</v>
      </c>
      <c r="J1537">
        <f t="shared" si="23"/>
        <v>900</v>
      </c>
    </row>
    <row r="1538" spans="1:10" x14ac:dyDescent="0.25">
      <c r="A1538">
        <v>1537</v>
      </c>
      <c r="B1538" t="s">
        <v>4198</v>
      </c>
      <c r="C1538" t="s">
        <v>4196</v>
      </c>
      <c r="D1538">
        <v>133900</v>
      </c>
      <c r="E1538" t="s">
        <v>1064</v>
      </c>
      <c r="F1538" t="s">
        <v>3037</v>
      </c>
      <c r="G1538" t="s">
        <v>4197</v>
      </c>
      <c r="H1538" t="s">
        <v>24580</v>
      </c>
      <c r="I1538">
        <v>0.9</v>
      </c>
      <c r="J1538">
        <f t="shared" si="23"/>
        <v>900</v>
      </c>
    </row>
    <row r="1539" spans="1:10" x14ac:dyDescent="0.25">
      <c r="A1539">
        <v>1538</v>
      </c>
      <c r="B1539" t="s">
        <v>4200</v>
      </c>
      <c r="C1539" t="s">
        <v>4199</v>
      </c>
      <c r="D1539">
        <v>125900</v>
      </c>
      <c r="E1539" t="s">
        <v>1064</v>
      </c>
      <c r="F1539" t="s">
        <v>3037</v>
      </c>
      <c r="G1539" t="s">
        <v>4197</v>
      </c>
      <c r="H1539" t="s">
        <v>24581</v>
      </c>
      <c r="I1539">
        <v>0.9</v>
      </c>
      <c r="J1539">
        <f t="shared" ref="J1539:J1602" si="24">I1539*1000</f>
        <v>900</v>
      </c>
    </row>
    <row r="1540" spans="1:10" x14ac:dyDescent="0.25">
      <c r="A1540">
        <v>1539</v>
      </c>
      <c r="B1540" t="s">
        <v>4203</v>
      </c>
      <c r="C1540" t="s">
        <v>4201</v>
      </c>
      <c r="D1540">
        <v>125900</v>
      </c>
      <c r="E1540" t="s">
        <v>1064</v>
      </c>
      <c r="F1540" t="s">
        <v>3037</v>
      </c>
      <c r="G1540" t="s">
        <v>4202</v>
      </c>
      <c r="H1540" t="s">
        <v>24582</v>
      </c>
      <c r="I1540">
        <v>0.9</v>
      </c>
      <c r="J1540">
        <f t="shared" si="24"/>
        <v>900</v>
      </c>
    </row>
    <row r="1541" spans="1:10" x14ac:dyDescent="0.25">
      <c r="A1541">
        <v>1540</v>
      </c>
      <c r="B1541" t="s">
        <v>4206</v>
      </c>
      <c r="C1541" t="s">
        <v>4204</v>
      </c>
      <c r="D1541">
        <v>133900</v>
      </c>
      <c r="E1541" t="s">
        <v>1064</v>
      </c>
      <c r="F1541" t="s">
        <v>3037</v>
      </c>
      <c r="G1541" t="s">
        <v>4205</v>
      </c>
      <c r="H1541" t="s">
        <v>24583</v>
      </c>
      <c r="I1541">
        <v>0.9</v>
      </c>
      <c r="J1541">
        <f t="shared" si="24"/>
        <v>900</v>
      </c>
    </row>
    <row r="1542" spans="1:10" x14ac:dyDescent="0.25">
      <c r="A1542">
        <v>1541</v>
      </c>
      <c r="B1542" t="s">
        <v>4209</v>
      </c>
      <c r="C1542" t="s">
        <v>4207</v>
      </c>
      <c r="D1542">
        <v>124900</v>
      </c>
      <c r="E1542" t="s">
        <v>1064</v>
      </c>
      <c r="F1542" t="s">
        <v>3037</v>
      </c>
      <c r="G1542" t="s">
        <v>4208</v>
      </c>
      <c r="H1542" t="s">
        <v>24584</v>
      </c>
      <c r="I1542">
        <v>0.9</v>
      </c>
      <c r="J1542">
        <f t="shared" si="24"/>
        <v>900</v>
      </c>
    </row>
    <row r="1543" spans="1:10" x14ac:dyDescent="0.25">
      <c r="A1543">
        <v>1542</v>
      </c>
      <c r="B1543" t="s">
        <v>4212</v>
      </c>
      <c r="C1543" t="s">
        <v>4210</v>
      </c>
      <c r="D1543">
        <v>127900</v>
      </c>
      <c r="E1543" t="s">
        <v>1064</v>
      </c>
      <c r="F1543" t="s">
        <v>3037</v>
      </c>
      <c r="G1543" t="s">
        <v>4211</v>
      </c>
      <c r="H1543" t="s">
        <v>24585</v>
      </c>
      <c r="I1543">
        <v>0.9</v>
      </c>
      <c r="J1543">
        <f t="shared" si="24"/>
        <v>900</v>
      </c>
    </row>
    <row r="1544" spans="1:10" x14ac:dyDescent="0.25">
      <c r="A1544">
        <v>1543</v>
      </c>
      <c r="B1544" t="s">
        <v>4215</v>
      </c>
      <c r="C1544" t="s">
        <v>4213</v>
      </c>
      <c r="D1544">
        <v>128900</v>
      </c>
      <c r="E1544" t="s">
        <v>1064</v>
      </c>
      <c r="F1544" t="s">
        <v>3037</v>
      </c>
      <c r="G1544" t="s">
        <v>4214</v>
      </c>
      <c r="H1544" t="s">
        <v>24586</v>
      </c>
      <c r="I1544">
        <v>0.9</v>
      </c>
      <c r="J1544">
        <f t="shared" si="24"/>
        <v>900</v>
      </c>
    </row>
    <row r="1545" spans="1:10" x14ac:dyDescent="0.25">
      <c r="A1545">
        <v>1544</v>
      </c>
      <c r="B1545" t="s">
        <v>4217</v>
      </c>
      <c r="C1545" t="s">
        <v>4216</v>
      </c>
      <c r="D1545">
        <v>138900</v>
      </c>
      <c r="E1545" t="s">
        <v>1064</v>
      </c>
      <c r="F1545" t="s">
        <v>3037</v>
      </c>
      <c r="G1545" t="s">
        <v>4205</v>
      </c>
      <c r="H1545" t="s">
        <v>24587</v>
      </c>
      <c r="I1545">
        <v>0.9</v>
      </c>
      <c r="J1545">
        <f t="shared" si="24"/>
        <v>900</v>
      </c>
    </row>
    <row r="1546" spans="1:10" x14ac:dyDescent="0.25">
      <c r="A1546">
        <v>1545</v>
      </c>
      <c r="B1546" t="s">
        <v>4220</v>
      </c>
      <c r="C1546" t="s">
        <v>4218</v>
      </c>
      <c r="D1546">
        <v>127900</v>
      </c>
      <c r="E1546" t="s">
        <v>1064</v>
      </c>
      <c r="F1546" t="s">
        <v>3037</v>
      </c>
      <c r="G1546" t="s">
        <v>4219</v>
      </c>
      <c r="H1546" t="s">
        <v>24588</v>
      </c>
      <c r="I1546">
        <v>0.9</v>
      </c>
      <c r="J1546">
        <f t="shared" si="24"/>
        <v>900</v>
      </c>
    </row>
    <row r="1547" spans="1:10" x14ac:dyDescent="0.25">
      <c r="A1547">
        <v>1546</v>
      </c>
      <c r="B1547" t="s">
        <v>4223</v>
      </c>
      <c r="C1547" t="s">
        <v>4221</v>
      </c>
      <c r="D1547">
        <v>133900</v>
      </c>
      <c r="E1547" t="s">
        <v>1064</v>
      </c>
      <c r="F1547" t="s">
        <v>3037</v>
      </c>
      <c r="G1547" t="s">
        <v>4222</v>
      </c>
      <c r="H1547" t="s">
        <v>24589</v>
      </c>
      <c r="I1547">
        <v>0.9</v>
      </c>
      <c r="J1547">
        <f t="shared" si="24"/>
        <v>900</v>
      </c>
    </row>
    <row r="1548" spans="1:10" x14ac:dyDescent="0.25">
      <c r="A1548">
        <v>1547</v>
      </c>
      <c r="B1548" t="s">
        <v>4226</v>
      </c>
      <c r="C1548" t="s">
        <v>4224</v>
      </c>
      <c r="D1548">
        <v>131900</v>
      </c>
      <c r="E1548" t="s">
        <v>1064</v>
      </c>
      <c r="F1548" t="s">
        <v>3037</v>
      </c>
      <c r="G1548" t="s">
        <v>4225</v>
      </c>
      <c r="H1548" t="s">
        <v>24590</v>
      </c>
      <c r="I1548">
        <v>0.9</v>
      </c>
      <c r="J1548">
        <f t="shared" si="24"/>
        <v>900</v>
      </c>
    </row>
    <row r="1549" spans="1:10" x14ac:dyDescent="0.25">
      <c r="A1549">
        <v>1548</v>
      </c>
      <c r="B1549" t="s">
        <v>4229</v>
      </c>
      <c r="C1549" t="s">
        <v>4227</v>
      </c>
      <c r="D1549">
        <v>133900</v>
      </c>
      <c r="E1549" t="s">
        <v>1064</v>
      </c>
      <c r="F1549" t="s">
        <v>3037</v>
      </c>
      <c r="G1549" t="s">
        <v>4228</v>
      </c>
      <c r="H1549" t="s">
        <v>24591</v>
      </c>
      <c r="I1549">
        <v>0.9</v>
      </c>
      <c r="J1549">
        <f t="shared" si="24"/>
        <v>900</v>
      </c>
    </row>
    <row r="1550" spans="1:10" x14ac:dyDescent="0.25">
      <c r="A1550">
        <v>1549</v>
      </c>
      <c r="B1550" t="s">
        <v>4232</v>
      </c>
      <c r="C1550" t="s">
        <v>4230</v>
      </c>
      <c r="D1550">
        <v>115900</v>
      </c>
      <c r="E1550" t="s">
        <v>1064</v>
      </c>
      <c r="F1550" t="s">
        <v>3037</v>
      </c>
      <c r="G1550" t="s">
        <v>4231</v>
      </c>
      <c r="H1550" t="s">
        <v>24592</v>
      </c>
      <c r="I1550">
        <v>0.9</v>
      </c>
      <c r="J1550">
        <f t="shared" si="24"/>
        <v>900</v>
      </c>
    </row>
    <row r="1551" spans="1:10" x14ac:dyDescent="0.25">
      <c r="A1551">
        <v>1550</v>
      </c>
      <c r="B1551" t="s">
        <v>4235</v>
      </c>
      <c r="C1551" t="s">
        <v>4233</v>
      </c>
      <c r="D1551">
        <v>132900</v>
      </c>
      <c r="E1551" t="s">
        <v>1330</v>
      </c>
      <c r="F1551" t="s">
        <v>3037</v>
      </c>
      <c r="G1551" t="s">
        <v>4234</v>
      </c>
      <c r="H1551" t="s">
        <v>24593</v>
      </c>
      <c r="I1551">
        <v>0.6</v>
      </c>
      <c r="J1551">
        <f t="shared" si="24"/>
        <v>600</v>
      </c>
    </row>
    <row r="1552" spans="1:10" x14ac:dyDescent="0.25">
      <c r="A1552">
        <v>1551</v>
      </c>
      <c r="B1552" t="s">
        <v>4238</v>
      </c>
      <c r="C1552" t="s">
        <v>4236</v>
      </c>
      <c r="D1552">
        <v>142900</v>
      </c>
      <c r="E1552" t="s">
        <v>1333</v>
      </c>
      <c r="F1552" t="s">
        <v>3037</v>
      </c>
      <c r="G1552" t="s">
        <v>4237</v>
      </c>
      <c r="H1552" t="s">
        <v>24594</v>
      </c>
      <c r="I1552">
        <v>0.6</v>
      </c>
      <c r="J1552">
        <f t="shared" si="24"/>
        <v>600</v>
      </c>
    </row>
    <row r="1553" spans="1:10" x14ac:dyDescent="0.25">
      <c r="A1553">
        <v>1552</v>
      </c>
      <c r="B1553" t="s">
        <v>4241</v>
      </c>
      <c r="C1553" t="s">
        <v>4239</v>
      </c>
      <c r="D1553">
        <v>149900</v>
      </c>
      <c r="E1553" t="s">
        <v>1333</v>
      </c>
      <c r="F1553" t="s">
        <v>3037</v>
      </c>
      <c r="G1553" t="s">
        <v>4240</v>
      </c>
      <c r="H1553" t="s">
        <v>24595</v>
      </c>
      <c r="I1553">
        <v>0.6</v>
      </c>
      <c r="J1553">
        <f t="shared" si="24"/>
        <v>600</v>
      </c>
    </row>
    <row r="1554" spans="1:10" x14ac:dyDescent="0.25">
      <c r="A1554">
        <v>1553</v>
      </c>
      <c r="B1554" t="s">
        <v>4244</v>
      </c>
      <c r="C1554" t="s">
        <v>4242</v>
      </c>
      <c r="D1554">
        <v>118900</v>
      </c>
      <c r="E1554" t="s">
        <v>1333</v>
      </c>
      <c r="F1554" t="s">
        <v>3037</v>
      </c>
      <c r="G1554" t="s">
        <v>4243</v>
      </c>
      <c r="H1554" t="s">
        <v>24596</v>
      </c>
      <c r="I1554">
        <v>0.6</v>
      </c>
      <c r="J1554">
        <f t="shared" si="24"/>
        <v>600</v>
      </c>
    </row>
    <row r="1555" spans="1:10" x14ac:dyDescent="0.25">
      <c r="A1555">
        <v>1554</v>
      </c>
      <c r="B1555" t="s">
        <v>4247</v>
      </c>
      <c r="C1555" t="s">
        <v>4245</v>
      </c>
      <c r="D1555">
        <v>134900</v>
      </c>
      <c r="E1555" t="s">
        <v>1333</v>
      </c>
      <c r="F1555" t="s">
        <v>3037</v>
      </c>
      <c r="G1555" t="s">
        <v>4246</v>
      </c>
      <c r="H1555" t="s">
        <v>24597</v>
      </c>
      <c r="I1555">
        <v>0.6</v>
      </c>
      <c r="J1555">
        <f t="shared" si="24"/>
        <v>600</v>
      </c>
    </row>
    <row r="1556" spans="1:10" x14ac:dyDescent="0.25">
      <c r="A1556">
        <v>1555</v>
      </c>
      <c r="B1556" t="s">
        <v>4250</v>
      </c>
      <c r="C1556" t="s">
        <v>4248</v>
      </c>
      <c r="D1556">
        <v>122900</v>
      </c>
      <c r="E1556" t="s">
        <v>1333</v>
      </c>
      <c r="F1556" t="s">
        <v>3037</v>
      </c>
      <c r="G1556" t="s">
        <v>4249</v>
      </c>
      <c r="H1556" t="s">
        <v>24598</v>
      </c>
      <c r="I1556">
        <v>0.6</v>
      </c>
      <c r="J1556">
        <f t="shared" si="24"/>
        <v>600</v>
      </c>
    </row>
    <row r="1557" spans="1:10" x14ac:dyDescent="0.25">
      <c r="A1557">
        <v>1556</v>
      </c>
      <c r="B1557" t="s">
        <v>4253</v>
      </c>
      <c r="C1557" t="s">
        <v>4251</v>
      </c>
      <c r="D1557">
        <v>139900</v>
      </c>
      <c r="E1557" t="s">
        <v>1333</v>
      </c>
      <c r="F1557" t="s">
        <v>3037</v>
      </c>
      <c r="G1557" t="s">
        <v>4252</v>
      </c>
      <c r="H1557" t="s">
        <v>24599</v>
      </c>
      <c r="I1557">
        <v>0.6</v>
      </c>
      <c r="J1557">
        <f t="shared" si="24"/>
        <v>600</v>
      </c>
    </row>
    <row r="1558" spans="1:10" x14ac:dyDescent="0.25">
      <c r="A1558">
        <v>1557</v>
      </c>
      <c r="B1558" t="s">
        <v>4256</v>
      </c>
      <c r="C1558" t="s">
        <v>4254</v>
      </c>
      <c r="D1558">
        <v>175900</v>
      </c>
      <c r="E1558" t="s">
        <v>1330</v>
      </c>
      <c r="F1558" t="s">
        <v>3037</v>
      </c>
      <c r="G1558" t="s">
        <v>4255</v>
      </c>
      <c r="H1558" t="s">
        <v>24600</v>
      </c>
      <c r="I1558">
        <v>0.6</v>
      </c>
      <c r="J1558">
        <f t="shared" si="24"/>
        <v>600</v>
      </c>
    </row>
    <row r="1559" spans="1:10" x14ac:dyDescent="0.25">
      <c r="A1559">
        <v>1558</v>
      </c>
      <c r="B1559" t="s">
        <v>4259</v>
      </c>
      <c r="C1559" t="s">
        <v>4257</v>
      </c>
      <c r="D1559">
        <v>146900</v>
      </c>
      <c r="E1559" t="s">
        <v>1330</v>
      </c>
      <c r="F1559" t="s">
        <v>3037</v>
      </c>
      <c r="G1559" t="s">
        <v>4258</v>
      </c>
      <c r="H1559" t="s">
        <v>24601</v>
      </c>
      <c r="I1559">
        <v>0.6</v>
      </c>
      <c r="J1559">
        <f t="shared" si="24"/>
        <v>600</v>
      </c>
    </row>
    <row r="1560" spans="1:10" x14ac:dyDescent="0.25">
      <c r="A1560">
        <v>1559</v>
      </c>
      <c r="B1560" t="s">
        <v>4262</v>
      </c>
      <c r="C1560" t="s">
        <v>4260</v>
      </c>
      <c r="D1560">
        <v>164900</v>
      </c>
      <c r="E1560" t="s">
        <v>1330</v>
      </c>
      <c r="F1560" t="s">
        <v>3037</v>
      </c>
      <c r="G1560" t="s">
        <v>4261</v>
      </c>
      <c r="H1560" t="s">
        <v>24602</v>
      </c>
      <c r="I1560">
        <v>0.6</v>
      </c>
      <c r="J1560">
        <f t="shared" si="24"/>
        <v>600</v>
      </c>
    </row>
    <row r="1561" spans="1:10" x14ac:dyDescent="0.25">
      <c r="A1561">
        <v>1560</v>
      </c>
      <c r="B1561" t="s">
        <v>4265</v>
      </c>
      <c r="C1561" t="s">
        <v>4263</v>
      </c>
      <c r="D1561">
        <v>175900</v>
      </c>
      <c r="E1561" t="s">
        <v>1330</v>
      </c>
      <c r="F1561" t="s">
        <v>3037</v>
      </c>
      <c r="G1561" t="s">
        <v>4264</v>
      </c>
      <c r="H1561" t="s">
        <v>24603</v>
      </c>
      <c r="I1561">
        <v>0.6</v>
      </c>
      <c r="J1561">
        <f t="shared" si="24"/>
        <v>600</v>
      </c>
    </row>
    <row r="1562" spans="1:10" x14ac:dyDescent="0.25">
      <c r="A1562">
        <v>1561</v>
      </c>
      <c r="B1562" t="s">
        <v>4268</v>
      </c>
      <c r="C1562" t="s">
        <v>4266</v>
      </c>
      <c r="D1562">
        <v>138900</v>
      </c>
      <c r="E1562" t="s">
        <v>1330</v>
      </c>
      <c r="F1562" t="s">
        <v>3037</v>
      </c>
      <c r="G1562" t="s">
        <v>4267</v>
      </c>
      <c r="H1562" t="s">
        <v>24604</v>
      </c>
      <c r="I1562">
        <v>0.6</v>
      </c>
      <c r="J1562">
        <f t="shared" si="24"/>
        <v>600</v>
      </c>
    </row>
    <row r="1563" spans="1:10" x14ac:dyDescent="0.25">
      <c r="A1563">
        <v>1562</v>
      </c>
      <c r="B1563" t="s">
        <v>4271</v>
      </c>
      <c r="C1563" t="s">
        <v>4269</v>
      </c>
      <c r="D1563">
        <v>152900</v>
      </c>
      <c r="E1563" t="s">
        <v>1330</v>
      </c>
      <c r="F1563" t="s">
        <v>3037</v>
      </c>
      <c r="G1563" t="s">
        <v>4270</v>
      </c>
      <c r="H1563" t="s">
        <v>24605</v>
      </c>
      <c r="I1563">
        <v>0.6</v>
      </c>
      <c r="J1563">
        <f t="shared" si="24"/>
        <v>600</v>
      </c>
    </row>
    <row r="1564" spans="1:10" x14ac:dyDescent="0.25">
      <c r="A1564">
        <v>1563</v>
      </c>
      <c r="B1564" t="s">
        <v>4274</v>
      </c>
      <c r="C1564" t="s">
        <v>4272</v>
      </c>
      <c r="D1564">
        <v>149900</v>
      </c>
      <c r="E1564" t="s">
        <v>1330</v>
      </c>
      <c r="F1564" t="s">
        <v>3037</v>
      </c>
      <c r="G1564" t="s">
        <v>4273</v>
      </c>
      <c r="H1564" t="s">
        <v>24606</v>
      </c>
      <c r="I1564">
        <v>0.6</v>
      </c>
      <c r="J1564">
        <f t="shared" si="24"/>
        <v>600</v>
      </c>
    </row>
    <row r="1565" spans="1:10" x14ac:dyDescent="0.25">
      <c r="A1565">
        <v>1564</v>
      </c>
      <c r="B1565" t="s">
        <v>4277</v>
      </c>
      <c r="C1565" t="s">
        <v>4275</v>
      </c>
      <c r="D1565">
        <v>160900</v>
      </c>
      <c r="E1565" t="s">
        <v>1330</v>
      </c>
      <c r="F1565" t="s">
        <v>3037</v>
      </c>
      <c r="G1565" t="s">
        <v>4276</v>
      </c>
      <c r="H1565" t="s">
        <v>24607</v>
      </c>
      <c r="I1565">
        <v>0.6</v>
      </c>
      <c r="J1565">
        <f t="shared" si="24"/>
        <v>600</v>
      </c>
    </row>
    <row r="1566" spans="1:10" x14ac:dyDescent="0.25">
      <c r="A1566">
        <v>1565</v>
      </c>
      <c r="B1566" t="s">
        <v>4280</v>
      </c>
      <c r="C1566" t="s">
        <v>4278</v>
      </c>
      <c r="D1566">
        <v>149900</v>
      </c>
      <c r="E1566" t="s">
        <v>1333</v>
      </c>
      <c r="F1566" t="s">
        <v>3037</v>
      </c>
      <c r="G1566" t="s">
        <v>4279</v>
      </c>
      <c r="H1566" t="s">
        <v>24608</v>
      </c>
      <c r="I1566">
        <v>0.6</v>
      </c>
      <c r="J1566">
        <f t="shared" si="24"/>
        <v>600</v>
      </c>
    </row>
    <row r="1567" spans="1:10" x14ac:dyDescent="0.25">
      <c r="A1567">
        <v>1566</v>
      </c>
      <c r="B1567" t="s">
        <v>4283</v>
      </c>
      <c r="C1567" t="s">
        <v>4281</v>
      </c>
      <c r="D1567">
        <v>149900</v>
      </c>
      <c r="E1567" t="s">
        <v>1333</v>
      </c>
      <c r="F1567" t="s">
        <v>3037</v>
      </c>
      <c r="G1567" t="s">
        <v>4282</v>
      </c>
      <c r="H1567" t="s">
        <v>24609</v>
      </c>
      <c r="I1567">
        <v>0.6</v>
      </c>
      <c r="J1567">
        <f t="shared" si="24"/>
        <v>600</v>
      </c>
    </row>
    <row r="1568" spans="1:10" x14ac:dyDescent="0.25">
      <c r="A1568">
        <v>1567</v>
      </c>
      <c r="B1568" t="s">
        <v>4286</v>
      </c>
      <c r="C1568" t="s">
        <v>4284</v>
      </c>
      <c r="D1568">
        <v>154900</v>
      </c>
      <c r="E1568" t="s">
        <v>1333</v>
      </c>
      <c r="F1568" t="s">
        <v>3037</v>
      </c>
      <c r="G1568" t="s">
        <v>4285</v>
      </c>
      <c r="H1568" t="s">
        <v>24610</v>
      </c>
      <c r="I1568">
        <v>0.6</v>
      </c>
      <c r="J1568">
        <f t="shared" si="24"/>
        <v>600</v>
      </c>
    </row>
    <row r="1569" spans="1:10" x14ac:dyDescent="0.25">
      <c r="A1569">
        <v>1568</v>
      </c>
      <c r="B1569" t="s">
        <v>4289</v>
      </c>
      <c r="C1569" t="s">
        <v>4287</v>
      </c>
      <c r="D1569">
        <v>142900</v>
      </c>
      <c r="E1569" t="s">
        <v>1333</v>
      </c>
      <c r="F1569" t="s">
        <v>3037</v>
      </c>
      <c r="G1569" t="s">
        <v>4288</v>
      </c>
      <c r="H1569" t="s">
        <v>24611</v>
      </c>
      <c r="I1569">
        <v>0.6</v>
      </c>
      <c r="J1569">
        <f t="shared" si="24"/>
        <v>600</v>
      </c>
    </row>
    <row r="1570" spans="1:10" x14ac:dyDescent="0.25">
      <c r="A1570">
        <v>1569</v>
      </c>
      <c r="B1570" t="s">
        <v>4292</v>
      </c>
      <c r="C1570" t="s">
        <v>4290</v>
      </c>
      <c r="D1570">
        <v>152900</v>
      </c>
      <c r="E1570" t="s">
        <v>1333</v>
      </c>
      <c r="F1570" t="s">
        <v>3037</v>
      </c>
      <c r="G1570" t="s">
        <v>4291</v>
      </c>
      <c r="H1570" t="s">
        <v>24612</v>
      </c>
      <c r="I1570">
        <v>0.6</v>
      </c>
      <c r="J1570">
        <f t="shared" si="24"/>
        <v>600</v>
      </c>
    </row>
    <row r="1571" spans="1:10" x14ac:dyDescent="0.25">
      <c r="A1571">
        <v>1570</v>
      </c>
      <c r="B1571" t="s">
        <v>4295</v>
      </c>
      <c r="C1571" t="s">
        <v>4293</v>
      </c>
      <c r="D1571">
        <v>134900</v>
      </c>
      <c r="E1571" t="s">
        <v>1333</v>
      </c>
      <c r="F1571" t="s">
        <v>3037</v>
      </c>
      <c r="G1571" t="s">
        <v>4294</v>
      </c>
      <c r="H1571" t="s">
        <v>24613</v>
      </c>
      <c r="I1571">
        <v>0.6</v>
      </c>
      <c r="J1571">
        <f t="shared" si="24"/>
        <v>600</v>
      </c>
    </row>
    <row r="1572" spans="1:10" x14ac:dyDescent="0.25">
      <c r="A1572">
        <v>1571</v>
      </c>
      <c r="B1572" t="s">
        <v>4298</v>
      </c>
      <c r="C1572" t="s">
        <v>4296</v>
      </c>
      <c r="D1572">
        <v>146900</v>
      </c>
      <c r="E1572" t="s">
        <v>1333</v>
      </c>
      <c r="F1572" t="s">
        <v>3037</v>
      </c>
      <c r="G1572" t="s">
        <v>4297</v>
      </c>
      <c r="H1572" t="s">
        <v>24614</v>
      </c>
      <c r="I1572">
        <v>0.6</v>
      </c>
      <c r="J1572">
        <f t="shared" si="24"/>
        <v>600</v>
      </c>
    </row>
    <row r="1573" spans="1:10" x14ac:dyDescent="0.25">
      <c r="A1573">
        <v>1572</v>
      </c>
      <c r="B1573" t="s">
        <v>4301</v>
      </c>
      <c r="C1573" t="s">
        <v>4299</v>
      </c>
      <c r="D1573">
        <v>141900</v>
      </c>
      <c r="E1573" t="s">
        <v>1333</v>
      </c>
      <c r="F1573" t="s">
        <v>3037</v>
      </c>
      <c r="G1573" t="s">
        <v>4300</v>
      </c>
      <c r="H1573" t="s">
        <v>24615</v>
      </c>
      <c r="I1573">
        <v>0.6</v>
      </c>
      <c r="J1573">
        <f t="shared" si="24"/>
        <v>600</v>
      </c>
    </row>
    <row r="1574" spans="1:10" x14ac:dyDescent="0.25">
      <c r="A1574">
        <v>1573</v>
      </c>
      <c r="B1574" t="s">
        <v>4304</v>
      </c>
      <c r="C1574" t="s">
        <v>4302</v>
      </c>
      <c r="D1574">
        <v>137900</v>
      </c>
      <c r="E1574" t="s">
        <v>1333</v>
      </c>
      <c r="F1574" t="s">
        <v>3037</v>
      </c>
      <c r="G1574" t="s">
        <v>4303</v>
      </c>
      <c r="H1574" t="s">
        <v>24616</v>
      </c>
      <c r="I1574">
        <v>0.55000000000000004</v>
      </c>
      <c r="J1574">
        <f t="shared" si="24"/>
        <v>550</v>
      </c>
    </row>
    <row r="1575" spans="1:10" x14ac:dyDescent="0.25">
      <c r="A1575">
        <v>1574</v>
      </c>
      <c r="B1575" t="s">
        <v>4307</v>
      </c>
      <c r="C1575" t="s">
        <v>4305</v>
      </c>
      <c r="D1575">
        <v>161900</v>
      </c>
      <c r="E1575" t="s">
        <v>1333</v>
      </c>
      <c r="F1575" t="s">
        <v>3037</v>
      </c>
      <c r="G1575" t="s">
        <v>4306</v>
      </c>
      <c r="H1575" t="s">
        <v>24617</v>
      </c>
      <c r="I1575">
        <v>0.55000000000000004</v>
      </c>
      <c r="J1575">
        <f t="shared" si="24"/>
        <v>550</v>
      </c>
    </row>
    <row r="1576" spans="1:10" x14ac:dyDescent="0.25">
      <c r="A1576">
        <v>1575</v>
      </c>
      <c r="B1576" t="s">
        <v>4310</v>
      </c>
      <c r="C1576" t="s">
        <v>4308</v>
      </c>
      <c r="D1576">
        <v>142900</v>
      </c>
      <c r="E1576" t="s">
        <v>1333</v>
      </c>
      <c r="F1576" t="s">
        <v>3037</v>
      </c>
      <c r="G1576" t="s">
        <v>4309</v>
      </c>
      <c r="H1576" t="s">
        <v>24618</v>
      </c>
      <c r="I1576">
        <v>0.55000000000000004</v>
      </c>
      <c r="J1576">
        <f t="shared" si="24"/>
        <v>550</v>
      </c>
    </row>
    <row r="1577" spans="1:10" x14ac:dyDescent="0.25">
      <c r="A1577">
        <v>1576</v>
      </c>
      <c r="B1577" t="s">
        <v>4313</v>
      </c>
      <c r="C1577" t="s">
        <v>4311</v>
      </c>
      <c r="D1577">
        <v>154900</v>
      </c>
      <c r="E1577" t="s">
        <v>1333</v>
      </c>
      <c r="F1577" t="s">
        <v>3037</v>
      </c>
      <c r="G1577" t="s">
        <v>4312</v>
      </c>
      <c r="H1577" t="s">
        <v>24619</v>
      </c>
      <c r="I1577">
        <v>0.55000000000000004</v>
      </c>
      <c r="J1577">
        <f t="shared" si="24"/>
        <v>550</v>
      </c>
    </row>
    <row r="1578" spans="1:10" x14ac:dyDescent="0.25">
      <c r="A1578">
        <v>1577</v>
      </c>
      <c r="B1578" t="s">
        <v>4316</v>
      </c>
      <c r="C1578" t="s">
        <v>4314</v>
      </c>
      <c r="D1578">
        <v>139900</v>
      </c>
      <c r="E1578" t="s">
        <v>1333</v>
      </c>
      <c r="F1578" t="s">
        <v>3037</v>
      </c>
      <c r="G1578" t="s">
        <v>4315</v>
      </c>
      <c r="H1578" t="s">
        <v>24620</v>
      </c>
      <c r="I1578">
        <v>0.55000000000000004</v>
      </c>
      <c r="J1578">
        <f t="shared" si="24"/>
        <v>550</v>
      </c>
    </row>
    <row r="1579" spans="1:10" x14ac:dyDescent="0.25">
      <c r="A1579">
        <v>1578</v>
      </c>
      <c r="B1579" t="s">
        <v>4319</v>
      </c>
      <c r="C1579" t="s">
        <v>4317</v>
      </c>
      <c r="D1579">
        <v>149900</v>
      </c>
      <c r="E1579" t="s">
        <v>1333</v>
      </c>
      <c r="F1579" t="s">
        <v>3037</v>
      </c>
      <c r="G1579" t="s">
        <v>4318</v>
      </c>
      <c r="H1579" t="s">
        <v>24621</v>
      </c>
      <c r="I1579">
        <v>0.55000000000000004</v>
      </c>
      <c r="J1579">
        <f t="shared" si="24"/>
        <v>550</v>
      </c>
    </row>
    <row r="1580" spans="1:10" x14ac:dyDescent="0.25">
      <c r="A1580">
        <v>1579</v>
      </c>
      <c r="B1580" t="s">
        <v>4322</v>
      </c>
      <c r="C1580" t="s">
        <v>4320</v>
      </c>
      <c r="D1580">
        <v>132900</v>
      </c>
      <c r="E1580" t="s">
        <v>1333</v>
      </c>
      <c r="F1580" t="s">
        <v>3037</v>
      </c>
      <c r="G1580" t="s">
        <v>4321</v>
      </c>
      <c r="H1580" t="s">
        <v>24622</v>
      </c>
      <c r="I1580">
        <v>0.55000000000000004</v>
      </c>
      <c r="J1580">
        <f t="shared" si="24"/>
        <v>550</v>
      </c>
    </row>
    <row r="1581" spans="1:10" x14ac:dyDescent="0.25">
      <c r="A1581">
        <v>1580</v>
      </c>
      <c r="B1581" t="s">
        <v>4325</v>
      </c>
      <c r="C1581" t="s">
        <v>4323</v>
      </c>
      <c r="D1581">
        <v>134900</v>
      </c>
      <c r="E1581" t="s">
        <v>1333</v>
      </c>
      <c r="F1581" t="s">
        <v>3037</v>
      </c>
      <c r="G1581" t="s">
        <v>4324</v>
      </c>
      <c r="H1581" t="s">
        <v>24623</v>
      </c>
      <c r="I1581">
        <v>0.55000000000000004</v>
      </c>
      <c r="J1581">
        <f t="shared" si="24"/>
        <v>550</v>
      </c>
    </row>
    <row r="1582" spans="1:10" x14ac:dyDescent="0.25">
      <c r="A1582">
        <v>1581</v>
      </c>
      <c r="B1582" t="s">
        <v>4328</v>
      </c>
      <c r="C1582" t="s">
        <v>4326</v>
      </c>
      <c r="D1582">
        <v>108900</v>
      </c>
      <c r="E1582" t="s">
        <v>1333</v>
      </c>
      <c r="F1582" t="s">
        <v>3037</v>
      </c>
      <c r="G1582" t="s">
        <v>4327</v>
      </c>
      <c r="H1582" t="s">
        <v>24624</v>
      </c>
      <c r="I1582">
        <v>0.55000000000000004</v>
      </c>
      <c r="J1582">
        <f t="shared" si="24"/>
        <v>550</v>
      </c>
    </row>
    <row r="1583" spans="1:10" x14ac:dyDescent="0.25">
      <c r="A1583">
        <v>1582</v>
      </c>
      <c r="B1583" t="s">
        <v>4331</v>
      </c>
      <c r="C1583" t="s">
        <v>4329</v>
      </c>
      <c r="D1583">
        <v>112900</v>
      </c>
      <c r="E1583" t="s">
        <v>1333</v>
      </c>
      <c r="F1583" t="s">
        <v>3037</v>
      </c>
      <c r="G1583" t="s">
        <v>4330</v>
      </c>
      <c r="H1583" t="s">
        <v>24625</v>
      </c>
      <c r="I1583">
        <v>0.55000000000000004</v>
      </c>
      <c r="J1583">
        <f t="shared" si="24"/>
        <v>550</v>
      </c>
    </row>
    <row r="1584" spans="1:10" x14ac:dyDescent="0.25">
      <c r="A1584">
        <v>1583</v>
      </c>
      <c r="B1584" t="s">
        <v>4334</v>
      </c>
      <c r="C1584" t="s">
        <v>4332</v>
      </c>
      <c r="D1584">
        <v>123900</v>
      </c>
      <c r="E1584" t="s">
        <v>1333</v>
      </c>
      <c r="F1584" t="s">
        <v>3037</v>
      </c>
      <c r="G1584" t="s">
        <v>4333</v>
      </c>
      <c r="H1584" t="s">
        <v>24626</v>
      </c>
      <c r="I1584">
        <v>0.55000000000000004</v>
      </c>
      <c r="J1584">
        <f t="shared" si="24"/>
        <v>550</v>
      </c>
    </row>
    <row r="1585" spans="1:10" x14ac:dyDescent="0.25">
      <c r="A1585">
        <v>1584</v>
      </c>
      <c r="B1585" t="s">
        <v>4337</v>
      </c>
      <c r="C1585" t="s">
        <v>4335</v>
      </c>
      <c r="D1585">
        <v>106900</v>
      </c>
      <c r="E1585" t="s">
        <v>1333</v>
      </c>
      <c r="F1585" t="s">
        <v>3037</v>
      </c>
      <c r="G1585" t="s">
        <v>4336</v>
      </c>
      <c r="H1585" t="s">
        <v>24627</v>
      </c>
      <c r="I1585">
        <v>0.55000000000000004</v>
      </c>
      <c r="J1585">
        <f t="shared" si="24"/>
        <v>550</v>
      </c>
    </row>
    <row r="1586" spans="1:10" x14ac:dyDescent="0.25">
      <c r="A1586">
        <v>1585</v>
      </c>
      <c r="B1586" t="s">
        <v>4340</v>
      </c>
      <c r="C1586" t="s">
        <v>4338</v>
      </c>
      <c r="D1586">
        <v>139900</v>
      </c>
      <c r="E1586" t="s">
        <v>1333</v>
      </c>
      <c r="F1586" t="s">
        <v>3037</v>
      </c>
      <c r="G1586" t="s">
        <v>4339</v>
      </c>
      <c r="H1586" t="s">
        <v>24628</v>
      </c>
      <c r="I1586">
        <v>0.55000000000000004</v>
      </c>
      <c r="J1586">
        <f t="shared" si="24"/>
        <v>550</v>
      </c>
    </row>
    <row r="1587" spans="1:10" x14ac:dyDescent="0.25">
      <c r="A1587">
        <v>1586</v>
      </c>
      <c r="B1587" t="s">
        <v>4343</v>
      </c>
      <c r="C1587" t="s">
        <v>4341</v>
      </c>
      <c r="D1587">
        <v>115900</v>
      </c>
      <c r="E1587" t="s">
        <v>1333</v>
      </c>
      <c r="F1587" t="s">
        <v>3037</v>
      </c>
      <c r="G1587" t="s">
        <v>4342</v>
      </c>
      <c r="H1587" t="s">
        <v>24629</v>
      </c>
      <c r="I1587">
        <v>0.55000000000000004</v>
      </c>
      <c r="J1587">
        <f t="shared" si="24"/>
        <v>550</v>
      </c>
    </row>
    <row r="1588" spans="1:10" x14ac:dyDescent="0.25">
      <c r="A1588">
        <v>1587</v>
      </c>
      <c r="B1588" t="s">
        <v>4346</v>
      </c>
      <c r="C1588" t="s">
        <v>4344</v>
      </c>
      <c r="D1588">
        <v>102900</v>
      </c>
      <c r="E1588" t="s">
        <v>1394</v>
      </c>
      <c r="F1588" t="s">
        <v>3037</v>
      </c>
      <c r="G1588" t="s">
        <v>4345</v>
      </c>
      <c r="H1588" t="s">
        <v>24630</v>
      </c>
      <c r="I1588">
        <v>0.4</v>
      </c>
      <c r="J1588">
        <f t="shared" si="24"/>
        <v>400</v>
      </c>
    </row>
    <row r="1589" spans="1:10" x14ac:dyDescent="0.25">
      <c r="A1589">
        <v>1588</v>
      </c>
      <c r="B1589" t="s">
        <v>4349</v>
      </c>
      <c r="C1589" t="s">
        <v>4347</v>
      </c>
      <c r="D1589">
        <v>108900</v>
      </c>
      <c r="E1589" t="s">
        <v>1394</v>
      </c>
      <c r="F1589" t="s">
        <v>3037</v>
      </c>
      <c r="G1589" t="s">
        <v>4348</v>
      </c>
      <c r="H1589" t="s">
        <v>24631</v>
      </c>
      <c r="I1589">
        <v>0.4</v>
      </c>
      <c r="J1589">
        <f t="shared" si="24"/>
        <v>400</v>
      </c>
    </row>
    <row r="1590" spans="1:10" x14ac:dyDescent="0.25">
      <c r="A1590">
        <v>1589</v>
      </c>
      <c r="B1590" t="s">
        <v>4352</v>
      </c>
      <c r="C1590" t="s">
        <v>4350</v>
      </c>
      <c r="D1590">
        <v>102900</v>
      </c>
      <c r="E1590" t="s">
        <v>1394</v>
      </c>
      <c r="F1590" t="s">
        <v>3037</v>
      </c>
      <c r="G1590" t="s">
        <v>4351</v>
      </c>
      <c r="H1590" t="s">
        <v>24632</v>
      </c>
      <c r="I1590">
        <v>0.4</v>
      </c>
      <c r="J1590">
        <f t="shared" si="24"/>
        <v>400</v>
      </c>
    </row>
    <row r="1591" spans="1:10" x14ac:dyDescent="0.25">
      <c r="A1591">
        <v>1590</v>
      </c>
      <c r="B1591" t="s">
        <v>4355</v>
      </c>
      <c r="C1591" t="s">
        <v>4353</v>
      </c>
      <c r="D1591">
        <v>103900</v>
      </c>
      <c r="E1591" t="s">
        <v>1394</v>
      </c>
      <c r="F1591" t="s">
        <v>3037</v>
      </c>
      <c r="G1591" t="s">
        <v>4354</v>
      </c>
      <c r="H1591" t="s">
        <v>24633</v>
      </c>
      <c r="I1591">
        <v>0.4</v>
      </c>
      <c r="J1591">
        <f t="shared" si="24"/>
        <v>400</v>
      </c>
    </row>
    <row r="1592" spans="1:10" x14ac:dyDescent="0.25">
      <c r="A1592">
        <v>1591</v>
      </c>
      <c r="B1592" t="s">
        <v>4358</v>
      </c>
      <c r="C1592" t="s">
        <v>4356</v>
      </c>
      <c r="D1592">
        <v>108900</v>
      </c>
      <c r="E1592" t="s">
        <v>1394</v>
      </c>
      <c r="F1592" t="s">
        <v>3037</v>
      </c>
      <c r="G1592" t="s">
        <v>4357</v>
      </c>
      <c r="H1592" t="s">
        <v>24634</v>
      </c>
      <c r="I1592">
        <v>0.4</v>
      </c>
      <c r="J1592">
        <f t="shared" si="24"/>
        <v>400</v>
      </c>
    </row>
    <row r="1593" spans="1:10" x14ac:dyDescent="0.25">
      <c r="A1593">
        <v>1592</v>
      </c>
      <c r="B1593" t="s">
        <v>4361</v>
      </c>
      <c r="C1593" t="s">
        <v>4359</v>
      </c>
      <c r="D1593">
        <v>102900</v>
      </c>
      <c r="E1593" t="s">
        <v>1394</v>
      </c>
      <c r="F1593" t="s">
        <v>3037</v>
      </c>
      <c r="G1593" t="s">
        <v>4360</v>
      </c>
      <c r="H1593" t="s">
        <v>24635</v>
      </c>
      <c r="I1593">
        <v>0.4</v>
      </c>
      <c r="J1593">
        <f t="shared" si="24"/>
        <v>400</v>
      </c>
    </row>
    <row r="1594" spans="1:10" x14ac:dyDescent="0.25">
      <c r="A1594">
        <v>1593</v>
      </c>
      <c r="B1594" t="s">
        <v>4364</v>
      </c>
      <c r="C1594" t="s">
        <v>4362</v>
      </c>
      <c r="D1594">
        <v>94900</v>
      </c>
      <c r="E1594" t="s">
        <v>1394</v>
      </c>
      <c r="F1594" t="s">
        <v>3037</v>
      </c>
      <c r="G1594" t="s">
        <v>4363</v>
      </c>
      <c r="H1594" t="s">
        <v>24636</v>
      </c>
      <c r="I1594">
        <v>0.4</v>
      </c>
      <c r="J1594">
        <f t="shared" si="24"/>
        <v>400</v>
      </c>
    </row>
    <row r="1595" spans="1:10" x14ac:dyDescent="0.25">
      <c r="A1595">
        <v>1594</v>
      </c>
      <c r="B1595" t="s">
        <v>4367</v>
      </c>
      <c r="C1595" t="s">
        <v>4365</v>
      </c>
      <c r="D1595">
        <v>109900</v>
      </c>
      <c r="E1595" t="s">
        <v>1394</v>
      </c>
      <c r="F1595" t="s">
        <v>3037</v>
      </c>
      <c r="G1595" t="s">
        <v>4366</v>
      </c>
      <c r="H1595" t="s">
        <v>24637</v>
      </c>
      <c r="I1595">
        <v>0.4</v>
      </c>
      <c r="J1595">
        <f t="shared" si="24"/>
        <v>400</v>
      </c>
    </row>
    <row r="1596" spans="1:10" x14ac:dyDescent="0.25">
      <c r="A1596">
        <v>1595</v>
      </c>
      <c r="B1596" t="s">
        <v>4370</v>
      </c>
      <c r="C1596" t="s">
        <v>4368</v>
      </c>
      <c r="D1596">
        <v>94900</v>
      </c>
      <c r="E1596" t="s">
        <v>1394</v>
      </c>
      <c r="F1596" t="s">
        <v>3037</v>
      </c>
      <c r="G1596" t="s">
        <v>4369</v>
      </c>
      <c r="H1596" t="s">
        <v>24638</v>
      </c>
      <c r="I1596">
        <v>0.4</v>
      </c>
      <c r="J1596">
        <f t="shared" si="24"/>
        <v>400</v>
      </c>
    </row>
    <row r="1597" spans="1:10" x14ac:dyDescent="0.25">
      <c r="A1597">
        <v>1596</v>
      </c>
      <c r="B1597" t="s">
        <v>4373</v>
      </c>
      <c r="C1597" t="s">
        <v>4371</v>
      </c>
      <c r="D1597">
        <v>94900</v>
      </c>
      <c r="E1597" t="s">
        <v>1394</v>
      </c>
      <c r="F1597" t="s">
        <v>3037</v>
      </c>
      <c r="G1597" t="s">
        <v>4372</v>
      </c>
      <c r="H1597" t="s">
        <v>24639</v>
      </c>
      <c r="I1597">
        <v>0.4</v>
      </c>
      <c r="J1597">
        <f t="shared" si="24"/>
        <v>400</v>
      </c>
    </row>
    <row r="1598" spans="1:10" x14ac:dyDescent="0.25">
      <c r="A1598">
        <v>1597</v>
      </c>
      <c r="B1598" t="s">
        <v>4376</v>
      </c>
      <c r="C1598" t="s">
        <v>4374</v>
      </c>
      <c r="D1598">
        <v>94900</v>
      </c>
      <c r="E1598" t="s">
        <v>1394</v>
      </c>
      <c r="F1598" t="s">
        <v>3037</v>
      </c>
      <c r="G1598" t="s">
        <v>4375</v>
      </c>
      <c r="H1598" t="s">
        <v>24640</v>
      </c>
      <c r="I1598">
        <v>0.4</v>
      </c>
      <c r="J1598">
        <f t="shared" si="24"/>
        <v>400</v>
      </c>
    </row>
    <row r="1599" spans="1:10" x14ac:dyDescent="0.25">
      <c r="A1599">
        <v>1598</v>
      </c>
      <c r="B1599" t="s">
        <v>4379</v>
      </c>
      <c r="C1599" t="s">
        <v>4377</v>
      </c>
      <c r="D1599">
        <v>112900</v>
      </c>
      <c r="E1599" t="s">
        <v>1492</v>
      </c>
      <c r="F1599" t="s">
        <v>3037</v>
      </c>
      <c r="G1599" t="s">
        <v>4378</v>
      </c>
      <c r="H1599" t="s">
        <v>24641</v>
      </c>
      <c r="I1599">
        <v>0.75</v>
      </c>
      <c r="J1599">
        <f t="shared" si="24"/>
        <v>750</v>
      </c>
    </row>
    <row r="1600" spans="1:10" x14ac:dyDescent="0.25">
      <c r="A1600">
        <v>1599</v>
      </c>
      <c r="B1600" t="s">
        <v>4382</v>
      </c>
      <c r="C1600" t="s">
        <v>4380</v>
      </c>
      <c r="D1600">
        <v>115900</v>
      </c>
      <c r="E1600" t="s">
        <v>1492</v>
      </c>
      <c r="F1600" t="s">
        <v>3037</v>
      </c>
      <c r="G1600" t="s">
        <v>4381</v>
      </c>
      <c r="H1600" t="s">
        <v>24642</v>
      </c>
      <c r="I1600">
        <v>0.75</v>
      </c>
      <c r="J1600">
        <f t="shared" si="24"/>
        <v>750</v>
      </c>
    </row>
    <row r="1601" spans="1:10" x14ac:dyDescent="0.25">
      <c r="A1601">
        <v>1600</v>
      </c>
      <c r="B1601" t="s">
        <v>4385</v>
      </c>
      <c r="C1601" t="s">
        <v>4383</v>
      </c>
      <c r="D1601">
        <v>149900</v>
      </c>
      <c r="E1601" t="s">
        <v>1434</v>
      </c>
      <c r="F1601" t="s">
        <v>3037</v>
      </c>
      <c r="G1601" t="s">
        <v>4384</v>
      </c>
      <c r="H1601" t="s">
        <v>24643</v>
      </c>
      <c r="I1601">
        <v>0.75</v>
      </c>
      <c r="J1601">
        <f t="shared" si="24"/>
        <v>750</v>
      </c>
    </row>
    <row r="1602" spans="1:10" x14ac:dyDescent="0.25">
      <c r="A1602">
        <v>1601</v>
      </c>
      <c r="B1602" t="s">
        <v>4388</v>
      </c>
      <c r="C1602" t="s">
        <v>4386</v>
      </c>
      <c r="D1602">
        <v>149900</v>
      </c>
      <c r="E1602" t="s">
        <v>1434</v>
      </c>
      <c r="F1602" t="s">
        <v>3037</v>
      </c>
      <c r="G1602" t="s">
        <v>4387</v>
      </c>
      <c r="H1602" t="s">
        <v>24644</v>
      </c>
      <c r="I1602">
        <v>0.75</v>
      </c>
      <c r="J1602">
        <f t="shared" si="24"/>
        <v>750</v>
      </c>
    </row>
    <row r="1603" spans="1:10" x14ac:dyDescent="0.25">
      <c r="A1603">
        <v>1602</v>
      </c>
      <c r="B1603" t="s">
        <v>4391</v>
      </c>
      <c r="C1603" t="s">
        <v>4389</v>
      </c>
      <c r="D1603">
        <v>112900</v>
      </c>
      <c r="E1603" t="s">
        <v>1492</v>
      </c>
      <c r="F1603" t="s">
        <v>3037</v>
      </c>
      <c r="G1603" t="s">
        <v>4390</v>
      </c>
      <c r="H1603" t="s">
        <v>24645</v>
      </c>
      <c r="I1603">
        <v>0.75</v>
      </c>
      <c r="J1603">
        <f t="shared" ref="J1603:J1640" si="25">I1603*1000</f>
        <v>750</v>
      </c>
    </row>
    <row r="1604" spans="1:10" x14ac:dyDescent="0.25">
      <c r="A1604">
        <v>1603</v>
      </c>
      <c r="B1604" t="s">
        <v>4394</v>
      </c>
      <c r="C1604" t="s">
        <v>4392</v>
      </c>
      <c r="D1604">
        <v>102900</v>
      </c>
      <c r="E1604" t="s">
        <v>1492</v>
      </c>
      <c r="F1604" t="s">
        <v>3037</v>
      </c>
      <c r="G1604" t="s">
        <v>4393</v>
      </c>
      <c r="H1604" t="s">
        <v>24646</v>
      </c>
      <c r="I1604">
        <v>0.75</v>
      </c>
      <c r="J1604">
        <f t="shared" si="25"/>
        <v>750</v>
      </c>
    </row>
    <row r="1605" spans="1:10" x14ac:dyDescent="0.25">
      <c r="A1605">
        <v>1604</v>
      </c>
      <c r="B1605" t="s">
        <v>4397</v>
      </c>
      <c r="C1605" t="s">
        <v>4395</v>
      </c>
      <c r="D1605">
        <v>115900</v>
      </c>
      <c r="E1605" t="s">
        <v>1492</v>
      </c>
      <c r="F1605" t="s">
        <v>3037</v>
      </c>
      <c r="G1605" t="s">
        <v>4396</v>
      </c>
      <c r="H1605" t="s">
        <v>24647</v>
      </c>
      <c r="I1605">
        <v>0.75</v>
      </c>
      <c r="J1605">
        <f t="shared" si="25"/>
        <v>750</v>
      </c>
    </row>
    <row r="1606" spans="1:10" x14ac:dyDescent="0.25">
      <c r="A1606">
        <v>1605</v>
      </c>
      <c r="B1606" t="s">
        <v>4400</v>
      </c>
      <c r="C1606" t="s">
        <v>4398</v>
      </c>
      <c r="D1606">
        <v>97900</v>
      </c>
      <c r="E1606" t="s">
        <v>1492</v>
      </c>
      <c r="F1606" t="s">
        <v>3037</v>
      </c>
      <c r="G1606" t="s">
        <v>4399</v>
      </c>
      <c r="H1606" t="s">
        <v>24648</v>
      </c>
      <c r="I1606">
        <v>0.75</v>
      </c>
      <c r="J1606">
        <f t="shared" si="25"/>
        <v>750</v>
      </c>
    </row>
    <row r="1607" spans="1:10" x14ac:dyDescent="0.25">
      <c r="A1607">
        <v>1606</v>
      </c>
      <c r="B1607" t="s">
        <v>4403</v>
      </c>
      <c r="C1607" t="s">
        <v>4401</v>
      </c>
      <c r="D1607">
        <v>99900</v>
      </c>
      <c r="E1607" t="s">
        <v>1492</v>
      </c>
      <c r="F1607" t="s">
        <v>3037</v>
      </c>
      <c r="G1607" t="s">
        <v>4402</v>
      </c>
      <c r="H1607" t="s">
        <v>24649</v>
      </c>
      <c r="I1607">
        <v>0.4</v>
      </c>
      <c r="J1607">
        <f t="shared" si="25"/>
        <v>400</v>
      </c>
    </row>
    <row r="1608" spans="1:10" x14ac:dyDescent="0.25">
      <c r="A1608">
        <v>1607</v>
      </c>
      <c r="B1608" t="s">
        <v>4406</v>
      </c>
      <c r="C1608" t="s">
        <v>4404</v>
      </c>
      <c r="D1608">
        <v>101900</v>
      </c>
      <c r="E1608" t="s">
        <v>1492</v>
      </c>
      <c r="F1608" t="s">
        <v>3037</v>
      </c>
      <c r="G1608" t="s">
        <v>4405</v>
      </c>
      <c r="H1608" t="s">
        <v>24650</v>
      </c>
      <c r="I1608">
        <v>0.4</v>
      </c>
      <c r="J1608">
        <f t="shared" si="25"/>
        <v>400</v>
      </c>
    </row>
    <row r="1609" spans="1:10" x14ac:dyDescent="0.25">
      <c r="A1609">
        <v>1608</v>
      </c>
      <c r="B1609" t="s">
        <v>4409</v>
      </c>
      <c r="C1609" t="s">
        <v>4407</v>
      </c>
      <c r="D1609">
        <v>105900</v>
      </c>
      <c r="E1609" t="s">
        <v>1411</v>
      </c>
      <c r="F1609" t="s">
        <v>3037</v>
      </c>
      <c r="G1609" t="s">
        <v>4408</v>
      </c>
      <c r="H1609" t="s">
        <v>24651</v>
      </c>
      <c r="I1609">
        <v>0.4</v>
      </c>
      <c r="J1609">
        <f t="shared" si="25"/>
        <v>400</v>
      </c>
    </row>
    <row r="1610" spans="1:10" x14ac:dyDescent="0.25">
      <c r="A1610">
        <v>1609</v>
      </c>
      <c r="B1610" t="s">
        <v>4412</v>
      </c>
      <c r="C1610" t="s">
        <v>4410</v>
      </c>
      <c r="D1610">
        <v>86900</v>
      </c>
      <c r="E1610" t="s">
        <v>1411</v>
      </c>
      <c r="F1610" t="s">
        <v>3037</v>
      </c>
      <c r="G1610" t="s">
        <v>4411</v>
      </c>
      <c r="H1610" t="s">
        <v>24652</v>
      </c>
      <c r="I1610">
        <v>0.4</v>
      </c>
      <c r="J1610">
        <f t="shared" si="25"/>
        <v>400</v>
      </c>
    </row>
    <row r="1611" spans="1:10" x14ac:dyDescent="0.25">
      <c r="A1611">
        <v>1610</v>
      </c>
      <c r="B1611" t="s">
        <v>4415</v>
      </c>
      <c r="C1611" t="s">
        <v>4413</v>
      </c>
      <c r="D1611">
        <v>90900</v>
      </c>
      <c r="E1611" t="s">
        <v>1411</v>
      </c>
      <c r="F1611" t="s">
        <v>3037</v>
      </c>
      <c r="G1611" t="s">
        <v>4414</v>
      </c>
      <c r="H1611" t="s">
        <v>24653</v>
      </c>
      <c r="I1611">
        <v>0.4</v>
      </c>
      <c r="J1611">
        <f t="shared" si="25"/>
        <v>400</v>
      </c>
    </row>
    <row r="1612" spans="1:10" x14ac:dyDescent="0.25">
      <c r="A1612">
        <v>1611</v>
      </c>
      <c r="B1612" t="s">
        <v>4418</v>
      </c>
      <c r="C1612" t="s">
        <v>4416</v>
      </c>
      <c r="D1612">
        <v>157900</v>
      </c>
      <c r="E1612" t="s">
        <v>1441</v>
      </c>
      <c r="F1612" t="s">
        <v>3037</v>
      </c>
      <c r="G1612" t="s">
        <v>4417</v>
      </c>
      <c r="H1612" t="s">
        <v>24654</v>
      </c>
      <c r="I1612">
        <v>0.75</v>
      </c>
      <c r="J1612">
        <f t="shared" si="25"/>
        <v>750</v>
      </c>
    </row>
    <row r="1613" spans="1:10" x14ac:dyDescent="0.25">
      <c r="A1613">
        <v>1612</v>
      </c>
      <c r="B1613" t="s">
        <v>4421</v>
      </c>
      <c r="C1613" t="s">
        <v>4419</v>
      </c>
      <c r="D1613">
        <v>175900</v>
      </c>
      <c r="E1613" t="s">
        <v>1441</v>
      </c>
      <c r="F1613" t="s">
        <v>3037</v>
      </c>
      <c r="G1613" t="s">
        <v>4420</v>
      </c>
      <c r="H1613" t="s">
        <v>24655</v>
      </c>
      <c r="I1613">
        <v>0.75</v>
      </c>
      <c r="J1613">
        <f t="shared" si="25"/>
        <v>750</v>
      </c>
    </row>
    <row r="1614" spans="1:10" x14ac:dyDescent="0.25">
      <c r="A1614">
        <v>1613</v>
      </c>
      <c r="B1614" t="s">
        <v>4424</v>
      </c>
      <c r="C1614" t="s">
        <v>4422</v>
      </c>
      <c r="D1614">
        <v>184900</v>
      </c>
      <c r="E1614" t="s">
        <v>1441</v>
      </c>
      <c r="F1614" t="s">
        <v>3037</v>
      </c>
      <c r="G1614" t="s">
        <v>4423</v>
      </c>
      <c r="H1614" t="s">
        <v>24656</v>
      </c>
      <c r="I1614">
        <v>0.75</v>
      </c>
      <c r="J1614">
        <f t="shared" si="25"/>
        <v>750</v>
      </c>
    </row>
    <row r="1615" spans="1:10" x14ac:dyDescent="0.25">
      <c r="A1615">
        <v>1614</v>
      </c>
      <c r="B1615" t="s">
        <v>4427</v>
      </c>
      <c r="C1615" t="s">
        <v>4425</v>
      </c>
      <c r="D1615">
        <v>138900</v>
      </c>
      <c r="E1615" t="s">
        <v>1441</v>
      </c>
      <c r="F1615" t="s">
        <v>3037</v>
      </c>
      <c r="G1615" t="s">
        <v>4426</v>
      </c>
      <c r="H1615" t="s">
        <v>24657</v>
      </c>
      <c r="I1615">
        <v>0.75</v>
      </c>
      <c r="J1615">
        <f t="shared" si="25"/>
        <v>750</v>
      </c>
    </row>
    <row r="1616" spans="1:10" x14ac:dyDescent="0.25">
      <c r="A1616">
        <v>1615</v>
      </c>
      <c r="B1616" t="s">
        <v>4430</v>
      </c>
      <c r="C1616" t="s">
        <v>4428</v>
      </c>
      <c r="D1616">
        <v>179900</v>
      </c>
      <c r="E1616" t="s">
        <v>1441</v>
      </c>
      <c r="F1616" t="s">
        <v>3037</v>
      </c>
      <c r="G1616" t="s">
        <v>4429</v>
      </c>
      <c r="H1616" t="s">
        <v>24658</v>
      </c>
      <c r="I1616">
        <v>0.75</v>
      </c>
      <c r="J1616">
        <f t="shared" si="25"/>
        <v>750</v>
      </c>
    </row>
    <row r="1617" spans="1:10" x14ac:dyDescent="0.25">
      <c r="A1617">
        <v>1616</v>
      </c>
      <c r="B1617" t="s">
        <v>4433</v>
      </c>
      <c r="C1617" t="s">
        <v>4431</v>
      </c>
      <c r="D1617">
        <v>123900</v>
      </c>
      <c r="E1617" t="s">
        <v>1441</v>
      </c>
      <c r="F1617" t="s">
        <v>3037</v>
      </c>
      <c r="G1617" t="s">
        <v>4432</v>
      </c>
      <c r="H1617" t="s">
        <v>24659</v>
      </c>
      <c r="I1617">
        <v>0.75</v>
      </c>
      <c r="J1617">
        <f t="shared" si="25"/>
        <v>750</v>
      </c>
    </row>
    <row r="1618" spans="1:10" x14ac:dyDescent="0.25">
      <c r="A1618">
        <v>1617</v>
      </c>
      <c r="B1618" t="s">
        <v>4435</v>
      </c>
      <c r="C1618" t="s">
        <v>4434</v>
      </c>
      <c r="D1618">
        <v>131900</v>
      </c>
      <c r="E1618" t="s">
        <v>1441</v>
      </c>
      <c r="F1618" t="s">
        <v>3037</v>
      </c>
      <c r="G1618" t="s">
        <v>4432</v>
      </c>
      <c r="H1618" t="s">
        <v>24660</v>
      </c>
      <c r="I1618">
        <v>0.75</v>
      </c>
      <c r="J1618">
        <f t="shared" si="25"/>
        <v>750</v>
      </c>
    </row>
    <row r="1619" spans="1:10" x14ac:dyDescent="0.25">
      <c r="A1619">
        <v>1618</v>
      </c>
      <c r="B1619" t="s">
        <v>4438</v>
      </c>
      <c r="C1619" t="s">
        <v>4436</v>
      </c>
      <c r="D1619">
        <v>122900</v>
      </c>
      <c r="E1619" t="s">
        <v>1441</v>
      </c>
      <c r="F1619" t="s">
        <v>3037</v>
      </c>
      <c r="G1619" t="s">
        <v>4437</v>
      </c>
      <c r="H1619" t="s">
        <v>24661</v>
      </c>
      <c r="I1619">
        <v>0.75</v>
      </c>
      <c r="J1619">
        <f t="shared" si="25"/>
        <v>750</v>
      </c>
    </row>
    <row r="1620" spans="1:10" x14ac:dyDescent="0.25">
      <c r="A1620">
        <v>1619</v>
      </c>
      <c r="B1620" t="s">
        <v>4441</v>
      </c>
      <c r="C1620" t="s">
        <v>4439</v>
      </c>
      <c r="D1620">
        <v>137900</v>
      </c>
      <c r="E1620" t="s">
        <v>1441</v>
      </c>
      <c r="F1620" t="s">
        <v>3037</v>
      </c>
      <c r="G1620" t="s">
        <v>4440</v>
      </c>
      <c r="H1620" t="s">
        <v>24662</v>
      </c>
      <c r="I1620">
        <v>0.75</v>
      </c>
      <c r="J1620">
        <f t="shared" si="25"/>
        <v>750</v>
      </c>
    </row>
    <row r="1621" spans="1:10" x14ac:dyDescent="0.25">
      <c r="A1621">
        <v>1620</v>
      </c>
      <c r="B1621" t="s">
        <v>4444</v>
      </c>
      <c r="C1621" t="s">
        <v>4442</v>
      </c>
      <c r="D1621">
        <v>152900</v>
      </c>
      <c r="E1621" t="s">
        <v>1441</v>
      </c>
      <c r="F1621" t="s">
        <v>3037</v>
      </c>
      <c r="G1621" t="s">
        <v>4443</v>
      </c>
      <c r="H1621" t="s">
        <v>24663</v>
      </c>
      <c r="I1621">
        <v>0.75</v>
      </c>
      <c r="J1621">
        <f t="shared" si="25"/>
        <v>750</v>
      </c>
    </row>
    <row r="1622" spans="1:10" x14ac:dyDescent="0.25">
      <c r="A1622">
        <v>1621</v>
      </c>
      <c r="B1622" t="s">
        <v>4447</v>
      </c>
      <c r="C1622" t="s">
        <v>4445</v>
      </c>
      <c r="D1622">
        <v>127900</v>
      </c>
      <c r="E1622" t="s">
        <v>1441</v>
      </c>
      <c r="F1622" t="s">
        <v>3037</v>
      </c>
      <c r="G1622" t="s">
        <v>4446</v>
      </c>
      <c r="H1622" t="s">
        <v>24664</v>
      </c>
      <c r="I1622">
        <v>0.75</v>
      </c>
      <c r="J1622">
        <f t="shared" si="25"/>
        <v>750</v>
      </c>
    </row>
    <row r="1623" spans="1:10" x14ac:dyDescent="0.25">
      <c r="A1623">
        <v>1622</v>
      </c>
      <c r="B1623" t="s">
        <v>4450</v>
      </c>
      <c r="C1623" t="s">
        <v>4448</v>
      </c>
      <c r="D1623">
        <v>138900</v>
      </c>
      <c r="E1623" t="s">
        <v>1441</v>
      </c>
      <c r="F1623" t="s">
        <v>3037</v>
      </c>
      <c r="G1623" t="s">
        <v>4449</v>
      </c>
      <c r="H1623" t="s">
        <v>24665</v>
      </c>
      <c r="I1623">
        <v>0.75</v>
      </c>
      <c r="J1623">
        <f t="shared" si="25"/>
        <v>750</v>
      </c>
    </row>
    <row r="1624" spans="1:10" x14ac:dyDescent="0.25">
      <c r="A1624">
        <v>1623</v>
      </c>
      <c r="B1624" t="s">
        <v>4453</v>
      </c>
      <c r="C1624" t="s">
        <v>4451</v>
      </c>
      <c r="D1624">
        <v>142900</v>
      </c>
      <c r="E1624" t="s">
        <v>1441</v>
      </c>
      <c r="F1624" t="s">
        <v>3037</v>
      </c>
      <c r="G1624" t="s">
        <v>4452</v>
      </c>
      <c r="H1624" t="s">
        <v>24666</v>
      </c>
      <c r="I1624">
        <v>0.75</v>
      </c>
      <c r="J1624">
        <f t="shared" si="25"/>
        <v>750</v>
      </c>
    </row>
    <row r="1625" spans="1:10" x14ac:dyDescent="0.25">
      <c r="A1625">
        <v>1624</v>
      </c>
      <c r="B1625" t="s">
        <v>4456</v>
      </c>
      <c r="C1625" t="s">
        <v>4454</v>
      </c>
      <c r="D1625">
        <v>142900</v>
      </c>
      <c r="E1625" t="s">
        <v>1441</v>
      </c>
      <c r="F1625" t="s">
        <v>3037</v>
      </c>
      <c r="G1625" t="s">
        <v>4455</v>
      </c>
      <c r="H1625" t="s">
        <v>24667</v>
      </c>
      <c r="I1625">
        <v>0.75</v>
      </c>
      <c r="J1625">
        <f t="shared" si="25"/>
        <v>750</v>
      </c>
    </row>
    <row r="1626" spans="1:10" x14ac:dyDescent="0.25">
      <c r="A1626">
        <v>1625</v>
      </c>
      <c r="B1626" t="s">
        <v>4459</v>
      </c>
      <c r="C1626" t="s">
        <v>4457</v>
      </c>
      <c r="D1626">
        <v>137900</v>
      </c>
      <c r="E1626" t="s">
        <v>1441</v>
      </c>
      <c r="F1626" t="s">
        <v>3037</v>
      </c>
      <c r="G1626" t="s">
        <v>4458</v>
      </c>
      <c r="H1626" t="s">
        <v>24668</v>
      </c>
      <c r="I1626">
        <v>0.75</v>
      </c>
      <c r="J1626">
        <f t="shared" si="25"/>
        <v>750</v>
      </c>
    </row>
    <row r="1627" spans="1:10" x14ac:dyDescent="0.25">
      <c r="A1627">
        <v>1626</v>
      </c>
      <c r="B1627" t="s">
        <v>4462</v>
      </c>
      <c r="C1627" t="s">
        <v>4460</v>
      </c>
      <c r="D1627">
        <v>151900</v>
      </c>
      <c r="E1627" t="s">
        <v>1441</v>
      </c>
      <c r="F1627" t="s">
        <v>3037</v>
      </c>
      <c r="G1627" t="s">
        <v>4461</v>
      </c>
      <c r="H1627" t="s">
        <v>24669</v>
      </c>
      <c r="I1627">
        <v>0.75</v>
      </c>
      <c r="J1627">
        <f t="shared" si="25"/>
        <v>750</v>
      </c>
    </row>
    <row r="1628" spans="1:10" x14ac:dyDescent="0.25">
      <c r="A1628">
        <v>1627</v>
      </c>
      <c r="B1628" t="s">
        <v>4465</v>
      </c>
      <c r="C1628" t="s">
        <v>4463</v>
      </c>
      <c r="D1628">
        <v>149900</v>
      </c>
      <c r="E1628" t="s">
        <v>1441</v>
      </c>
      <c r="F1628" t="s">
        <v>3037</v>
      </c>
      <c r="G1628" t="s">
        <v>4464</v>
      </c>
      <c r="H1628" t="s">
        <v>24670</v>
      </c>
      <c r="I1628">
        <v>0.75</v>
      </c>
      <c r="J1628">
        <f t="shared" si="25"/>
        <v>750</v>
      </c>
    </row>
    <row r="1629" spans="1:10" x14ac:dyDescent="0.25">
      <c r="A1629">
        <v>1628</v>
      </c>
      <c r="B1629" t="s">
        <v>4468</v>
      </c>
      <c r="C1629" t="s">
        <v>4466</v>
      </c>
      <c r="D1629">
        <v>164900</v>
      </c>
      <c r="E1629" t="s">
        <v>1441</v>
      </c>
      <c r="F1629" t="s">
        <v>3037</v>
      </c>
      <c r="G1629" t="s">
        <v>4467</v>
      </c>
      <c r="H1629" t="s">
        <v>24671</v>
      </c>
      <c r="I1629">
        <v>0.75</v>
      </c>
      <c r="J1629">
        <f t="shared" si="25"/>
        <v>750</v>
      </c>
    </row>
    <row r="1630" spans="1:10" x14ac:dyDescent="0.25">
      <c r="A1630">
        <v>1629</v>
      </c>
      <c r="B1630" t="s">
        <v>4471</v>
      </c>
      <c r="C1630" t="s">
        <v>4469</v>
      </c>
      <c r="D1630">
        <v>123900</v>
      </c>
      <c r="E1630" t="s">
        <v>1441</v>
      </c>
      <c r="F1630" t="s">
        <v>3037</v>
      </c>
      <c r="G1630" t="s">
        <v>4470</v>
      </c>
      <c r="H1630" t="s">
        <v>24672</v>
      </c>
      <c r="I1630">
        <v>0.75</v>
      </c>
      <c r="J1630">
        <f t="shared" si="25"/>
        <v>750</v>
      </c>
    </row>
    <row r="1631" spans="1:10" x14ac:dyDescent="0.25">
      <c r="A1631">
        <v>1630</v>
      </c>
      <c r="B1631" t="s">
        <v>4474</v>
      </c>
      <c r="C1631" t="s">
        <v>4472</v>
      </c>
      <c r="D1631">
        <v>160900</v>
      </c>
      <c r="E1631" t="s">
        <v>1441</v>
      </c>
      <c r="F1631" t="s">
        <v>3037</v>
      </c>
      <c r="G1631" t="s">
        <v>4473</v>
      </c>
      <c r="H1631" t="s">
        <v>24673</v>
      </c>
      <c r="I1631">
        <v>0.75</v>
      </c>
      <c r="J1631">
        <f t="shared" si="25"/>
        <v>750</v>
      </c>
    </row>
    <row r="1632" spans="1:10" x14ac:dyDescent="0.25">
      <c r="A1632">
        <v>1631</v>
      </c>
      <c r="B1632" t="s">
        <v>4477</v>
      </c>
      <c r="C1632" t="s">
        <v>4475</v>
      </c>
      <c r="D1632">
        <v>167900</v>
      </c>
      <c r="E1632" t="s">
        <v>1441</v>
      </c>
      <c r="F1632" t="s">
        <v>3037</v>
      </c>
      <c r="G1632" t="s">
        <v>4476</v>
      </c>
      <c r="H1632" t="s">
        <v>24674</v>
      </c>
      <c r="I1632">
        <v>0.75</v>
      </c>
      <c r="J1632">
        <f t="shared" si="25"/>
        <v>750</v>
      </c>
    </row>
    <row r="1633" spans="1:10" x14ac:dyDescent="0.25">
      <c r="A1633">
        <v>1632</v>
      </c>
      <c r="B1633" t="s">
        <v>4480</v>
      </c>
      <c r="C1633" t="s">
        <v>4478</v>
      </c>
      <c r="D1633">
        <v>167900</v>
      </c>
      <c r="E1633" t="s">
        <v>1441</v>
      </c>
      <c r="F1633" t="s">
        <v>3037</v>
      </c>
      <c r="G1633" t="s">
        <v>4479</v>
      </c>
      <c r="H1633" t="s">
        <v>24675</v>
      </c>
      <c r="I1633">
        <v>0.75</v>
      </c>
      <c r="J1633">
        <f t="shared" si="25"/>
        <v>750</v>
      </c>
    </row>
    <row r="1634" spans="1:10" x14ac:dyDescent="0.25">
      <c r="A1634">
        <v>1633</v>
      </c>
      <c r="B1634" t="s">
        <v>4482</v>
      </c>
      <c r="C1634" t="s">
        <v>4481</v>
      </c>
      <c r="D1634">
        <v>159900</v>
      </c>
      <c r="E1634" t="s">
        <v>1441</v>
      </c>
      <c r="F1634" t="s">
        <v>3037</v>
      </c>
      <c r="G1634" t="s">
        <v>4417</v>
      </c>
      <c r="H1634" t="s">
        <v>24676</v>
      </c>
      <c r="I1634">
        <v>0.75</v>
      </c>
      <c r="J1634">
        <f t="shared" si="25"/>
        <v>750</v>
      </c>
    </row>
    <row r="1635" spans="1:10" x14ac:dyDescent="0.25">
      <c r="A1635">
        <v>1634</v>
      </c>
      <c r="B1635" t="s">
        <v>4485</v>
      </c>
      <c r="C1635" t="s">
        <v>4483</v>
      </c>
      <c r="D1635">
        <v>160900</v>
      </c>
      <c r="E1635" t="s">
        <v>1441</v>
      </c>
      <c r="F1635" t="s">
        <v>3037</v>
      </c>
      <c r="G1635" t="s">
        <v>4484</v>
      </c>
      <c r="H1635" t="s">
        <v>24677</v>
      </c>
      <c r="I1635">
        <v>0.75</v>
      </c>
      <c r="J1635">
        <f t="shared" si="25"/>
        <v>750</v>
      </c>
    </row>
    <row r="1636" spans="1:10" x14ac:dyDescent="0.25">
      <c r="A1636">
        <v>1635</v>
      </c>
      <c r="B1636" t="s">
        <v>4488</v>
      </c>
      <c r="C1636" t="s">
        <v>4486</v>
      </c>
      <c r="D1636">
        <v>172900</v>
      </c>
      <c r="E1636" t="s">
        <v>1441</v>
      </c>
      <c r="F1636" t="s">
        <v>3037</v>
      </c>
      <c r="G1636" t="s">
        <v>4487</v>
      </c>
      <c r="H1636" t="s">
        <v>24678</v>
      </c>
      <c r="I1636">
        <v>0.75</v>
      </c>
      <c r="J1636">
        <f t="shared" si="25"/>
        <v>750</v>
      </c>
    </row>
    <row r="1637" spans="1:10" x14ac:dyDescent="0.25">
      <c r="A1637">
        <v>1636</v>
      </c>
      <c r="B1637" t="s">
        <v>4491</v>
      </c>
      <c r="C1637" t="s">
        <v>4489</v>
      </c>
      <c r="D1637">
        <v>149900</v>
      </c>
      <c r="E1637" t="s">
        <v>1441</v>
      </c>
      <c r="F1637" t="s">
        <v>3037</v>
      </c>
      <c r="G1637" t="s">
        <v>4490</v>
      </c>
      <c r="H1637" t="s">
        <v>24679</v>
      </c>
      <c r="I1637">
        <v>0.75</v>
      </c>
      <c r="J1637">
        <f t="shared" si="25"/>
        <v>750</v>
      </c>
    </row>
    <row r="1638" spans="1:10" x14ac:dyDescent="0.25">
      <c r="A1638">
        <v>1637</v>
      </c>
      <c r="B1638" t="s">
        <v>4494</v>
      </c>
      <c r="C1638" t="s">
        <v>4492</v>
      </c>
      <c r="D1638">
        <v>144900</v>
      </c>
      <c r="E1638" t="s">
        <v>1441</v>
      </c>
      <c r="F1638" t="s">
        <v>3037</v>
      </c>
      <c r="G1638" t="s">
        <v>4493</v>
      </c>
      <c r="H1638" t="s">
        <v>24680</v>
      </c>
      <c r="I1638">
        <v>0.75</v>
      </c>
      <c r="J1638">
        <f t="shared" si="25"/>
        <v>750</v>
      </c>
    </row>
    <row r="1639" spans="1:10" x14ac:dyDescent="0.25">
      <c r="A1639">
        <v>1638</v>
      </c>
      <c r="B1639" t="s">
        <v>4497</v>
      </c>
      <c r="C1639" t="s">
        <v>4495</v>
      </c>
      <c r="D1639">
        <v>167900</v>
      </c>
      <c r="E1639" t="s">
        <v>1441</v>
      </c>
      <c r="F1639" t="s">
        <v>3037</v>
      </c>
      <c r="G1639" t="s">
        <v>4496</v>
      </c>
      <c r="H1639" t="s">
        <v>24681</v>
      </c>
      <c r="I1639">
        <v>0.75</v>
      </c>
      <c r="J1639">
        <f t="shared" si="25"/>
        <v>750</v>
      </c>
    </row>
    <row r="1640" spans="1:10" x14ac:dyDescent="0.25">
      <c r="A1640">
        <v>1639</v>
      </c>
      <c r="B1640" t="s">
        <v>4500</v>
      </c>
      <c r="C1640" t="s">
        <v>4498</v>
      </c>
      <c r="D1640">
        <v>111900</v>
      </c>
      <c r="E1640" t="s">
        <v>1441</v>
      </c>
      <c r="F1640" t="s">
        <v>3037</v>
      </c>
      <c r="G1640" t="s">
        <v>4499</v>
      </c>
      <c r="H1640" t="s">
        <v>24682</v>
      </c>
      <c r="I1640">
        <v>0.75</v>
      </c>
      <c r="J1640">
        <f t="shared" si="25"/>
        <v>750</v>
      </c>
    </row>
    <row r="1641" spans="1:10" x14ac:dyDescent="0.25">
      <c r="A1641">
        <v>1640</v>
      </c>
      <c r="B1641" t="s">
        <v>4504</v>
      </c>
      <c r="C1641" t="s">
        <v>4501</v>
      </c>
      <c r="D1641">
        <v>125900</v>
      </c>
      <c r="E1641" t="s">
        <v>1688</v>
      </c>
      <c r="F1641" t="s">
        <v>4502</v>
      </c>
      <c r="G1641" t="s">
        <v>4503</v>
      </c>
      <c r="H1641" t="s">
        <v>24683</v>
      </c>
      <c r="I1641">
        <v>0.5</v>
      </c>
      <c r="J1641">
        <f t="shared" ref="J1641:J1704" si="26">I1641*1000</f>
        <v>500</v>
      </c>
    </row>
    <row r="1642" spans="1:10" x14ac:dyDescent="0.25">
      <c r="A1642">
        <v>1641</v>
      </c>
      <c r="B1642" t="s">
        <v>4507</v>
      </c>
      <c r="C1642" t="s">
        <v>4505</v>
      </c>
      <c r="D1642">
        <v>118900</v>
      </c>
      <c r="E1642" t="s">
        <v>1688</v>
      </c>
      <c r="F1642" t="s">
        <v>4502</v>
      </c>
      <c r="G1642" t="s">
        <v>4506</v>
      </c>
      <c r="H1642" t="s">
        <v>24684</v>
      </c>
      <c r="I1642">
        <v>0.5</v>
      </c>
      <c r="J1642">
        <f t="shared" si="26"/>
        <v>500</v>
      </c>
    </row>
    <row r="1643" spans="1:10" x14ac:dyDescent="0.25">
      <c r="A1643">
        <v>1642</v>
      </c>
      <c r="B1643" t="s">
        <v>4510</v>
      </c>
      <c r="C1643" t="s">
        <v>4508</v>
      </c>
      <c r="D1643">
        <v>125900</v>
      </c>
      <c r="E1643" t="s">
        <v>1688</v>
      </c>
      <c r="F1643" t="s">
        <v>4502</v>
      </c>
      <c r="G1643" t="s">
        <v>4509</v>
      </c>
      <c r="H1643" t="s">
        <v>24685</v>
      </c>
      <c r="I1643">
        <v>0.5</v>
      </c>
      <c r="J1643">
        <f t="shared" si="26"/>
        <v>500</v>
      </c>
    </row>
    <row r="1644" spans="1:10" x14ac:dyDescent="0.25">
      <c r="A1644">
        <v>1643</v>
      </c>
      <c r="B1644" t="s">
        <v>4513</v>
      </c>
      <c r="C1644" t="s">
        <v>4511</v>
      </c>
      <c r="D1644">
        <v>188900</v>
      </c>
      <c r="E1644" t="s">
        <v>1651</v>
      </c>
      <c r="F1644" t="s">
        <v>4502</v>
      </c>
      <c r="G1644" t="s">
        <v>4512</v>
      </c>
      <c r="H1644" t="s">
        <v>24686</v>
      </c>
      <c r="I1644">
        <v>0.5</v>
      </c>
      <c r="J1644">
        <f t="shared" si="26"/>
        <v>500</v>
      </c>
    </row>
    <row r="1645" spans="1:10" x14ac:dyDescent="0.25">
      <c r="A1645">
        <v>1644</v>
      </c>
      <c r="B1645" t="s">
        <v>4516</v>
      </c>
      <c r="C1645" t="s">
        <v>4514</v>
      </c>
      <c r="D1645">
        <v>125900</v>
      </c>
      <c r="E1645" t="s">
        <v>1688</v>
      </c>
      <c r="F1645" t="s">
        <v>4502</v>
      </c>
      <c r="G1645" t="s">
        <v>4515</v>
      </c>
      <c r="H1645" t="s">
        <v>24687</v>
      </c>
      <c r="I1645">
        <v>0.5</v>
      </c>
      <c r="J1645">
        <f t="shared" si="26"/>
        <v>500</v>
      </c>
    </row>
    <row r="1646" spans="1:10" x14ac:dyDescent="0.25">
      <c r="A1646">
        <v>1645</v>
      </c>
      <c r="B1646" t="s">
        <v>4519</v>
      </c>
      <c r="C1646" t="s">
        <v>4517</v>
      </c>
      <c r="D1646">
        <v>126900</v>
      </c>
      <c r="E1646" t="s">
        <v>1688</v>
      </c>
      <c r="F1646" t="s">
        <v>4502</v>
      </c>
      <c r="G1646" t="s">
        <v>4518</v>
      </c>
      <c r="H1646" t="s">
        <v>24688</v>
      </c>
      <c r="I1646">
        <v>0.5</v>
      </c>
      <c r="J1646">
        <f t="shared" si="26"/>
        <v>500</v>
      </c>
    </row>
    <row r="1647" spans="1:10" x14ac:dyDescent="0.25">
      <c r="A1647">
        <v>1646</v>
      </c>
      <c r="B1647" t="s">
        <v>4522</v>
      </c>
      <c r="C1647" t="s">
        <v>4520</v>
      </c>
      <c r="D1647">
        <v>117900</v>
      </c>
      <c r="E1647" t="s">
        <v>1688</v>
      </c>
      <c r="F1647" t="s">
        <v>4502</v>
      </c>
      <c r="G1647" t="s">
        <v>4521</v>
      </c>
      <c r="H1647" t="s">
        <v>24689</v>
      </c>
      <c r="I1647">
        <v>0.5</v>
      </c>
      <c r="J1647">
        <f t="shared" si="26"/>
        <v>500</v>
      </c>
    </row>
    <row r="1648" spans="1:10" x14ac:dyDescent="0.25">
      <c r="A1648">
        <v>1647</v>
      </c>
      <c r="B1648" t="s">
        <v>4525</v>
      </c>
      <c r="C1648" t="s">
        <v>4523</v>
      </c>
      <c r="D1648">
        <v>111900</v>
      </c>
      <c r="E1648" t="s">
        <v>1688</v>
      </c>
      <c r="F1648" t="s">
        <v>4502</v>
      </c>
      <c r="G1648" t="s">
        <v>4524</v>
      </c>
      <c r="H1648" t="s">
        <v>24690</v>
      </c>
      <c r="I1648">
        <v>0.5</v>
      </c>
      <c r="J1648">
        <f t="shared" si="26"/>
        <v>500</v>
      </c>
    </row>
    <row r="1649" spans="1:10" x14ac:dyDescent="0.25">
      <c r="A1649">
        <v>1648</v>
      </c>
      <c r="B1649" t="s">
        <v>4528</v>
      </c>
      <c r="C1649" t="s">
        <v>4526</v>
      </c>
      <c r="D1649">
        <v>122900</v>
      </c>
      <c r="E1649" t="s">
        <v>1688</v>
      </c>
      <c r="F1649" t="s">
        <v>4502</v>
      </c>
      <c r="G1649" t="s">
        <v>4527</v>
      </c>
      <c r="H1649" t="s">
        <v>24691</v>
      </c>
      <c r="I1649">
        <v>0.5</v>
      </c>
      <c r="J1649">
        <f t="shared" si="26"/>
        <v>500</v>
      </c>
    </row>
    <row r="1650" spans="1:10" x14ac:dyDescent="0.25">
      <c r="A1650">
        <v>1649</v>
      </c>
      <c r="B1650" t="s">
        <v>4531</v>
      </c>
      <c r="C1650" t="s">
        <v>4529</v>
      </c>
      <c r="D1650">
        <v>156900</v>
      </c>
      <c r="E1650" t="s">
        <v>1651</v>
      </c>
      <c r="F1650" t="s">
        <v>4502</v>
      </c>
      <c r="G1650" t="s">
        <v>4530</v>
      </c>
      <c r="H1650" t="s">
        <v>24692</v>
      </c>
      <c r="I1650">
        <v>0.5</v>
      </c>
      <c r="J1650">
        <f t="shared" si="26"/>
        <v>500</v>
      </c>
    </row>
    <row r="1651" spans="1:10" x14ac:dyDescent="0.25">
      <c r="A1651">
        <v>1650</v>
      </c>
      <c r="B1651" t="s">
        <v>4534</v>
      </c>
      <c r="C1651" t="s">
        <v>4532</v>
      </c>
      <c r="D1651">
        <v>156900</v>
      </c>
      <c r="E1651" t="s">
        <v>1651</v>
      </c>
      <c r="F1651" t="s">
        <v>4502</v>
      </c>
      <c r="G1651" t="s">
        <v>4533</v>
      </c>
      <c r="H1651" t="s">
        <v>24693</v>
      </c>
      <c r="I1651">
        <v>0.5</v>
      </c>
      <c r="J1651">
        <f t="shared" si="26"/>
        <v>500</v>
      </c>
    </row>
    <row r="1652" spans="1:10" x14ac:dyDescent="0.25">
      <c r="A1652">
        <v>1651</v>
      </c>
      <c r="B1652" t="s">
        <v>4537</v>
      </c>
      <c r="C1652" t="s">
        <v>4535</v>
      </c>
      <c r="D1652">
        <v>156900</v>
      </c>
      <c r="E1652" t="s">
        <v>1651</v>
      </c>
      <c r="F1652" t="s">
        <v>4502</v>
      </c>
      <c r="G1652" t="s">
        <v>4536</v>
      </c>
      <c r="H1652" t="s">
        <v>24694</v>
      </c>
      <c r="I1652">
        <v>0.5</v>
      </c>
      <c r="J1652">
        <f t="shared" si="26"/>
        <v>500</v>
      </c>
    </row>
    <row r="1653" spans="1:10" x14ac:dyDescent="0.25">
      <c r="A1653">
        <v>1652</v>
      </c>
      <c r="B1653" t="s">
        <v>4540</v>
      </c>
      <c r="C1653" t="s">
        <v>4538</v>
      </c>
      <c r="D1653">
        <v>147900</v>
      </c>
      <c r="E1653" t="s">
        <v>1651</v>
      </c>
      <c r="F1653" t="s">
        <v>4502</v>
      </c>
      <c r="G1653" t="s">
        <v>4539</v>
      </c>
      <c r="H1653" t="s">
        <v>24695</v>
      </c>
      <c r="I1653">
        <v>0.5</v>
      </c>
      <c r="J1653">
        <f t="shared" si="26"/>
        <v>500</v>
      </c>
    </row>
    <row r="1654" spans="1:10" x14ac:dyDescent="0.25">
      <c r="A1654">
        <v>1653</v>
      </c>
      <c r="B1654" t="s">
        <v>4543</v>
      </c>
      <c r="C1654" t="s">
        <v>4541</v>
      </c>
      <c r="D1654">
        <v>160900</v>
      </c>
      <c r="E1654" t="s">
        <v>1651</v>
      </c>
      <c r="F1654" t="s">
        <v>4502</v>
      </c>
      <c r="G1654" t="s">
        <v>4542</v>
      </c>
      <c r="H1654" t="s">
        <v>24696</v>
      </c>
      <c r="I1654">
        <v>0.5</v>
      </c>
      <c r="J1654">
        <f t="shared" si="26"/>
        <v>500</v>
      </c>
    </row>
    <row r="1655" spans="1:10" x14ac:dyDescent="0.25">
      <c r="A1655">
        <v>1654</v>
      </c>
      <c r="B1655" t="s">
        <v>4545</v>
      </c>
      <c r="C1655" t="s">
        <v>4544</v>
      </c>
      <c r="D1655">
        <v>156900</v>
      </c>
      <c r="E1655" t="s">
        <v>1651</v>
      </c>
      <c r="F1655" t="s">
        <v>4502</v>
      </c>
      <c r="G1655" t="s">
        <v>4533</v>
      </c>
      <c r="H1655" t="s">
        <v>24697</v>
      </c>
      <c r="I1655">
        <v>0.5</v>
      </c>
      <c r="J1655">
        <f t="shared" si="26"/>
        <v>500</v>
      </c>
    </row>
    <row r="1656" spans="1:10" x14ac:dyDescent="0.25">
      <c r="A1656">
        <v>1655</v>
      </c>
      <c r="B1656" t="s">
        <v>4547</v>
      </c>
      <c r="C1656" t="s">
        <v>4546</v>
      </c>
      <c r="D1656">
        <v>147900</v>
      </c>
      <c r="E1656" t="s">
        <v>1651</v>
      </c>
      <c r="F1656" t="s">
        <v>4502</v>
      </c>
      <c r="G1656" t="s">
        <v>4530</v>
      </c>
      <c r="H1656" t="s">
        <v>24698</v>
      </c>
      <c r="I1656">
        <v>0.5</v>
      </c>
      <c r="J1656">
        <f t="shared" si="26"/>
        <v>500</v>
      </c>
    </row>
    <row r="1657" spans="1:10" x14ac:dyDescent="0.25">
      <c r="A1657">
        <v>1656</v>
      </c>
      <c r="B1657" t="s">
        <v>4550</v>
      </c>
      <c r="C1657" t="s">
        <v>4548</v>
      </c>
      <c r="D1657">
        <v>156900</v>
      </c>
      <c r="E1657" t="s">
        <v>1651</v>
      </c>
      <c r="F1657" t="s">
        <v>4502</v>
      </c>
      <c r="G1657" t="s">
        <v>4549</v>
      </c>
      <c r="H1657" t="s">
        <v>24699</v>
      </c>
      <c r="I1657">
        <v>0.5</v>
      </c>
      <c r="J1657">
        <f t="shared" si="26"/>
        <v>500</v>
      </c>
    </row>
    <row r="1658" spans="1:10" x14ac:dyDescent="0.25">
      <c r="A1658">
        <v>1657</v>
      </c>
      <c r="B1658" t="s">
        <v>4553</v>
      </c>
      <c r="C1658" t="s">
        <v>4551</v>
      </c>
      <c r="D1658">
        <v>139900</v>
      </c>
      <c r="E1658" t="s">
        <v>1651</v>
      </c>
      <c r="F1658" t="s">
        <v>4502</v>
      </c>
      <c r="G1658" t="s">
        <v>4552</v>
      </c>
      <c r="H1658" t="s">
        <v>24700</v>
      </c>
      <c r="I1658">
        <v>0.5</v>
      </c>
      <c r="J1658">
        <f t="shared" si="26"/>
        <v>500</v>
      </c>
    </row>
    <row r="1659" spans="1:10" x14ac:dyDescent="0.25">
      <c r="A1659">
        <v>1658</v>
      </c>
      <c r="B1659" t="s">
        <v>4556</v>
      </c>
      <c r="C1659" t="s">
        <v>4554</v>
      </c>
      <c r="D1659">
        <v>147900</v>
      </c>
      <c r="E1659" t="s">
        <v>1651</v>
      </c>
      <c r="F1659" t="s">
        <v>4502</v>
      </c>
      <c r="G1659" t="s">
        <v>4555</v>
      </c>
      <c r="H1659" t="s">
        <v>24701</v>
      </c>
      <c r="I1659">
        <v>0.5</v>
      </c>
      <c r="J1659">
        <f t="shared" si="26"/>
        <v>500</v>
      </c>
    </row>
    <row r="1660" spans="1:10" x14ac:dyDescent="0.25">
      <c r="A1660">
        <v>1659</v>
      </c>
      <c r="B1660" t="s">
        <v>4559</v>
      </c>
      <c r="C1660" t="s">
        <v>4557</v>
      </c>
      <c r="D1660">
        <v>159900</v>
      </c>
      <c r="E1660" t="s">
        <v>1651</v>
      </c>
      <c r="F1660" t="s">
        <v>4502</v>
      </c>
      <c r="G1660" t="s">
        <v>4558</v>
      </c>
      <c r="H1660" t="s">
        <v>24702</v>
      </c>
      <c r="I1660">
        <v>0.5</v>
      </c>
      <c r="J1660">
        <f t="shared" si="26"/>
        <v>500</v>
      </c>
    </row>
    <row r="1661" spans="1:10" x14ac:dyDescent="0.25">
      <c r="A1661">
        <v>1660</v>
      </c>
      <c r="B1661" t="s">
        <v>4562</v>
      </c>
      <c r="C1661" t="s">
        <v>4560</v>
      </c>
      <c r="D1661">
        <v>139900</v>
      </c>
      <c r="E1661" t="s">
        <v>1651</v>
      </c>
      <c r="F1661" t="s">
        <v>4502</v>
      </c>
      <c r="G1661" t="s">
        <v>4561</v>
      </c>
      <c r="H1661" t="s">
        <v>24703</v>
      </c>
      <c r="I1661">
        <v>0.5</v>
      </c>
      <c r="J1661">
        <f t="shared" si="26"/>
        <v>500</v>
      </c>
    </row>
    <row r="1662" spans="1:10" x14ac:dyDescent="0.25">
      <c r="A1662">
        <v>1661</v>
      </c>
      <c r="B1662" t="s">
        <v>4565</v>
      </c>
      <c r="C1662" t="s">
        <v>4563</v>
      </c>
      <c r="D1662">
        <v>158900</v>
      </c>
      <c r="E1662" t="s">
        <v>1651</v>
      </c>
      <c r="F1662" t="s">
        <v>4502</v>
      </c>
      <c r="G1662" t="s">
        <v>4564</v>
      </c>
      <c r="H1662" t="s">
        <v>24704</v>
      </c>
      <c r="I1662">
        <v>0.5</v>
      </c>
      <c r="J1662">
        <f t="shared" si="26"/>
        <v>500</v>
      </c>
    </row>
    <row r="1663" spans="1:10" x14ac:dyDescent="0.25">
      <c r="A1663">
        <v>1662</v>
      </c>
      <c r="B1663" t="s">
        <v>4568</v>
      </c>
      <c r="C1663" t="s">
        <v>4566</v>
      </c>
      <c r="D1663">
        <v>158900</v>
      </c>
      <c r="E1663" t="s">
        <v>1651</v>
      </c>
      <c r="F1663" t="s">
        <v>4502</v>
      </c>
      <c r="G1663" t="s">
        <v>4567</v>
      </c>
      <c r="H1663" t="s">
        <v>24705</v>
      </c>
      <c r="I1663">
        <v>0.5</v>
      </c>
      <c r="J1663">
        <f t="shared" si="26"/>
        <v>500</v>
      </c>
    </row>
    <row r="1664" spans="1:10" x14ac:dyDescent="0.25">
      <c r="A1664">
        <v>1663</v>
      </c>
      <c r="B1664" t="s">
        <v>4571</v>
      </c>
      <c r="C1664" t="s">
        <v>4569</v>
      </c>
      <c r="D1664">
        <v>149900</v>
      </c>
      <c r="E1664" t="s">
        <v>1651</v>
      </c>
      <c r="F1664" t="s">
        <v>4502</v>
      </c>
      <c r="G1664" t="s">
        <v>4570</v>
      </c>
      <c r="H1664" t="s">
        <v>24706</v>
      </c>
      <c r="I1664">
        <v>0.5</v>
      </c>
      <c r="J1664">
        <f t="shared" si="26"/>
        <v>500</v>
      </c>
    </row>
    <row r="1665" spans="1:10" x14ac:dyDescent="0.25">
      <c r="A1665">
        <v>1664</v>
      </c>
      <c r="B1665" t="s">
        <v>4574</v>
      </c>
      <c r="C1665" t="s">
        <v>4572</v>
      </c>
      <c r="D1665">
        <v>141900</v>
      </c>
      <c r="E1665" t="s">
        <v>1651</v>
      </c>
      <c r="F1665" t="s">
        <v>4502</v>
      </c>
      <c r="G1665" t="s">
        <v>4573</v>
      </c>
      <c r="H1665" t="s">
        <v>24707</v>
      </c>
      <c r="I1665">
        <v>0.5</v>
      </c>
      <c r="J1665">
        <f t="shared" si="26"/>
        <v>500</v>
      </c>
    </row>
    <row r="1666" spans="1:10" x14ac:dyDescent="0.25">
      <c r="A1666">
        <v>1665</v>
      </c>
      <c r="B1666" t="s">
        <v>4577</v>
      </c>
      <c r="C1666" t="s">
        <v>4575</v>
      </c>
      <c r="D1666">
        <v>156900</v>
      </c>
      <c r="E1666" t="s">
        <v>1651</v>
      </c>
      <c r="F1666" t="s">
        <v>4502</v>
      </c>
      <c r="G1666" t="s">
        <v>4576</v>
      </c>
      <c r="H1666" t="s">
        <v>24708</v>
      </c>
      <c r="I1666">
        <v>0.5</v>
      </c>
      <c r="J1666">
        <f t="shared" si="26"/>
        <v>500</v>
      </c>
    </row>
    <row r="1667" spans="1:10" x14ac:dyDescent="0.25">
      <c r="A1667">
        <v>1666</v>
      </c>
      <c r="B1667" t="s">
        <v>4580</v>
      </c>
      <c r="C1667" t="s">
        <v>4578</v>
      </c>
      <c r="D1667">
        <v>138900</v>
      </c>
      <c r="E1667" t="s">
        <v>1651</v>
      </c>
      <c r="F1667" t="s">
        <v>4502</v>
      </c>
      <c r="G1667" t="s">
        <v>4579</v>
      </c>
      <c r="H1667" t="s">
        <v>24709</v>
      </c>
      <c r="I1667">
        <v>0.5</v>
      </c>
      <c r="J1667">
        <f t="shared" si="26"/>
        <v>500</v>
      </c>
    </row>
    <row r="1668" spans="1:10" x14ac:dyDescent="0.25">
      <c r="A1668">
        <v>1667</v>
      </c>
      <c r="B1668" t="s">
        <v>4583</v>
      </c>
      <c r="C1668" t="s">
        <v>4581</v>
      </c>
      <c r="D1668">
        <v>139900</v>
      </c>
      <c r="E1668" t="s">
        <v>1651</v>
      </c>
      <c r="F1668" t="s">
        <v>4502</v>
      </c>
      <c r="G1668" t="s">
        <v>4582</v>
      </c>
      <c r="H1668" t="s">
        <v>24710</v>
      </c>
      <c r="I1668">
        <v>0.5</v>
      </c>
      <c r="J1668">
        <f t="shared" si="26"/>
        <v>500</v>
      </c>
    </row>
    <row r="1669" spans="1:10" x14ac:dyDescent="0.25">
      <c r="A1669">
        <v>1668</v>
      </c>
      <c r="B1669" t="s">
        <v>4586</v>
      </c>
      <c r="C1669" t="s">
        <v>4584</v>
      </c>
      <c r="D1669">
        <v>156900</v>
      </c>
      <c r="E1669" t="s">
        <v>1651</v>
      </c>
      <c r="F1669" t="s">
        <v>4502</v>
      </c>
      <c r="G1669" t="s">
        <v>4585</v>
      </c>
      <c r="H1669" t="s">
        <v>24711</v>
      </c>
      <c r="I1669">
        <v>0.5</v>
      </c>
      <c r="J1669">
        <f t="shared" si="26"/>
        <v>500</v>
      </c>
    </row>
    <row r="1670" spans="1:10" x14ac:dyDescent="0.25">
      <c r="A1670">
        <v>1669</v>
      </c>
      <c r="B1670" t="s">
        <v>4589</v>
      </c>
      <c r="C1670" t="s">
        <v>4587</v>
      </c>
      <c r="D1670">
        <v>147900</v>
      </c>
      <c r="E1670" t="s">
        <v>1651</v>
      </c>
      <c r="F1670" t="s">
        <v>4502</v>
      </c>
      <c r="G1670" t="s">
        <v>4588</v>
      </c>
      <c r="H1670" t="s">
        <v>24712</v>
      </c>
      <c r="I1670">
        <v>0.5</v>
      </c>
      <c r="J1670">
        <f t="shared" si="26"/>
        <v>500</v>
      </c>
    </row>
    <row r="1671" spans="1:10" x14ac:dyDescent="0.25">
      <c r="A1671">
        <v>1670</v>
      </c>
      <c r="B1671" t="s">
        <v>4592</v>
      </c>
      <c r="C1671" t="s">
        <v>4590</v>
      </c>
      <c r="D1671">
        <v>128900</v>
      </c>
      <c r="E1671" t="s">
        <v>1651</v>
      </c>
      <c r="F1671" t="s">
        <v>4502</v>
      </c>
      <c r="G1671" t="s">
        <v>4591</v>
      </c>
      <c r="H1671" t="s">
        <v>24713</v>
      </c>
      <c r="I1671">
        <v>0.5</v>
      </c>
      <c r="J1671">
        <f t="shared" si="26"/>
        <v>500</v>
      </c>
    </row>
    <row r="1672" spans="1:10" x14ac:dyDescent="0.25">
      <c r="A1672">
        <v>1671</v>
      </c>
      <c r="B1672" t="s">
        <v>4595</v>
      </c>
      <c r="C1672" t="s">
        <v>4593</v>
      </c>
      <c r="D1672">
        <v>124900</v>
      </c>
      <c r="E1672" t="s">
        <v>1651</v>
      </c>
      <c r="F1672" t="s">
        <v>4502</v>
      </c>
      <c r="G1672" t="s">
        <v>4594</v>
      </c>
      <c r="H1672" t="s">
        <v>24714</v>
      </c>
      <c r="I1672">
        <v>0.5</v>
      </c>
      <c r="J1672">
        <f t="shared" si="26"/>
        <v>500</v>
      </c>
    </row>
    <row r="1673" spans="1:10" x14ac:dyDescent="0.25">
      <c r="A1673">
        <v>1672</v>
      </c>
      <c r="B1673" t="s">
        <v>4598</v>
      </c>
      <c r="C1673" t="s">
        <v>4596</v>
      </c>
      <c r="D1673">
        <v>139900</v>
      </c>
      <c r="E1673" t="s">
        <v>1651</v>
      </c>
      <c r="F1673" t="s">
        <v>4502</v>
      </c>
      <c r="G1673" t="s">
        <v>4597</v>
      </c>
      <c r="H1673" t="s">
        <v>24715</v>
      </c>
      <c r="I1673">
        <v>0.5</v>
      </c>
      <c r="J1673">
        <f t="shared" si="26"/>
        <v>500</v>
      </c>
    </row>
    <row r="1674" spans="1:10" x14ac:dyDescent="0.25">
      <c r="A1674">
        <v>1673</v>
      </c>
      <c r="B1674" t="s">
        <v>4601</v>
      </c>
      <c r="C1674" t="s">
        <v>4599</v>
      </c>
      <c r="D1674">
        <v>151900</v>
      </c>
      <c r="E1674" t="s">
        <v>1651</v>
      </c>
      <c r="F1674" t="s">
        <v>4502</v>
      </c>
      <c r="G1674" t="s">
        <v>4600</v>
      </c>
      <c r="H1674" t="s">
        <v>24716</v>
      </c>
      <c r="I1674">
        <v>0.5</v>
      </c>
      <c r="J1674">
        <f t="shared" si="26"/>
        <v>500</v>
      </c>
    </row>
    <row r="1675" spans="1:10" x14ac:dyDescent="0.25">
      <c r="A1675">
        <v>1674</v>
      </c>
      <c r="B1675" t="s">
        <v>4604</v>
      </c>
      <c r="C1675" t="s">
        <v>4602</v>
      </c>
      <c r="D1675">
        <v>175900</v>
      </c>
      <c r="E1675" t="s">
        <v>1651</v>
      </c>
      <c r="F1675" t="s">
        <v>4502</v>
      </c>
      <c r="G1675" t="s">
        <v>4603</v>
      </c>
      <c r="H1675" t="s">
        <v>24717</v>
      </c>
      <c r="I1675">
        <v>0.5</v>
      </c>
      <c r="J1675">
        <f t="shared" si="26"/>
        <v>500</v>
      </c>
    </row>
    <row r="1676" spans="1:10" x14ac:dyDescent="0.25">
      <c r="A1676">
        <v>1675</v>
      </c>
      <c r="B1676" t="s">
        <v>4607</v>
      </c>
      <c r="C1676" t="s">
        <v>4605</v>
      </c>
      <c r="D1676">
        <v>151900</v>
      </c>
      <c r="E1676" t="s">
        <v>1651</v>
      </c>
      <c r="F1676" t="s">
        <v>4502</v>
      </c>
      <c r="G1676" t="s">
        <v>4606</v>
      </c>
      <c r="H1676" t="s">
        <v>24718</v>
      </c>
      <c r="I1676">
        <v>0.5</v>
      </c>
      <c r="J1676">
        <f t="shared" si="26"/>
        <v>500</v>
      </c>
    </row>
    <row r="1677" spans="1:10" x14ac:dyDescent="0.25">
      <c r="A1677">
        <v>1676</v>
      </c>
      <c r="B1677" t="s">
        <v>4610</v>
      </c>
      <c r="C1677" t="s">
        <v>4608</v>
      </c>
      <c r="D1677">
        <v>168900</v>
      </c>
      <c r="E1677" t="s">
        <v>1651</v>
      </c>
      <c r="F1677" t="s">
        <v>4502</v>
      </c>
      <c r="G1677" t="s">
        <v>4609</v>
      </c>
      <c r="H1677" t="s">
        <v>24719</v>
      </c>
      <c r="I1677">
        <v>0.5</v>
      </c>
      <c r="J1677">
        <f t="shared" si="26"/>
        <v>500</v>
      </c>
    </row>
    <row r="1678" spans="1:10" x14ac:dyDescent="0.25">
      <c r="A1678">
        <v>1677</v>
      </c>
      <c r="B1678" t="s">
        <v>4612</v>
      </c>
      <c r="C1678" t="s">
        <v>4611</v>
      </c>
      <c r="D1678">
        <v>147900</v>
      </c>
      <c r="E1678" t="s">
        <v>1651</v>
      </c>
      <c r="F1678" t="s">
        <v>4502</v>
      </c>
      <c r="G1678" t="s">
        <v>4585</v>
      </c>
      <c r="H1678" t="s">
        <v>24720</v>
      </c>
      <c r="I1678">
        <v>0.5</v>
      </c>
      <c r="J1678">
        <f t="shared" si="26"/>
        <v>500</v>
      </c>
    </row>
    <row r="1679" spans="1:10" x14ac:dyDescent="0.25">
      <c r="A1679">
        <v>1678</v>
      </c>
      <c r="B1679" t="s">
        <v>4615</v>
      </c>
      <c r="C1679" t="s">
        <v>4613</v>
      </c>
      <c r="D1679">
        <v>151900</v>
      </c>
      <c r="E1679" t="s">
        <v>1651</v>
      </c>
      <c r="F1679" t="s">
        <v>4502</v>
      </c>
      <c r="G1679" t="s">
        <v>4614</v>
      </c>
      <c r="H1679" t="s">
        <v>24721</v>
      </c>
      <c r="I1679">
        <v>0.5</v>
      </c>
      <c r="J1679">
        <f t="shared" si="26"/>
        <v>500</v>
      </c>
    </row>
    <row r="1680" spans="1:10" x14ac:dyDescent="0.25">
      <c r="A1680">
        <v>1679</v>
      </c>
      <c r="B1680" t="s">
        <v>4618</v>
      </c>
      <c r="C1680" t="s">
        <v>4616</v>
      </c>
      <c r="D1680">
        <v>170900</v>
      </c>
      <c r="E1680" t="s">
        <v>1651</v>
      </c>
      <c r="F1680" t="s">
        <v>4502</v>
      </c>
      <c r="G1680" t="s">
        <v>4617</v>
      </c>
      <c r="H1680" t="s">
        <v>24722</v>
      </c>
      <c r="I1680">
        <v>0.5</v>
      </c>
      <c r="J1680">
        <f t="shared" si="26"/>
        <v>500</v>
      </c>
    </row>
    <row r="1681" spans="1:10" x14ac:dyDescent="0.25">
      <c r="A1681">
        <v>1680</v>
      </c>
      <c r="B1681" t="s">
        <v>4621</v>
      </c>
      <c r="C1681" t="s">
        <v>4619</v>
      </c>
      <c r="D1681">
        <v>187900</v>
      </c>
      <c r="E1681" t="s">
        <v>1651</v>
      </c>
      <c r="F1681" t="s">
        <v>4502</v>
      </c>
      <c r="G1681" t="s">
        <v>4620</v>
      </c>
      <c r="H1681" t="s">
        <v>24723</v>
      </c>
      <c r="I1681">
        <v>0.5</v>
      </c>
      <c r="J1681">
        <f t="shared" si="26"/>
        <v>500</v>
      </c>
    </row>
    <row r="1682" spans="1:10" x14ac:dyDescent="0.25">
      <c r="A1682">
        <v>1681</v>
      </c>
      <c r="B1682" t="s">
        <v>4623</v>
      </c>
      <c r="C1682" t="s">
        <v>4622</v>
      </c>
      <c r="D1682">
        <v>187900</v>
      </c>
      <c r="E1682" t="s">
        <v>1651</v>
      </c>
      <c r="F1682" t="s">
        <v>4502</v>
      </c>
      <c r="G1682" t="s">
        <v>4603</v>
      </c>
      <c r="H1682" t="s">
        <v>24724</v>
      </c>
      <c r="I1682">
        <v>0.5</v>
      </c>
      <c r="J1682">
        <f t="shared" si="26"/>
        <v>500</v>
      </c>
    </row>
    <row r="1683" spans="1:10" x14ac:dyDescent="0.25">
      <c r="A1683">
        <v>1682</v>
      </c>
      <c r="B1683" t="s">
        <v>4626</v>
      </c>
      <c r="C1683" t="s">
        <v>4624</v>
      </c>
      <c r="D1683">
        <v>171900</v>
      </c>
      <c r="E1683" t="s">
        <v>3371</v>
      </c>
      <c r="F1683" t="s">
        <v>4502</v>
      </c>
      <c r="G1683" t="s">
        <v>4625</v>
      </c>
      <c r="H1683" t="s">
        <v>24725</v>
      </c>
      <c r="I1683">
        <v>0.8</v>
      </c>
      <c r="J1683">
        <f t="shared" si="26"/>
        <v>800</v>
      </c>
    </row>
    <row r="1684" spans="1:10" x14ac:dyDescent="0.25">
      <c r="A1684">
        <v>1683</v>
      </c>
      <c r="B1684" t="s">
        <v>4629</v>
      </c>
      <c r="C1684" t="s">
        <v>4627</v>
      </c>
      <c r="D1684">
        <v>228900</v>
      </c>
      <c r="E1684" t="s">
        <v>3371</v>
      </c>
      <c r="F1684" t="s">
        <v>4502</v>
      </c>
      <c r="G1684" t="s">
        <v>4628</v>
      </c>
      <c r="H1684" t="s">
        <v>24726</v>
      </c>
      <c r="I1684">
        <v>0.8</v>
      </c>
      <c r="J1684">
        <f t="shared" si="26"/>
        <v>800</v>
      </c>
    </row>
    <row r="1685" spans="1:10" x14ac:dyDescent="0.25">
      <c r="A1685">
        <v>1684</v>
      </c>
      <c r="B1685" t="s">
        <v>4632</v>
      </c>
      <c r="C1685" t="s">
        <v>4630</v>
      </c>
      <c r="D1685">
        <v>230900</v>
      </c>
      <c r="E1685" t="s">
        <v>3371</v>
      </c>
      <c r="F1685" t="s">
        <v>4502</v>
      </c>
      <c r="G1685" t="s">
        <v>4631</v>
      </c>
      <c r="H1685" t="s">
        <v>24727</v>
      </c>
      <c r="I1685">
        <v>0.8</v>
      </c>
      <c r="J1685">
        <f t="shared" si="26"/>
        <v>800</v>
      </c>
    </row>
    <row r="1686" spans="1:10" x14ac:dyDescent="0.25">
      <c r="A1686">
        <v>1685</v>
      </c>
      <c r="B1686" t="s">
        <v>4635</v>
      </c>
      <c r="C1686" t="s">
        <v>4633</v>
      </c>
      <c r="D1686">
        <v>171900</v>
      </c>
      <c r="E1686" t="s">
        <v>3371</v>
      </c>
      <c r="F1686" t="s">
        <v>4502</v>
      </c>
      <c r="G1686" t="s">
        <v>4634</v>
      </c>
      <c r="H1686" t="s">
        <v>24728</v>
      </c>
      <c r="I1686">
        <v>0.8</v>
      </c>
      <c r="J1686">
        <f t="shared" si="26"/>
        <v>800</v>
      </c>
    </row>
    <row r="1687" spans="1:10" x14ac:dyDescent="0.25">
      <c r="A1687">
        <v>1686</v>
      </c>
      <c r="B1687" t="s">
        <v>4638</v>
      </c>
      <c r="C1687" t="s">
        <v>4636</v>
      </c>
      <c r="D1687">
        <v>217900</v>
      </c>
      <c r="E1687" t="s">
        <v>3371</v>
      </c>
      <c r="F1687" t="s">
        <v>4502</v>
      </c>
      <c r="G1687" t="s">
        <v>4637</v>
      </c>
      <c r="H1687" t="s">
        <v>24729</v>
      </c>
      <c r="I1687">
        <v>0.8</v>
      </c>
      <c r="J1687">
        <f t="shared" si="26"/>
        <v>800</v>
      </c>
    </row>
    <row r="1688" spans="1:10" x14ac:dyDescent="0.25">
      <c r="A1688">
        <v>1687</v>
      </c>
      <c r="B1688" t="s">
        <v>4641</v>
      </c>
      <c r="C1688" t="s">
        <v>4639</v>
      </c>
      <c r="D1688">
        <v>234900</v>
      </c>
      <c r="E1688" t="s">
        <v>3371</v>
      </c>
      <c r="F1688" t="s">
        <v>4502</v>
      </c>
      <c r="G1688" t="s">
        <v>4640</v>
      </c>
      <c r="H1688" t="s">
        <v>24730</v>
      </c>
      <c r="I1688">
        <v>0.8</v>
      </c>
      <c r="J1688">
        <f t="shared" si="26"/>
        <v>800</v>
      </c>
    </row>
    <row r="1689" spans="1:10" x14ac:dyDescent="0.25">
      <c r="A1689">
        <v>1688</v>
      </c>
      <c r="B1689" t="s">
        <v>4644</v>
      </c>
      <c r="C1689" t="s">
        <v>4642</v>
      </c>
      <c r="D1689">
        <v>217900</v>
      </c>
      <c r="E1689" t="s">
        <v>3371</v>
      </c>
      <c r="F1689" t="s">
        <v>4502</v>
      </c>
      <c r="G1689" t="s">
        <v>4643</v>
      </c>
      <c r="H1689" t="s">
        <v>24731</v>
      </c>
      <c r="I1689">
        <v>0.8</v>
      </c>
      <c r="J1689">
        <f t="shared" si="26"/>
        <v>800</v>
      </c>
    </row>
    <row r="1690" spans="1:10" x14ac:dyDescent="0.25">
      <c r="A1690">
        <v>1689</v>
      </c>
      <c r="B1690" t="s">
        <v>4647</v>
      </c>
      <c r="C1690" t="s">
        <v>4645</v>
      </c>
      <c r="D1690">
        <v>215900</v>
      </c>
      <c r="E1690" t="s">
        <v>3371</v>
      </c>
      <c r="F1690" t="s">
        <v>4502</v>
      </c>
      <c r="G1690" t="s">
        <v>4646</v>
      </c>
      <c r="H1690" t="s">
        <v>24732</v>
      </c>
      <c r="I1690">
        <v>0.8</v>
      </c>
      <c r="J1690">
        <f t="shared" si="26"/>
        <v>800</v>
      </c>
    </row>
    <row r="1691" spans="1:10" x14ac:dyDescent="0.25">
      <c r="A1691">
        <v>1690</v>
      </c>
      <c r="B1691" t="s">
        <v>4650</v>
      </c>
      <c r="C1691" t="s">
        <v>4648</v>
      </c>
      <c r="D1691">
        <v>229900</v>
      </c>
      <c r="E1691" t="s">
        <v>3371</v>
      </c>
      <c r="F1691" t="s">
        <v>4502</v>
      </c>
      <c r="G1691" t="s">
        <v>4649</v>
      </c>
      <c r="H1691" t="s">
        <v>24733</v>
      </c>
      <c r="I1691">
        <v>0.8</v>
      </c>
      <c r="J1691">
        <f t="shared" si="26"/>
        <v>800</v>
      </c>
    </row>
    <row r="1692" spans="1:10" x14ac:dyDescent="0.25">
      <c r="A1692">
        <v>1691</v>
      </c>
      <c r="B1692" t="s">
        <v>4653</v>
      </c>
      <c r="C1692" t="s">
        <v>4651</v>
      </c>
      <c r="D1692">
        <v>227900</v>
      </c>
      <c r="E1692" t="s">
        <v>3371</v>
      </c>
      <c r="F1692" t="s">
        <v>4502</v>
      </c>
      <c r="G1692" t="s">
        <v>4652</v>
      </c>
      <c r="H1692" t="s">
        <v>24734</v>
      </c>
      <c r="I1692">
        <v>0.8</v>
      </c>
      <c r="J1692">
        <f t="shared" si="26"/>
        <v>800</v>
      </c>
    </row>
    <row r="1693" spans="1:10" x14ac:dyDescent="0.25">
      <c r="A1693">
        <v>1692</v>
      </c>
      <c r="B1693" t="s">
        <v>4656</v>
      </c>
      <c r="C1693" t="s">
        <v>4654</v>
      </c>
      <c r="D1693">
        <v>229900</v>
      </c>
      <c r="E1693" t="s">
        <v>3371</v>
      </c>
      <c r="F1693" t="s">
        <v>4502</v>
      </c>
      <c r="G1693" t="s">
        <v>4655</v>
      </c>
      <c r="H1693" t="s">
        <v>24735</v>
      </c>
      <c r="I1693">
        <v>0.8</v>
      </c>
      <c r="J1693">
        <f t="shared" si="26"/>
        <v>800</v>
      </c>
    </row>
    <row r="1694" spans="1:10" x14ac:dyDescent="0.25">
      <c r="A1694">
        <v>1693</v>
      </c>
      <c r="B1694" t="s">
        <v>4659</v>
      </c>
      <c r="C1694" t="s">
        <v>4657</v>
      </c>
      <c r="D1694">
        <v>140900</v>
      </c>
      <c r="E1694" t="s">
        <v>3371</v>
      </c>
      <c r="F1694" t="s">
        <v>4502</v>
      </c>
      <c r="G1694" t="s">
        <v>4658</v>
      </c>
      <c r="H1694" t="s">
        <v>24736</v>
      </c>
      <c r="I1694">
        <v>0.8</v>
      </c>
      <c r="J1694">
        <f t="shared" si="26"/>
        <v>800</v>
      </c>
    </row>
    <row r="1695" spans="1:10" x14ac:dyDescent="0.25">
      <c r="A1695">
        <v>1694</v>
      </c>
      <c r="B1695" t="s">
        <v>4662</v>
      </c>
      <c r="C1695" t="s">
        <v>4660</v>
      </c>
      <c r="D1695">
        <v>234900</v>
      </c>
      <c r="E1695" t="s">
        <v>3371</v>
      </c>
      <c r="F1695" t="s">
        <v>4502</v>
      </c>
      <c r="G1695" t="s">
        <v>4661</v>
      </c>
      <c r="H1695" t="s">
        <v>24737</v>
      </c>
      <c r="I1695">
        <v>0.8</v>
      </c>
      <c r="J1695">
        <f t="shared" si="26"/>
        <v>800</v>
      </c>
    </row>
    <row r="1696" spans="1:10" x14ac:dyDescent="0.25">
      <c r="A1696">
        <v>1695</v>
      </c>
      <c r="B1696" t="s">
        <v>4665</v>
      </c>
      <c r="C1696" t="s">
        <v>4663</v>
      </c>
      <c r="D1696">
        <v>189900</v>
      </c>
      <c r="E1696" t="s">
        <v>3371</v>
      </c>
      <c r="F1696" t="s">
        <v>4502</v>
      </c>
      <c r="G1696" t="s">
        <v>4664</v>
      </c>
      <c r="H1696" t="s">
        <v>24738</v>
      </c>
      <c r="I1696">
        <v>0.8</v>
      </c>
      <c r="J1696">
        <f t="shared" si="26"/>
        <v>800</v>
      </c>
    </row>
    <row r="1697" spans="1:10" x14ac:dyDescent="0.25">
      <c r="A1697">
        <v>1696</v>
      </c>
      <c r="B1697" t="s">
        <v>4668</v>
      </c>
      <c r="C1697" t="s">
        <v>4666</v>
      </c>
      <c r="D1697">
        <v>169900</v>
      </c>
      <c r="E1697" t="s">
        <v>3371</v>
      </c>
      <c r="F1697" t="s">
        <v>4502</v>
      </c>
      <c r="G1697" t="s">
        <v>4667</v>
      </c>
      <c r="H1697" t="s">
        <v>24739</v>
      </c>
      <c r="I1697">
        <v>0.8</v>
      </c>
      <c r="J1697">
        <f t="shared" si="26"/>
        <v>800</v>
      </c>
    </row>
    <row r="1698" spans="1:10" x14ac:dyDescent="0.25">
      <c r="A1698">
        <v>1697</v>
      </c>
      <c r="B1698" t="s">
        <v>4671</v>
      </c>
      <c r="C1698" t="s">
        <v>4669</v>
      </c>
      <c r="D1698">
        <v>228900</v>
      </c>
      <c r="E1698" t="s">
        <v>3371</v>
      </c>
      <c r="F1698" t="s">
        <v>4502</v>
      </c>
      <c r="G1698" t="s">
        <v>4670</v>
      </c>
      <c r="H1698" t="s">
        <v>24740</v>
      </c>
      <c r="I1698">
        <v>0.8</v>
      </c>
      <c r="J1698">
        <f t="shared" si="26"/>
        <v>800</v>
      </c>
    </row>
    <row r="1699" spans="1:10" x14ac:dyDescent="0.25">
      <c r="A1699">
        <v>1698</v>
      </c>
      <c r="B1699" t="s">
        <v>4674</v>
      </c>
      <c r="C1699" t="s">
        <v>4672</v>
      </c>
      <c r="D1699">
        <v>205900</v>
      </c>
      <c r="E1699" t="s">
        <v>3371</v>
      </c>
      <c r="F1699" t="s">
        <v>4502</v>
      </c>
      <c r="G1699" t="s">
        <v>4673</v>
      </c>
      <c r="H1699" t="s">
        <v>24741</v>
      </c>
      <c r="I1699">
        <v>0.8</v>
      </c>
      <c r="J1699">
        <f t="shared" si="26"/>
        <v>800</v>
      </c>
    </row>
    <row r="1700" spans="1:10" x14ac:dyDescent="0.25">
      <c r="A1700">
        <v>1699</v>
      </c>
      <c r="B1700" t="s">
        <v>4676</v>
      </c>
      <c r="C1700" t="s">
        <v>4675</v>
      </c>
      <c r="D1700">
        <v>234900</v>
      </c>
      <c r="E1700" t="s">
        <v>3371</v>
      </c>
      <c r="F1700" t="s">
        <v>4502</v>
      </c>
      <c r="G1700" t="s">
        <v>4634</v>
      </c>
      <c r="H1700" t="s">
        <v>24742</v>
      </c>
      <c r="I1700">
        <v>0.8</v>
      </c>
      <c r="J1700">
        <f t="shared" si="26"/>
        <v>800</v>
      </c>
    </row>
    <row r="1701" spans="1:10" x14ac:dyDescent="0.25">
      <c r="A1701">
        <v>1700</v>
      </c>
      <c r="B1701" t="s">
        <v>4679</v>
      </c>
      <c r="C1701" t="s">
        <v>4677</v>
      </c>
      <c r="D1701">
        <v>253900</v>
      </c>
      <c r="E1701" t="s">
        <v>3371</v>
      </c>
      <c r="F1701" t="s">
        <v>4502</v>
      </c>
      <c r="G1701" t="s">
        <v>4678</v>
      </c>
      <c r="H1701" t="s">
        <v>24743</v>
      </c>
      <c r="I1701">
        <v>0.8</v>
      </c>
      <c r="J1701">
        <f t="shared" si="26"/>
        <v>800</v>
      </c>
    </row>
    <row r="1702" spans="1:10" x14ac:dyDescent="0.25">
      <c r="A1702">
        <v>1701</v>
      </c>
      <c r="B1702" t="s">
        <v>4682</v>
      </c>
      <c r="C1702" t="s">
        <v>4680</v>
      </c>
      <c r="D1702">
        <v>219900</v>
      </c>
      <c r="E1702" t="s">
        <v>3371</v>
      </c>
      <c r="F1702" t="s">
        <v>4502</v>
      </c>
      <c r="G1702" t="s">
        <v>4681</v>
      </c>
      <c r="H1702" t="s">
        <v>24744</v>
      </c>
      <c r="I1702">
        <v>0.8</v>
      </c>
      <c r="J1702">
        <f t="shared" si="26"/>
        <v>800</v>
      </c>
    </row>
    <row r="1703" spans="1:10" x14ac:dyDescent="0.25">
      <c r="A1703">
        <v>1702</v>
      </c>
      <c r="B1703" t="s">
        <v>4685</v>
      </c>
      <c r="C1703" t="s">
        <v>4683</v>
      </c>
      <c r="D1703">
        <v>231900</v>
      </c>
      <c r="E1703" t="s">
        <v>3371</v>
      </c>
      <c r="F1703" t="s">
        <v>4502</v>
      </c>
      <c r="G1703" t="s">
        <v>4684</v>
      </c>
      <c r="H1703" t="s">
        <v>24745</v>
      </c>
      <c r="I1703">
        <v>0.8</v>
      </c>
      <c r="J1703">
        <f t="shared" si="26"/>
        <v>800</v>
      </c>
    </row>
    <row r="1704" spans="1:10" x14ac:dyDescent="0.25">
      <c r="A1704">
        <v>1703</v>
      </c>
      <c r="B1704" t="s">
        <v>4688</v>
      </c>
      <c r="C1704" t="s">
        <v>4686</v>
      </c>
      <c r="D1704">
        <v>209900</v>
      </c>
      <c r="E1704" t="s">
        <v>3371</v>
      </c>
      <c r="F1704" t="s">
        <v>4502</v>
      </c>
      <c r="G1704" t="s">
        <v>4687</v>
      </c>
      <c r="H1704" t="s">
        <v>24746</v>
      </c>
      <c r="I1704">
        <v>0.8</v>
      </c>
      <c r="J1704">
        <f t="shared" si="26"/>
        <v>800</v>
      </c>
    </row>
    <row r="1705" spans="1:10" x14ac:dyDescent="0.25">
      <c r="A1705">
        <v>1704</v>
      </c>
      <c r="B1705" t="s">
        <v>4691</v>
      </c>
      <c r="C1705" t="s">
        <v>4689</v>
      </c>
      <c r="D1705">
        <v>205900</v>
      </c>
      <c r="E1705" t="s">
        <v>3371</v>
      </c>
      <c r="F1705" t="s">
        <v>4502</v>
      </c>
      <c r="G1705" t="s">
        <v>4690</v>
      </c>
      <c r="H1705" t="s">
        <v>24747</v>
      </c>
      <c r="I1705">
        <v>0.8</v>
      </c>
      <c r="J1705">
        <f t="shared" ref="J1705:J1768" si="27">I1705*1000</f>
        <v>800</v>
      </c>
    </row>
    <row r="1706" spans="1:10" x14ac:dyDescent="0.25">
      <c r="A1706">
        <v>1705</v>
      </c>
      <c r="B1706" t="s">
        <v>4694</v>
      </c>
      <c r="C1706" t="s">
        <v>4692</v>
      </c>
      <c r="D1706">
        <v>209900</v>
      </c>
      <c r="E1706" t="s">
        <v>3371</v>
      </c>
      <c r="F1706" t="s">
        <v>4502</v>
      </c>
      <c r="G1706" t="s">
        <v>4693</v>
      </c>
      <c r="H1706" t="s">
        <v>24748</v>
      </c>
      <c r="I1706">
        <v>0.8</v>
      </c>
      <c r="J1706">
        <f t="shared" si="27"/>
        <v>800</v>
      </c>
    </row>
    <row r="1707" spans="1:10" x14ac:dyDescent="0.25">
      <c r="A1707">
        <v>1706</v>
      </c>
      <c r="B1707" t="s">
        <v>4697</v>
      </c>
      <c r="C1707" t="s">
        <v>4695</v>
      </c>
      <c r="D1707">
        <v>224900</v>
      </c>
      <c r="E1707" t="s">
        <v>3371</v>
      </c>
      <c r="F1707" t="s">
        <v>4502</v>
      </c>
      <c r="G1707" t="s">
        <v>4696</v>
      </c>
      <c r="H1707" t="s">
        <v>24749</v>
      </c>
      <c r="I1707">
        <v>0.8</v>
      </c>
      <c r="J1707">
        <f t="shared" si="27"/>
        <v>800</v>
      </c>
    </row>
    <row r="1708" spans="1:10" x14ac:dyDescent="0.25">
      <c r="A1708">
        <v>1707</v>
      </c>
      <c r="B1708" t="s">
        <v>4699</v>
      </c>
      <c r="C1708" t="s">
        <v>4698</v>
      </c>
      <c r="D1708">
        <v>234900</v>
      </c>
      <c r="E1708" t="s">
        <v>3371</v>
      </c>
      <c r="F1708" t="s">
        <v>4502</v>
      </c>
      <c r="G1708" t="s">
        <v>4661</v>
      </c>
      <c r="H1708" t="s">
        <v>24750</v>
      </c>
      <c r="I1708">
        <v>0.8</v>
      </c>
      <c r="J1708">
        <f t="shared" si="27"/>
        <v>800</v>
      </c>
    </row>
    <row r="1709" spans="1:10" x14ac:dyDescent="0.25">
      <c r="A1709">
        <v>1708</v>
      </c>
      <c r="B1709" t="s">
        <v>4702</v>
      </c>
      <c r="C1709" t="s">
        <v>4700</v>
      </c>
      <c r="D1709">
        <v>225900</v>
      </c>
      <c r="E1709" t="s">
        <v>3371</v>
      </c>
      <c r="F1709" t="s">
        <v>4502</v>
      </c>
      <c r="G1709" t="s">
        <v>4701</v>
      </c>
      <c r="H1709" t="s">
        <v>24751</v>
      </c>
      <c r="I1709">
        <v>0.8</v>
      </c>
      <c r="J1709">
        <f t="shared" si="27"/>
        <v>800</v>
      </c>
    </row>
    <row r="1710" spans="1:10" x14ac:dyDescent="0.25">
      <c r="A1710">
        <v>1709</v>
      </c>
      <c r="B1710" t="s">
        <v>4704</v>
      </c>
      <c r="C1710" t="s">
        <v>4703</v>
      </c>
      <c r="D1710">
        <v>205900</v>
      </c>
      <c r="E1710" t="s">
        <v>3371</v>
      </c>
      <c r="F1710" t="s">
        <v>4502</v>
      </c>
      <c r="G1710" t="s">
        <v>4667</v>
      </c>
      <c r="H1710" t="s">
        <v>24752</v>
      </c>
      <c r="I1710">
        <v>0.8</v>
      </c>
      <c r="J1710">
        <f t="shared" si="27"/>
        <v>800</v>
      </c>
    </row>
    <row r="1711" spans="1:10" x14ac:dyDescent="0.25">
      <c r="A1711">
        <v>1710</v>
      </c>
      <c r="B1711" t="s">
        <v>4708</v>
      </c>
      <c r="C1711" t="s">
        <v>4705</v>
      </c>
      <c r="D1711">
        <v>156900</v>
      </c>
      <c r="E1711" t="s">
        <v>4706</v>
      </c>
      <c r="F1711" t="s">
        <v>4502</v>
      </c>
      <c r="G1711" t="s">
        <v>4707</v>
      </c>
      <c r="H1711" t="s">
        <v>24753</v>
      </c>
      <c r="I1711">
        <v>0.75</v>
      </c>
      <c r="J1711">
        <f t="shared" si="27"/>
        <v>750</v>
      </c>
    </row>
    <row r="1712" spans="1:10" x14ac:dyDescent="0.25">
      <c r="A1712">
        <v>1711</v>
      </c>
      <c r="B1712" t="s">
        <v>4711</v>
      </c>
      <c r="C1712" t="s">
        <v>4709</v>
      </c>
      <c r="D1712">
        <v>156900</v>
      </c>
      <c r="E1712" t="s">
        <v>4706</v>
      </c>
      <c r="F1712" t="s">
        <v>4502</v>
      </c>
      <c r="G1712" t="s">
        <v>4710</v>
      </c>
      <c r="H1712" t="s">
        <v>24754</v>
      </c>
      <c r="I1712">
        <v>0.75</v>
      </c>
      <c r="J1712">
        <f t="shared" si="27"/>
        <v>750</v>
      </c>
    </row>
    <row r="1713" spans="1:10" x14ac:dyDescent="0.25">
      <c r="A1713">
        <v>1712</v>
      </c>
      <c r="B1713" t="s">
        <v>4714</v>
      </c>
      <c r="C1713" t="s">
        <v>4712</v>
      </c>
      <c r="D1713">
        <v>156900</v>
      </c>
      <c r="E1713" t="s">
        <v>4706</v>
      </c>
      <c r="F1713" t="s">
        <v>4502</v>
      </c>
      <c r="G1713" t="s">
        <v>4713</v>
      </c>
      <c r="H1713" t="s">
        <v>24755</v>
      </c>
      <c r="I1713">
        <v>0.75</v>
      </c>
      <c r="J1713">
        <f t="shared" si="27"/>
        <v>750</v>
      </c>
    </row>
    <row r="1714" spans="1:10" x14ac:dyDescent="0.25">
      <c r="A1714">
        <v>1713</v>
      </c>
      <c r="B1714" t="s">
        <v>4716</v>
      </c>
      <c r="C1714" t="s">
        <v>4715</v>
      </c>
      <c r="D1714">
        <v>165900</v>
      </c>
      <c r="E1714" t="s">
        <v>4706</v>
      </c>
      <c r="F1714" t="s">
        <v>4502</v>
      </c>
      <c r="G1714" t="s">
        <v>4713</v>
      </c>
      <c r="H1714" t="s">
        <v>24756</v>
      </c>
      <c r="I1714">
        <v>0.75</v>
      </c>
      <c r="J1714">
        <f t="shared" si="27"/>
        <v>750</v>
      </c>
    </row>
    <row r="1715" spans="1:10" x14ac:dyDescent="0.25">
      <c r="A1715">
        <v>1714</v>
      </c>
      <c r="B1715" t="s">
        <v>4719</v>
      </c>
      <c r="C1715" t="s">
        <v>4717</v>
      </c>
      <c r="D1715">
        <v>173900</v>
      </c>
      <c r="E1715" t="s">
        <v>4706</v>
      </c>
      <c r="F1715" t="s">
        <v>4502</v>
      </c>
      <c r="G1715" t="s">
        <v>4718</v>
      </c>
      <c r="H1715" t="s">
        <v>24757</v>
      </c>
      <c r="I1715">
        <v>0.75</v>
      </c>
      <c r="J1715">
        <f t="shared" si="27"/>
        <v>750</v>
      </c>
    </row>
    <row r="1716" spans="1:10" x14ac:dyDescent="0.25">
      <c r="A1716">
        <v>1715</v>
      </c>
      <c r="B1716" t="s">
        <v>4722</v>
      </c>
      <c r="C1716" t="s">
        <v>4720</v>
      </c>
      <c r="D1716">
        <v>165900</v>
      </c>
      <c r="E1716" t="s">
        <v>4706</v>
      </c>
      <c r="F1716" t="s">
        <v>4502</v>
      </c>
      <c r="G1716" t="s">
        <v>4721</v>
      </c>
      <c r="H1716" t="s">
        <v>24758</v>
      </c>
      <c r="I1716">
        <v>0.75</v>
      </c>
      <c r="J1716">
        <f t="shared" si="27"/>
        <v>750</v>
      </c>
    </row>
    <row r="1717" spans="1:10" x14ac:dyDescent="0.25">
      <c r="A1717">
        <v>1716</v>
      </c>
      <c r="B1717" t="s">
        <v>4725</v>
      </c>
      <c r="C1717" t="s">
        <v>4723</v>
      </c>
      <c r="D1717">
        <v>173900</v>
      </c>
      <c r="E1717" t="s">
        <v>4706</v>
      </c>
      <c r="F1717" t="s">
        <v>4502</v>
      </c>
      <c r="G1717" t="s">
        <v>4724</v>
      </c>
      <c r="H1717" t="s">
        <v>24759</v>
      </c>
      <c r="I1717">
        <v>0.75</v>
      </c>
      <c r="J1717">
        <f t="shared" si="27"/>
        <v>750</v>
      </c>
    </row>
    <row r="1718" spans="1:10" x14ac:dyDescent="0.25">
      <c r="A1718">
        <v>1717</v>
      </c>
      <c r="B1718" t="s">
        <v>4727</v>
      </c>
      <c r="C1718" t="s">
        <v>4726</v>
      </c>
      <c r="D1718">
        <v>165900</v>
      </c>
      <c r="E1718" t="s">
        <v>4706</v>
      </c>
      <c r="F1718" t="s">
        <v>4502</v>
      </c>
      <c r="G1718" t="s">
        <v>4724</v>
      </c>
      <c r="H1718" t="s">
        <v>24760</v>
      </c>
      <c r="I1718">
        <v>0.75</v>
      </c>
      <c r="J1718">
        <f t="shared" si="27"/>
        <v>750</v>
      </c>
    </row>
    <row r="1719" spans="1:10" x14ac:dyDescent="0.25">
      <c r="A1719">
        <v>1718</v>
      </c>
      <c r="B1719" t="s">
        <v>4730</v>
      </c>
      <c r="C1719" t="s">
        <v>4728</v>
      </c>
      <c r="D1719">
        <v>165900</v>
      </c>
      <c r="E1719" t="s">
        <v>4706</v>
      </c>
      <c r="F1719" t="s">
        <v>4502</v>
      </c>
      <c r="G1719" t="s">
        <v>4729</v>
      </c>
      <c r="H1719" t="s">
        <v>24761</v>
      </c>
      <c r="I1719">
        <v>0.75</v>
      </c>
      <c r="J1719">
        <f t="shared" si="27"/>
        <v>750</v>
      </c>
    </row>
    <row r="1720" spans="1:10" x14ac:dyDescent="0.25">
      <c r="A1720">
        <v>1719</v>
      </c>
      <c r="B1720" t="s">
        <v>4732</v>
      </c>
      <c r="C1720" t="s">
        <v>4731</v>
      </c>
      <c r="D1720">
        <v>169900</v>
      </c>
      <c r="E1720" t="s">
        <v>4706</v>
      </c>
      <c r="F1720" t="s">
        <v>4502</v>
      </c>
      <c r="G1720" t="s">
        <v>4729</v>
      </c>
      <c r="H1720" t="s">
        <v>24762</v>
      </c>
      <c r="I1720">
        <v>0.75</v>
      </c>
      <c r="J1720">
        <f t="shared" si="27"/>
        <v>750</v>
      </c>
    </row>
    <row r="1721" spans="1:10" x14ac:dyDescent="0.25">
      <c r="A1721">
        <v>1720</v>
      </c>
      <c r="B1721" t="s">
        <v>4735</v>
      </c>
      <c r="C1721" t="s">
        <v>4733</v>
      </c>
      <c r="D1721">
        <v>173900</v>
      </c>
      <c r="E1721" t="s">
        <v>4706</v>
      </c>
      <c r="F1721" t="s">
        <v>4502</v>
      </c>
      <c r="G1721" t="s">
        <v>4734</v>
      </c>
      <c r="H1721" t="s">
        <v>24763</v>
      </c>
      <c r="I1721">
        <v>0.75</v>
      </c>
      <c r="J1721">
        <f t="shared" si="27"/>
        <v>750</v>
      </c>
    </row>
    <row r="1722" spans="1:10" x14ac:dyDescent="0.25">
      <c r="A1722">
        <v>1721</v>
      </c>
      <c r="B1722" t="s">
        <v>4737</v>
      </c>
      <c r="C1722" t="s">
        <v>4736</v>
      </c>
      <c r="D1722">
        <v>165900</v>
      </c>
      <c r="E1722" t="s">
        <v>4706</v>
      </c>
      <c r="F1722" t="s">
        <v>4502</v>
      </c>
      <c r="G1722" t="s">
        <v>4734</v>
      </c>
      <c r="H1722" t="s">
        <v>24764</v>
      </c>
      <c r="I1722">
        <v>0.75</v>
      </c>
      <c r="J1722">
        <f t="shared" si="27"/>
        <v>750</v>
      </c>
    </row>
    <row r="1723" spans="1:10" x14ac:dyDescent="0.25">
      <c r="A1723">
        <v>1722</v>
      </c>
      <c r="B1723" t="s">
        <v>4740</v>
      </c>
      <c r="C1723" t="s">
        <v>4738</v>
      </c>
      <c r="D1723">
        <v>227900</v>
      </c>
      <c r="E1723" t="s">
        <v>4706</v>
      </c>
      <c r="F1723" t="s">
        <v>4502</v>
      </c>
      <c r="G1723" t="s">
        <v>4739</v>
      </c>
      <c r="H1723" t="s">
        <v>24765</v>
      </c>
      <c r="I1723">
        <v>0.75</v>
      </c>
      <c r="J1723">
        <f t="shared" si="27"/>
        <v>750</v>
      </c>
    </row>
    <row r="1724" spans="1:10" x14ac:dyDescent="0.25">
      <c r="A1724">
        <v>1723</v>
      </c>
      <c r="B1724" t="s">
        <v>4742</v>
      </c>
      <c r="C1724" t="s">
        <v>4741</v>
      </c>
      <c r="D1724">
        <v>159900</v>
      </c>
      <c r="E1724" t="s">
        <v>4706</v>
      </c>
      <c r="F1724" t="s">
        <v>4502</v>
      </c>
      <c r="G1724" t="s">
        <v>4739</v>
      </c>
      <c r="H1724" t="s">
        <v>24766</v>
      </c>
      <c r="I1724">
        <v>0.75</v>
      </c>
      <c r="J1724">
        <f t="shared" si="27"/>
        <v>750</v>
      </c>
    </row>
    <row r="1725" spans="1:10" x14ac:dyDescent="0.25">
      <c r="A1725">
        <v>1724</v>
      </c>
      <c r="B1725" t="s">
        <v>4745</v>
      </c>
      <c r="C1725" t="s">
        <v>4743</v>
      </c>
      <c r="D1725">
        <v>227900</v>
      </c>
      <c r="E1725" t="s">
        <v>4706</v>
      </c>
      <c r="F1725" t="s">
        <v>4502</v>
      </c>
      <c r="G1725" t="s">
        <v>4744</v>
      </c>
      <c r="H1725" t="s">
        <v>24767</v>
      </c>
      <c r="I1725">
        <v>0.75</v>
      </c>
      <c r="J1725">
        <f t="shared" si="27"/>
        <v>750</v>
      </c>
    </row>
    <row r="1726" spans="1:10" x14ac:dyDescent="0.25">
      <c r="A1726">
        <v>1725</v>
      </c>
      <c r="B1726" t="s">
        <v>4748</v>
      </c>
      <c r="C1726" t="s">
        <v>4746</v>
      </c>
      <c r="D1726">
        <v>159900</v>
      </c>
      <c r="E1726" t="s">
        <v>4706</v>
      </c>
      <c r="F1726" t="s">
        <v>4502</v>
      </c>
      <c r="G1726" t="s">
        <v>4747</v>
      </c>
      <c r="H1726" t="s">
        <v>24768</v>
      </c>
      <c r="I1726">
        <v>0.75</v>
      </c>
      <c r="J1726">
        <f t="shared" si="27"/>
        <v>750</v>
      </c>
    </row>
    <row r="1727" spans="1:10" x14ac:dyDescent="0.25">
      <c r="A1727">
        <v>1726</v>
      </c>
      <c r="B1727" t="s">
        <v>4751</v>
      </c>
      <c r="C1727" t="s">
        <v>4749</v>
      </c>
      <c r="D1727">
        <v>222900</v>
      </c>
      <c r="E1727" t="s">
        <v>3563</v>
      </c>
      <c r="F1727" t="s">
        <v>4502</v>
      </c>
      <c r="G1727" t="s">
        <v>4750</v>
      </c>
      <c r="H1727" t="s">
        <v>24769</v>
      </c>
      <c r="I1727">
        <v>0.85</v>
      </c>
      <c r="J1727">
        <f t="shared" si="27"/>
        <v>850</v>
      </c>
    </row>
    <row r="1728" spans="1:10" x14ac:dyDescent="0.25">
      <c r="A1728">
        <v>1727</v>
      </c>
      <c r="B1728" t="s">
        <v>4754</v>
      </c>
      <c r="C1728" t="s">
        <v>4752</v>
      </c>
      <c r="D1728">
        <v>226900</v>
      </c>
      <c r="E1728" t="s">
        <v>3563</v>
      </c>
      <c r="F1728" t="s">
        <v>4502</v>
      </c>
      <c r="G1728" t="s">
        <v>4753</v>
      </c>
      <c r="H1728" t="s">
        <v>24770</v>
      </c>
      <c r="I1728">
        <v>0.85</v>
      </c>
      <c r="J1728">
        <f t="shared" si="27"/>
        <v>850</v>
      </c>
    </row>
    <row r="1729" spans="1:10" x14ac:dyDescent="0.25">
      <c r="A1729">
        <v>1728</v>
      </c>
      <c r="B1729" t="s">
        <v>4757</v>
      </c>
      <c r="C1729" t="s">
        <v>4755</v>
      </c>
      <c r="D1729">
        <v>222900</v>
      </c>
      <c r="E1729" t="s">
        <v>3563</v>
      </c>
      <c r="F1729" t="s">
        <v>4502</v>
      </c>
      <c r="G1729" t="s">
        <v>4756</v>
      </c>
      <c r="H1729" t="s">
        <v>24771</v>
      </c>
      <c r="I1729">
        <v>0.85</v>
      </c>
      <c r="J1729">
        <f t="shared" si="27"/>
        <v>850</v>
      </c>
    </row>
    <row r="1730" spans="1:10" x14ac:dyDescent="0.25">
      <c r="A1730">
        <v>1729</v>
      </c>
      <c r="B1730" t="s">
        <v>4760</v>
      </c>
      <c r="C1730" t="s">
        <v>4758</v>
      </c>
      <c r="D1730">
        <v>304900</v>
      </c>
      <c r="E1730" t="s">
        <v>3563</v>
      </c>
      <c r="F1730" t="s">
        <v>4502</v>
      </c>
      <c r="G1730" t="s">
        <v>4759</v>
      </c>
      <c r="H1730" t="s">
        <v>24772</v>
      </c>
      <c r="I1730">
        <v>0.85</v>
      </c>
      <c r="J1730">
        <f t="shared" si="27"/>
        <v>850</v>
      </c>
    </row>
    <row r="1731" spans="1:10" x14ac:dyDescent="0.25">
      <c r="A1731">
        <v>1730</v>
      </c>
      <c r="B1731" t="s">
        <v>4763</v>
      </c>
      <c r="C1731" t="s">
        <v>4761</v>
      </c>
      <c r="D1731">
        <v>226900</v>
      </c>
      <c r="E1731" t="s">
        <v>3563</v>
      </c>
      <c r="F1731" t="s">
        <v>4502</v>
      </c>
      <c r="G1731" t="s">
        <v>4762</v>
      </c>
      <c r="H1731" t="s">
        <v>24773</v>
      </c>
      <c r="I1731">
        <v>0.85</v>
      </c>
      <c r="J1731">
        <f t="shared" si="27"/>
        <v>850</v>
      </c>
    </row>
    <row r="1732" spans="1:10" x14ac:dyDescent="0.25">
      <c r="A1732">
        <v>1731</v>
      </c>
      <c r="B1732" t="s">
        <v>4765</v>
      </c>
      <c r="C1732" t="s">
        <v>4764</v>
      </c>
      <c r="D1732">
        <v>226900</v>
      </c>
      <c r="E1732" t="s">
        <v>3563</v>
      </c>
      <c r="F1732" t="s">
        <v>4502</v>
      </c>
      <c r="G1732" t="s">
        <v>4753</v>
      </c>
      <c r="H1732" t="s">
        <v>24774</v>
      </c>
      <c r="I1732">
        <v>0.85</v>
      </c>
      <c r="J1732">
        <f t="shared" si="27"/>
        <v>850</v>
      </c>
    </row>
    <row r="1733" spans="1:10" x14ac:dyDescent="0.25">
      <c r="A1733">
        <v>1732</v>
      </c>
      <c r="B1733" t="s">
        <v>4767</v>
      </c>
      <c r="C1733" t="s">
        <v>4766</v>
      </c>
      <c r="D1733">
        <v>226900</v>
      </c>
      <c r="E1733" t="s">
        <v>3563</v>
      </c>
      <c r="F1733" t="s">
        <v>4502</v>
      </c>
      <c r="G1733" t="s">
        <v>4753</v>
      </c>
      <c r="H1733" t="s">
        <v>24775</v>
      </c>
      <c r="I1733">
        <v>0.85</v>
      </c>
      <c r="J1733">
        <f t="shared" si="27"/>
        <v>850</v>
      </c>
    </row>
    <row r="1734" spans="1:10" x14ac:dyDescent="0.25">
      <c r="A1734">
        <v>1733</v>
      </c>
      <c r="B1734" t="s">
        <v>4770</v>
      </c>
      <c r="C1734" t="s">
        <v>4768</v>
      </c>
      <c r="D1734">
        <v>243900</v>
      </c>
      <c r="E1734" t="s">
        <v>3563</v>
      </c>
      <c r="F1734" t="s">
        <v>4502</v>
      </c>
      <c r="G1734" t="s">
        <v>4769</v>
      </c>
      <c r="H1734" t="s">
        <v>24776</v>
      </c>
      <c r="I1734">
        <v>0.85</v>
      </c>
      <c r="J1734">
        <f t="shared" si="27"/>
        <v>850</v>
      </c>
    </row>
    <row r="1735" spans="1:10" x14ac:dyDescent="0.25">
      <c r="A1735">
        <v>1734</v>
      </c>
      <c r="B1735" t="s">
        <v>4773</v>
      </c>
      <c r="C1735" t="s">
        <v>4771</v>
      </c>
      <c r="D1735">
        <v>121900</v>
      </c>
      <c r="E1735" t="s">
        <v>3582</v>
      </c>
      <c r="F1735" t="s">
        <v>4502</v>
      </c>
      <c r="G1735" t="s">
        <v>4772</v>
      </c>
      <c r="H1735" t="s">
        <v>24777</v>
      </c>
      <c r="I1735">
        <v>0.7</v>
      </c>
      <c r="J1735">
        <f t="shared" si="27"/>
        <v>700</v>
      </c>
    </row>
    <row r="1736" spans="1:10" x14ac:dyDescent="0.25">
      <c r="A1736">
        <v>1735</v>
      </c>
      <c r="B1736" t="s">
        <v>4776</v>
      </c>
      <c r="C1736" t="s">
        <v>4774</v>
      </c>
      <c r="D1736">
        <v>101900</v>
      </c>
      <c r="E1736" t="s">
        <v>3582</v>
      </c>
      <c r="F1736" t="s">
        <v>4502</v>
      </c>
      <c r="G1736" t="s">
        <v>4775</v>
      </c>
      <c r="H1736" t="s">
        <v>24778</v>
      </c>
      <c r="I1736">
        <v>0.7</v>
      </c>
      <c r="J1736">
        <f t="shared" si="27"/>
        <v>700</v>
      </c>
    </row>
    <row r="1737" spans="1:10" x14ac:dyDescent="0.25">
      <c r="A1737">
        <v>1736</v>
      </c>
      <c r="B1737" t="s">
        <v>4779</v>
      </c>
      <c r="C1737" t="s">
        <v>4777</v>
      </c>
      <c r="D1737">
        <v>121900</v>
      </c>
      <c r="E1737" t="s">
        <v>3582</v>
      </c>
      <c r="F1737" t="s">
        <v>4502</v>
      </c>
      <c r="G1737" t="s">
        <v>4778</v>
      </c>
      <c r="H1737" t="s">
        <v>24779</v>
      </c>
      <c r="I1737">
        <v>0.7</v>
      </c>
      <c r="J1737">
        <f t="shared" si="27"/>
        <v>700</v>
      </c>
    </row>
    <row r="1738" spans="1:10" x14ac:dyDescent="0.25">
      <c r="A1738">
        <v>1737</v>
      </c>
      <c r="B1738" t="s">
        <v>4781</v>
      </c>
      <c r="C1738" t="s">
        <v>4780</v>
      </c>
      <c r="D1738">
        <v>121900</v>
      </c>
      <c r="E1738" t="s">
        <v>3582</v>
      </c>
      <c r="F1738" t="s">
        <v>4502</v>
      </c>
      <c r="G1738" t="s">
        <v>4775</v>
      </c>
      <c r="H1738" t="s">
        <v>24780</v>
      </c>
      <c r="I1738">
        <v>0.7</v>
      </c>
      <c r="J1738">
        <f t="shared" si="27"/>
        <v>700</v>
      </c>
    </row>
    <row r="1739" spans="1:10" x14ac:dyDescent="0.25">
      <c r="A1739">
        <v>1738</v>
      </c>
      <c r="B1739" t="s">
        <v>4784</v>
      </c>
      <c r="C1739" t="s">
        <v>4782</v>
      </c>
      <c r="D1739">
        <v>121900</v>
      </c>
      <c r="E1739" t="s">
        <v>3582</v>
      </c>
      <c r="F1739" t="s">
        <v>4502</v>
      </c>
      <c r="G1739" t="s">
        <v>4783</v>
      </c>
      <c r="H1739" t="s">
        <v>24781</v>
      </c>
      <c r="I1739">
        <v>0.7</v>
      </c>
      <c r="J1739">
        <f t="shared" si="27"/>
        <v>700</v>
      </c>
    </row>
    <row r="1740" spans="1:10" x14ac:dyDescent="0.25">
      <c r="A1740">
        <v>1739</v>
      </c>
      <c r="B1740" t="s">
        <v>4787</v>
      </c>
      <c r="C1740" t="s">
        <v>4785</v>
      </c>
      <c r="D1740">
        <v>98900</v>
      </c>
      <c r="E1740" t="s">
        <v>3582</v>
      </c>
      <c r="F1740" t="s">
        <v>4502</v>
      </c>
      <c r="G1740" t="s">
        <v>4786</v>
      </c>
      <c r="H1740" t="s">
        <v>24782</v>
      </c>
      <c r="I1740">
        <v>0.7</v>
      </c>
      <c r="J1740">
        <f t="shared" si="27"/>
        <v>700</v>
      </c>
    </row>
    <row r="1741" spans="1:10" x14ac:dyDescent="0.25">
      <c r="A1741">
        <v>1740</v>
      </c>
      <c r="B1741" t="s">
        <v>4790</v>
      </c>
      <c r="C1741" t="s">
        <v>4788</v>
      </c>
      <c r="D1741">
        <v>138900</v>
      </c>
      <c r="E1741" t="s">
        <v>3582</v>
      </c>
      <c r="F1741" t="s">
        <v>4502</v>
      </c>
      <c r="G1741" t="s">
        <v>4789</v>
      </c>
      <c r="H1741" t="s">
        <v>24783</v>
      </c>
      <c r="I1741">
        <v>0.7</v>
      </c>
      <c r="J1741">
        <f t="shared" si="27"/>
        <v>700</v>
      </c>
    </row>
    <row r="1742" spans="1:10" x14ac:dyDescent="0.25">
      <c r="A1742">
        <v>1741</v>
      </c>
      <c r="B1742" t="s">
        <v>4792</v>
      </c>
      <c r="C1742" t="s">
        <v>4791</v>
      </c>
      <c r="D1742">
        <v>108900</v>
      </c>
      <c r="E1742" t="s">
        <v>3582</v>
      </c>
      <c r="F1742" t="s">
        <v>4502</v>
      </c>
      <c r="G1742" t="s">
        <v>4786</v>
      </c>
      <c r="H1742" t="s">
        <v>24784</v>
      </c>
      <c r="I1742">
        <v>0.7</v>
      </c>
      <c r="J1742">
        <f t="shared" si="27"/>
        <v>700</v>
      </c>
    </row>
    <row r="1743" spans="1:10" x14ac:dyDescent="0.25">
      <c r="A1743">
        <v>1742</v>
      </c>
      <c r="B1743" t="s">
        <v>4795</v>
      </c>
      <c r="C1743" t="s">
        <v>4793</v>
      </c>
      <c r="D1743">
        <v>111900</v>
      </c>
      <c r="E1743" t="s">
        <v>3582</v>
      </c>
      <c r="F1743" t="s">
        <v>4502</v>
      </c>
      <c r="G1743" t="s">
        <v>4794</v>
      </c>
      <c r="H1743" t="s">
        <v>24785</v>
      </c>
      <c r="I1743">
        <v>0.7</v>
      </c>
      <c r="J1743">
        <f t="shared" si="27"/>
        <v>700</v>
      </c>
    </row>
    <row r="1744" spans="1:10" x14ac:dyDescent="0.25">
      <c r="A1744">
        <v>1743</v>
      </c>
      <c r="B1744" t="s">
        <v>4798</v>
      </c>
      <c r="C1744" t="s">
        <v>4796</v>
      </c>
      <c r="D1744">
        <v>149900</v>
      </c>
      <c r="E1744" t="s">
        <v>2853</v>
      </c>
      <c r="F1744" t="s">
        <v>4502</v>
      </c>
      <c r="G1744" t="s">
        <v>4797</v>
      </c>
      <c r="H1744" t="s">
        <v>24786</v>
      </c>
      <c r="I1744">
        <v>0.7</v>
      </c>
      <c r="J1744">
        <f t="shared" si="27"/>
        <v>700</v>
      </c>
    </row>
    <row r="1745" spans="1:10" x14ac:dyDescent="0.25">
      <c r="A1745">
        <v>1744</v>
      </c>
      <c r="B1745" t="s">
        <v>4801</v>
      </c>
      <c r="C1745" t="s">
        <v>4799</v>
      </c>
      <c r="D1745">
        <v>177900</v>
      </c>
      <c r="E1745" t="s">
        <v>2853</v>
      </c>
      <c r="F1745" t="s">
        <v>4502</v>
      </c>
      <c r="G1745" t="s">
        <v>4800</v>
      </c>
      <c r="H1745" t="s">
        <v>24787</v>
      </c>
      <c r="I1745">
        <v>0.7</v>
      </c>
      <c r="J1745">
        <f t="shared" si="27"/>
        <v>700</v>
      </c>
    </row>
    <row r="1746" spans="1:10" x14ac:dyDescent="0.25">
      <c r="A1746">
        <v>1745</v>
      </c>
      <c r="B1746" t="s">
        <v>4804</v>
      </c>
      <c r="C1746" t="s">
        <v>4802</v>
      </c>
      <c r="D1746">
        <v>182900</v>
      </c>
      <c r="E1746" t="s">
        <v>1705</v>
      </c>
      <c r="F1746" t="s">
        <v>4502</v>
      </c>
      <c r="G1746" t="s">
        <v>4803</v>
      </c>
      <c r="H1746" t="s">
        <v>24788</v>
      </c>
      <c r="I1746">
        <v>0.7</v>
      </c>
      <c r="J1746">
        <f t="shared" si="27"/>
        <v>700</v>
      </c>
    </row>
    <row r="1747" spans="1:10" x14ac:dyDescent="0.25">
      <c r="A1747">
        <v>1746</v>
      </c>
      <c r="B1747" t="s">
        <v>4807</v>
      </c>
      <c r="C1747" t="s">
        <v>4805</v>
      </c>
      <c r="D1747">
        <v>145900</v>
      </c>
      <c r="E1747" t="s">
        <v>1724</v>
      </c>
      <c r="F1747" t="s">
        <v>4502</v>
      </c>
      <c r="G1747" t="s">
        <v>4806</v>
      </c>
      <c r="H1747" t="s">
        <v>24789</v>
      </c>
      <c r="I1747">
        <v>0.7</v>
      </c>
      <c r="J1747">
        <f t="shared" si="27"/>
        <v>700</v>
      </c>
    </row>
    <row r="1748" spans="1:10" x14ac:dyDescent="0.25">
      <c r="A1748">
        <v>1747</v>
      </c>
      <c r="B1748" t="s">
        <v>4810</v>
      </c>
      <c r="C1748" t="s">
        <v>4808</v>
      </c>
      <c r="D1748">
        <v>172900</v>
      </c>
      <c r="E1748" t="s">
        <v>1724</v>
      </c>
      <c r="F1748" t="s">
        <v>4502</v>
      </c>
      <c r="G1748" t="s">
        <v>4809</v>
      </c>
      <c r="H1748" t="s">
        <v>24790</v>
      </c>
      <c r="I1748">
        <v>0.7</v>
      </c>
      <c r="J1748">
        <f t="shared" si="27"/>
        <v>700</v>
      </c>
    </row>
    <row r="1749" spans="1:10" x14ac:dyDescent="0.25">
      <c r="A1749">
        <v>1748</v>
      </c>
      <c r="B1749" t="s">
        <v>4813</v>
      </c>
      <c r="C1749" t="s">
        <v>4811</v>
      </c>
      <c r="D1749">
        <v>166900</v>
      </c>
      <c r="E1749" t="s">
        <v>1705</v>
      </c>
      <c r="F1749" t="s">
        <v>4502</v>
      </c>
      <c r="G1749" t="s">
        <v>4812</v>
      </c>
      <c r="H1749" t="s">
        <v>24791</v>
      </c>
      <c r="I1749">
        <v>0.7</v>
      </c>
      <c r="J1749">
        <f t="shared" si="27"/>
        <v>700</v>
      </c>
    </row>
    <row r="1750" spans="1:10" x14ac:dyDescent="0.25">
      <c r="A1750">
        <v>1749</v>
      </c>
      <c r="B1750" t="s">
        <v>4816</v>
      </c>
      <c r="C1750" t="s">
        <v>4814</v>
      </c>
      <c r="D1750">
        <v>166900</v>
      </c>
      <c r="E1750" t="s">
        <v>1724</v>
      </c>
      <c r="F1750" t="s">
        <v>4502</v>
      </c>
      <c r="G1750" t="s">
        <v>4815</v>
      </c>
      <c r="H1750" t="s">
        <v>24792</v>
      </c>
      <c r="I1750">
        <v>0.7</v>
      </c>
      <c r="J1750">
        <f t="shared" si="27"/>
        <v>700</v>
      </c>
    </row>
    <row r="1751" spans="1:10" x14ac:dyDescent="0.25">
      <c r="A1751">
        <v>1750</v>
      </c>
      <c r="B1751" t="s">
        <v>4819</v>
      </c>
      <c r="C1751" t="s">
        <v>4817</v>
      </c>
      <c r="D1751">
        <v>172900</v>
      </c>
      <c r="E1751" t="s">
        <v>1705</v>
      </c>
      <c r="F1751" t="s">
        <v>4502</v>
      </c>
      <c r="G1751" t="s">
        <v>4818</v>
      </c>
      <c r="H1751" t="s">
        <v>24793</v>
      </c>
      <c r="I1751">
        <v>0.7</v>
      </c>
      <c r="J1751">
        <f t="shared" si="27"/>
        <v>700</v>
      </c>
    </row>
    <row r="1752" spans="1:10" x14ac:dyDescent="0.25">
      <c r="A1752">
        <v>1751</v>
      </c>
      <c r="B1752" t="s">
        <v>4822</v>
      </c>
      <c r="C1752" t="s">
        <v>4820</v>
      </c>
      <c r="D1752">
        <v>175900</v>
      </c>
      <c r="E1752" t="s">
        <v>1705</v>
      </c>
      <c r="F1752" t="s">
        <v>4502</v>
      </c>
      <c r="G1752" t="s">
        <v>4821</v>
      </c>
      <c r="H1752" t="s">
        <v>24794</v>
      </c>
      <c r="I1752">
        <v>0.7</v>
      </c>
      <c r="J1752">
        <f t="shared" si="27"/>
        <v>700</v>
      </c>
    </row>
    <row r="1753" spans="1:10" x14ac:dyDescent="0.25">
      <c r="A1753">
        <v>1752</v>
      </c>
      <c r="B1753" t="s">
        <v>4825</v>
      </c>
      <c r="C1753" t="s">
        <v>4823</v>
      </c>
      <c r="D1753">
        <v>147900</v>
      </c>
      <c r="E1753" t="s">
        <v>1724</v>
      </c>
      <c r="F1753" t="s">
        <v>4502</v>
      </c>
      <c r="G1753" t="s">
        <v>4824</v>
      </c>
      <c r="H1753" t="s">
        <v>24795</v>
      </c>
      <c r="I1753">
        <v>0.7</v>
      </c>
      <c r="J1753">
        <f t="shared" si="27"/>
        <v>700</v>
      </c>
    </row>
    <row r="1754" spans="1:10" x14ac:dyDescent="0.25">
      <c r="A1754">
        <v>1753</v>
      </c>
      <c r="B1754" t="s">
        <v>4828</v>
      </c>
      <c r="C1754" t="s">
        <v>4826</v>
      </c>
      <c r="D1754">
        <v>166900</v>
      </c>
      <c r="E1754" t="s">
        <v>1724</v>
      </c>
      <c r="F1754" t="s">
        <v>4502</v>
      </c>
      <c r="G1754" t="s">
        <v>4827</v>
      </c>
      <c r="H1754" t="s">
        <v>24796</v>
      </c>
      <c r="I1754">
        <v>0.7</v>
      </c>
      <c r="J1754">
        <f t="shared" si="27"/>
        <v>700</v>
      </c>
    </row>
    <row r="1755" spans="1:10" x14ac:dyDescent="0.25">
      <c r="A1755">
        <v>1754</v>
      </c>
      <c r="B1755" t="s">
        <v>4831</v>
      </c>
      <c r="C1755" t="s">
        <v>4829</v>
      </c>
      <c r="D1755">
        <v>174900</v>
      </c>
      <c r="E1755" t="s">
        <v>1705</v>
      </c>
      <c r="F1755" t="s">
        <v>4502</v>
      </c>
      <c r="G1755" t="s">
        <v>4830</v>
      </c>
      <c r="H1755" t="s">
        <v>24797</v>
      </c>
      <c r="I1755">
        <v>0.7</v>
      </c>
      <c r="J1755">
        <f t="shared" si="27"/>
        <v>700</v>
      </c>
    </row>
    <row r="1756" spans="1:10" x14ac:dyDescent="0.25">
      <c r="A1756">
        <v>1755</v>
      </c>
      <c r="B1756" t="s">
        <v>4834</v>
      </c>
      <c r="C1756" t="s">
        <v>4832</v>
      </c>
      <c r="D1756">
        <v>166900</v>
      </c>
      <c r="E1756" t="s">
        <v>1705</v>
      </c>
      <c r="F1756" t="s">
        <v>4502</v>
      </c>
      <c r="G1756" t="s">
        <v>4833</v>
      </c>
      <c r="H1756" t="s">
        <v>24798</v>
      </c>
      <c r="I1756">
        <v>0.7</v>
      </c>
      <c r="J1756">
        <f t="shared" si="27"/>
        <v>700</v>
      </c>
    </row>
    <row r="1757" spans="1:10" x14ac:dyDescent="0.25">
      <c r="A1757">
        <v>1756</v>
      </c>
      <c r="B1757" t="s">
        <v>4837</v>
      </c>
      <c r="C1757" t="s">
        <v>4835</v>
      </c>
      <c r="D1757">
        <v>158900</v>
      </c>
      <c r="E1757" t="s">
        <v>1705</v>
      </c>
      <c r="F1757" t="s">
        <v>4502</v>
      </c>
      <c r="G1757" t="s">
        <v>4836</v>
      </c>
      <c r="H1757" t="s">
        <v>24799</v>
      </c>
      <c r="I1757">
        <v>0.7</v>
      </c>
      <c r="J1757">
        <f t="shared" si="27"/>
        <v>700</v>
      </c>
    </row>
    <row r="1758" spans="1:10" x14ac:dyDescent="0.25">
      <c r="A1758">
        <v>1757</v>
      </c>
      <c r="B1758" t="s">
        <v>4841</v>
      </c>
      <c r="C1758" t="s">
        <v>4838</v>
      </c>
      <c r="D1758">
        <v>149900</v>
      </c>
      <c r="E1758" t="s">
        <v>4839</v>
      </c>
      <c r="F1758" t="s">
        <v>4502</v>
      </c>
      <c r="G1758" t="s">
        <v>4840</v>
      </c>
      <c r="H1758" t="s">
        <v>24800</v>
      </c>
      <c r="I1758">
        <v>0.7</v>
      </c>
      <c r="J1758">
        <f t="shared" si="27"/>
        <v>700</v>
      </c>
    </row>
    <row r="1759" spans="1:10" x14ac:dyDescent="0.25">
      <c r="A1759">
        <v>1758</v>
      </c>
      <c r="B1759" t="s">
        <v>4843</v>
      </c>
      <c r="C1759" t="s">
        <v>4842</v>
      </c>
      <c r="D1759">
        <v>156900</v>
      </c>
      <c r="E1759" t="s">
        <v>4839</v>
      </c>
      <c r="F1759" t="s">
        <v>4502</v>
      </c>
      <c r="G1759" t="s">
        <v>4840</v>
      </c>
      <c r="H1759" t="s">
        <v>24801</v>
      </c>
      <c r="I1759">
        <v>0.7</v>
      </c>
      <c r="J1759">
        <f t="shared" si="27"/>
        <v>700</v>
      </c>
    </row>
    <row r="1760" spans="1:10" x14ac:dyDescent="0.25">
      <c r="A1760">
        <v>1759</v>
      </c>
      <c r="B1760" t="s">
        <v>4846</v>
      </c>
      <c r="C1760" t="s">
        <v>4844</v>
      </c>
      <c r="D1760">
        <v>170900</v>
      </c>
      <c r="E1760" t="s">
        <v>4839</v>
      </c>
      <c r="F1760" t="s">
        <v>4502</v>
      </c>
      <c r="G1760" t="s">
        <v>4845</v>
      </c>
      <c r="H1760" t="s">
        <v>24802</v>
      </c>
      <c r="I1760">
        <v>0.7</v>
      </c>
      <c r="J1760">
        <f t="shared" si="27"/>
        <v>700</v>
      </c>
    </row>
    <row r="1761" spans="1:10" x14ac:dyDescent="0.25">
      <c r="A1761">
        <v>1760</v>
      </c>
      <c r="B1761" t="s">
        <v>4849</v>
      </c>
      <c r="C1761" t="s">
        <v>4847</v>
      </c>
      <c r="D1761">
        <v>164900</v>
      </c>
      <c r="E1761" t="s">
        <v>4839</v>
      </c>
      <c r="F1761" t="s">
        <v>4502</v>
      </c>
      <c r="G1761" t="s">
        <v>4848</v>
      </c>
      <c r="H1761" t="s">
        <v>24803</v>
      </c>
      <c r="I1761">
        <v>0.7</v>
      </c>
      <c r="J1761">
        <f t="shared" si="27"/>
        <v>700</v>
      </c>
    </row>
    <row r="1762" spans="1:10" x14ac:dyDescent="0.25">
      <c r="A1762">
        <v>1761</v>
      </c>
      <c r="B1762" t="s">
        <v>4853</v>
      </c>
      <c r="C1762" t="s">
        <v>4850</v>
      </c>
      <c r="D1762">
        <v>197900</v>
      </c>
      <c r="E1762" t="s">
        <v>4851</v>
      </c>
      <c r="F1762" t="s">
        <v>4502</v>
      </c>
      <c r="G1762" t="s">
        <v>4852</v>
      </c>
      <c r="H1762" t="s">
        <v>24804</v>
      </c>
      <c r="I1762">
        <v>0.7</v>
      </c>
      <c r="J1762">
        <f t="shared" si="27"/>
        <v>700</v>
      </c>
    </row>
    <row r="1763" spans="1:10" x14ac:dyDescent="0.25">
      <c r="A1763">
        <v>1762</v>
      </c>
      <c r="B1763" t="s">
        <v>4856</v>
      </c>
      <c r="C1763" t="s">
        <v>4854</v>
      </c>
      <c r="D1763">
        <v>142900</v>
      </c>
      <c r="E1763" t="s">
        <v>1724</v>
      </c>
      <c r="F1763" t="s">
        <v>4502</v>
      </c>
      <c r="G1763" t="s">
        <v>4855</v>
      </c>
      <c r="H1763" t="s">
        <v>24805</v>
      </c>
      <c r="I1763">
        <v>0.7</v>
      </c>
      <c r="J1763">
        <f t="shared" si="27"/>
        <v>700</v>
      </c>
    </row>
    <row r="1764" spans="1:10" x14ac:dyDescent="0.25">
      <c r="A1764">
        <v>1763</v>
      </c>
      <c r="B1764" t="s">
        <v>4859</v>
      </c>
      <c r="C1764" t="s">
        <v>4857</v>
      </c>
      <c r="D1764">
        <v>177900</v>
      </c>
      <c r="E1764" t="s">
        <v>1724</v>
      </c>
      <c r="F1764" t="s">
        <v>4502</v>
      </c>
      <c r="G1764" t="s">
        <v>4858</v>
      </c>
      <c r="H1764" t="s">
        <v>24806</v>
      </c>
      <c r="I1764">
        <v>0.7</v>
      </c>
      <c r="J1764">
        <f t="shared" si="27"/>
        <v>700</v>
      </c>
    </row>
    <row r="1765" spans="1:10" x14ac:dyDescent="0.25">
      <c r="A1765">
        <v>1764</v>
      </c>
      <c r="B1765" t="s">
        <v>4862</v>
      </c>
      <c r="C1765" t="s">
        <v>4860</v>
      </c>
      <c r="D1765">
        <v>158900</v>
      </c>
      <c r="E1765" t="s">
        <v>4839</v>
      </c>
      <c r="F1765" t="s">
        <v>4502</v>
      </c>
      <c r="G1765" t="s">
        <v>4861</v>
      </c>
      <c r="H1765" t="s">
        <v>24807</v>
      </c>
      <c r="I1765">
        <v>0.7</v>
      </c>
      <c r="J1765">
        <f t="shared" si="27"/>
        <v>700</v>
      </c>
    </row>
    <row r="1766" spans="1:10" x14ac:dyDescent="0.25">
      <c r="A1766">
        <v>1765</v>
      </c>
      <c r="B1766" t="s">
        <v>4865</v>
      </c>
      <c r="C1766" t="s">
        <v>4863</v>
      </c>
      <c r="D1766">
        <v>148900</v>
      </c>
      <c r="E1766" t="s">
        <v>1724</v>
      </c>
      <c r="F1766" t="s">
        <v>4502</v>
      </c>
      <c r="G1766" t="s">
        <v>4864</v>
      </c>
      <c r="H1766" t="s">
        <v>24808</v>
      </c>
      <c r="I1766">
        <v>0.7</v>
      </c>
      <c r="J1766">
        <f t="shared" si="27"/>
        <v>700</v>
      </c>
    </row>
    <row r="1767" spans="1:10" x14ac:dyDescent="0.25">
      <c r="A1767">
        <v>1766</v>
      </c>
      <c r="B1767" t="s">
        <v>4868</v>
      </c>
      <c r="C1767" t="s">
        <v>4866</v>
      </c>
      <c r="D1767">
        <v>161900</v>
      </c>
      <c r="E1767" t="s">
        <v>1724</v>
      </c>
      <c r="F1767" t="s">
        <v>4502</v>
      </c>
      <c r="G1767" t="s">
        <v>4867</v>
      </c>
      <c r="H1767" t="s">
        <v>24809</v>
      </c>
      <c r="I1767">
        <v>0.7</v>
      </c>
      <c r="J1767">
        <f t="shared" si="27"/>
        <v>700</v>
      </c>
    </row>
    <row r="1768" spans="1:10" x14ac:dyDescent="0.25">
      <c r="A1768">
        <v>1767</v>
      </c>
      <c r="B1768" t="s">
        <v>4871</v>
      </c>
      <c r="C1768" t="s">
        <v>4869</v>
      </c>
      <c r="D1768">
        <v>182900</v>
      </c>
      <c r="E1768" t="s">
        <v>1724</v>
      </c>
      <c r="F1768" t="s">
        <v>4502</v>
      </c>
      <c r="G1768" t="s">
        <v>4870</v>
      </c>
      <c r="H1768" t="s">
        <v>24810</v>
      </c>
      <c r="I1768">
        <v>0.7</v>
      </c>
      <c r="J1768">
        <f t="shared" si="27"/>
        <v>700</v>
      </c>
    </row>
    <row r="1769" spans="1:10" x14ac:dyDescent="0.25">
      <c r="A1769">
        <v>1768</v>
      </c>
      <c r="B1769" t="s">
        <v>4874</v>
      </c>
      <c r="C1769" t="s">
        <v>4872</v>
      </c>
      <c r="D1769">
        <v>191900</v>
      </c>
      <c r="E1769" t="s">
        <v>1724</v>
      </c>
      <c r="F1769" t="s">
        <v>4502</v>
      </c>
      <c r="G1769" t="s">
        <v>4873</v>
      </c>
      <c r="H1769" t="s">
        <v>24811</v>
      </c>
      <c r="I1769">
        <v>0.7</v>
      </c>
      <c r="J1769">
        <f t="shared" ref="J1769:J1832" si="28">I1769*1000</f>
        <v>700</v>
      </c>
    </row>
    <row r="1770" spans="1:10" x14ac:dyDescent="0.25">
      <c r="A1770">
        <v>1769</v>
      </c>
      <c r="B1770" t="s">
        <v>4877</v>
      </c>
      <c r="C1770" t="s">
        <v>4875</v>
      </c>
      <c r="D1770">
        <v>191900</v>
      </c>
      <c r="E1770" t="s">
        <v>1759</v>
      </c>
      <c r="F1770" t="s">
        <v>4502</v>
      </c>
      <c r="G1770" t="s">
        <v>4876</v>
      </c>
      <c r="H1770" t="s">
        <v>24812</v>
      </c>
      <c r="I1770">
        <v>0.7</v>
      </c>
      <c r="J1770">
        <f t="shared" si="28"/>
        <v>700</v>
      </c>
    </row>
    <row r="1771" spans="1:10" x14ac:dyDescent="0.25">
      <c r="A1771">
        <v>1770</v>
      </c>
      <c r="B1771" t="s">
        <v>4880</v>
      </c>
      <c r="C1771" t="s">
        <v>4878</v>
      </c>
      <c r="D1771">
        <v>184900</v>
      </c>
      <c r="E1771" t="s">
        <v>1759</v>
      </c>
      <c r="F1771" t="s">
        <v>4502</v>
      </c>
      <c r="G1771" t="s">
        <v>4879</v>
      </c>
      <c r="H1771" t="s">
        <v>24813</v>
      </c>
      <c r="I1771">
        <v>0.7</v>
      </c>
      <c r="J1771">
        <f t="shared" si="28"/>
        <v>700</v>
      </c>
    </row>
    <row r="1772" spans="1:10" x14ac:dyDescent="0.25">
      <c r="A1772">
        <v>1771</v>
      </c>
      <c r="B1772" t="s">
        <v>4882</v>
      </c>
      <c r="C1772" t="s">
        <v>4881</v>
      </c>
      <c r="D1772">
        <v>163900</v>
      </c>
      <c r="E1772" t="s">
        <v>4839</v>
      </c>
      <c r="F1772" t="s">
        <v>4502</v>
      </c>
      <c r="G1772" t="s">
        <v>4845</v>
      </c>
      <c r="H1772" t="s">
        <v>24814</v>
      </c>
      <c r="I1772">
        <v>0.7</v>
      </c>
      <c r="J1772">
        <f t="shared" si="28"/>
        <v>700</v>
      </c>
    </row>
    <row r="1773" spans="1:10" x14ac:dyDescent="0.25">
      <c r="A1773">
        <v>1772</v>
      </c>
      <c r="B1773" t="s">
        <v>4885</v>
      </c>
      <c r="C1773" t="s">
        <v>4883</v>
      </c>
      <c r="D1773">
        <v>189900</v>
      </c>
      <c r="E1773" t="s">
        <v>1759</v>
      </c>
      <c r="F1773" t="s">
        <v>4502</v>
      </c>
      <c r="G1773" t="s">
        <v>4884</v>
      </c>
      <c r="H1773" t="s">
        <v>24815</v>
      </c>
      <c r="I1773">
        <v>0.7</v>
      </c>
      <c r="J1773">
        <f t="shared" si="28"/>
        <v>700</v>
      </c>
    </row>
    <row r="1774" spans="1:10" x14ac:dyDescent="0.25">
      <c r="A1774">
        <v>1773</v>
      </c>
      <c r="B1774" t="s">
        <v>4888</v>
      </c>
      <c r="C1774" t="s">
        <v>4886</v>
      </c>
      <c r="D1774">
        <v>175900</v>
      </c>
      <c r="E1774" t="s">
        <v>1759</v>
      </c>
      <c r="F1774" t="s">
        <v>4502</v>
      </c>
      <c r="G1774" t="s">
        <v>4887</v>
      </c>
      <c r="H1774" t="s">
        <v>24816</v>
      </c>
      <c r="I1774">
        <v>0.7</v>
      </c>
      <c r="J1774">
        <f t="shared" si="28"/>
        <v>700</v>
      </c>
    </row>
    <row r="1775" spans="1:10" x14ac:dyDescent="0.25">
      <c r="A1775">
        <v>1774</v>
      </c>
      <c r="B1775" t="s">
        <v>4890</v>
      </c>
      <c r="C1775" t="s">
        <v>4889</v>
      </c>
      <c r="D1775">
        <v>174900</v>
      </c>
      <c r="E1775" t="s">
        <v>1759</v>
      </c>
      <c r="F1775" t="s">
        <v>4502</v>
      </c>
      <c r="G1775" t="s">
        <v>4884</v>
      </c>
      <c r="H1775" t="s">
        <v>24817</v>
      </c>
      <c r="I1775">
        <v>0.7</v>
      </c>
      <c r="J1775">
        <f t="shared" si="28"/>
        <v>700</v>
      </c>
    </row>
    <row r="1776" spans="1:10" x14ac:dyDescent="0.25">
      <c r="A1776">
        <v>1775</v>
      </c>
      <c r="B1776" t="s">
        <v>4893</v>
      </c>
      <c r="C1776" t="s">
        <v>4891</v>
      </c>
      <c r="D1776">
        <v>147900</v>
      </c>
      <c r="E1776" t="s">
        <v>1573</v>
      </c>
      <c r="F1776" t="s">
        <v>4502</v>
      </c>
      <c r="G1776" t="s">
        <v>4892</v>
      </c>
      <c r="H1776" t="s">
        <v>24818</v>
      </c>
      <c r="I1776">
        <v>0.7</v>
      </c>
      <c r="J1776">
        <f t="shared" si="28"/>
        <v>700</v>
      </c>
    </row>
    <row r="1777" spans="1:10" x14ac:dyDescent="0.25">
      <c r="A1777">
        <v>1776</v>
      </c>
      <c r="B1777" t="s">
        <v>4895</v>
      </c>
      <c r="C1777" t="s">
        <v>4894</v>
      </c>
      <c r="D1777">
        <v>146900</v>
      </c>
      <c r="E1777" t="s">
        <v>1573</v>
      </c>
      <c r="F1777" t="s">
        <v>4502</v>
      </c>
      <c r="G1777" t="s">
        <v>4892</v>
      </c>
      <c r="H1777" t="s">
        <v>24819</v>
      </c>
      <c r="I1777">
        <v>0.7</v>
      </c>
      <c r="J1777">
        <f t="shared" si="28"/>
        <v>700</v>
      </c>
    </row>
    <row r="1778" spans="1:10" x14ac:dyDescent="0.25">
      <c r="A1778">
        <v>1777</v>
      </c>
      <c r="B1778" t="s">
        <v>4898</v>
      </c>
      <c r="C1778" t="s">
        <v>4896</v>
      </c>
      <c r="D1778">
        <v>147900</v>
      </c>
      <c r="E1778" t="s">
        <v>1573</v>
      </c>
      <c r="F1778" t="s">
        <v>4502</v>
      </c>
      <c r="G1778" t="s">
        <v>4897</v>
      </c>
      <c r="H1778" t="s">
        <v>24820</v>
      </c>
      <c r="I1778">
        <v>0.7</v>
      </c>
      <c r="J1778">
        <f t="shared" si="28"/>
        <v>700</v>
      </c>
    </row>
    <row r="1779" spans="1:10" x14ac:dyDescent="0.25">
      <c r="A1779">
        <v>1778</v>
      </c>
      <c r="B1779" t="s">
        <v>4900</v>
      </c>
      <c r="C1779" t="s">
        <v>4899</v>
      </c>
      <c r="D1779">
        <v>147900</v>
      </c>
      <c r="E1779" t="s">
        <v>1573</v>
      </c>
      <c r="F1779" t="s">
        <v>4502</v>
      </c>
      <c r="G1779" t="s">
        <v>4897</v>
      </c>
      <c r="H1779" t="s">
        <v>24821</v>
      </c>
      <c r="I1779">
        <v>0.7</v>
      </c>
      <c r="J1779">
        <f t="shared" si="28"/>
        <v>700</v>
      </c>
    </row>
    <row r="1780" spans="1:10" x14ac:dyDescent="0.25">
      <c r="A1780">
        <v>1779</v>
      </c>
      <c r="B1780" t="s">
        <v>4903</v>
      </c>
      <c r="C1780" t="s">
        <v>4901</v>
      </c>
      <c r="D1780">
        <v>156900</v>
      </c>
      <c r="E1780" t="s">
        <v>1573</v>
      </c>
      <c r="F1780" t="s">
        <v>4502</v>
      </c>
      <c r="G1780" t="s">
        <v>4902</v>
      </c>
      <c r="H1780" t="s">
        <v>24822</v>
      </c>
      <c r="I1780">
        <v>0.7</v>
      </c>
      <c r="J1780">
        <f t="shared" si="28"/>
        <v>700</v>
      </c>
    </row>
    <row r="1781" spans="1:10" x14ac:dyDescent="0.25">
      <c r="A1781">
        <v>1780</v>
      </c>
      <c r="B1781" t="s">
        <v>4905</v>
      </c>
      <c r="C1781" t="s">
        <v>4904</v>
      </c>
      <c r="D1781">
        <v>158900</v>
      </c>
      <c r="E1781" t="s">
        <v>1573</v>
      </c>
      <c r="F1781" t="s">
        <v>4502</v>
      </c>
      <c r="G1781" t="s">
        <v>4902</v>
      </c>
      <c r="H1781" t="s">
        <v>24823</v>
      </c>
      <c r="I1781">
        <v>0.7</v>
      </c>
      <c r="J1781">
        <f t="shared" si="28"/>
        <v>700</v>
      </c>
    </row>
    <row r="1782" spans="1:10" x14ac:dyDescent="0.25">
      <c r="A1782">
        <v>1781</v>
      </c>
      <c r="B1782" t="s">
        <v>4908</v>
      </c>
      <c r="C1782" t="s">
        <v>4906</v>
      </c>
      <c r="D1782">
        <v>216900</v>
      </c>
      <c r="E1782" t="s">
        <v>1573</v>
      </c>
      <c r="F1782" t="s">
        <v>4502</v>
      </c>
      <c r="G1782" t="s">
        <v>4907</v>
      </c>
      <c r="H1782" t="s">
        <v>24824</v>
      </c>
      <c r="I1782">
        <v>0.7</v>
      </c>
      <c r="J1782">
        <f t="shared" si="28"/>
        <v>700</v>
      </c>
    </row>
    <row r="1783" spans="1:10" x14ac:dyDescent="0.25">
      <c r="A1783">
        <v>1782</v>
      </c>
      <c r="B1783" t="s">
        <v>4911</v>
      </c>
      <c r="C1783" t="s">
        <v>4909</v>
      </c>
      <c r="D1783">
        <v>209900</v>
      </c>
      <c r="E1783" t="s">
        <v>1573</v>
      </c>
      <c r="F1783" t="s">
        <v>4502</v>
      </c>
      <c r="G1783" t="s">
        <v>4910</v>
      </c>
      <c r="H1783" t="s">
        <v>24825</v>
      </c>
      <c r="I1783">
        <v>0.7</v>
      </c>
      <c r="J1783">
        <f t="shared" si="28"/>
        <v>700</v>
      </c>
    </row>
    <row r="1784" spans="1:10" x14ac:dyDescent="0.25">
      <c r="A1784">
        <v>1783</v>
      </c>
      <c r="B1784" t="s">
        <v>4914</v>
      </c>
      <c r="C1784" t="s">
        <v>4912</v>
      </c>
      <c r="D1784">
        <v>170900</v>
      </c>
      <c r="E1784" t="s">
        <v>1773</v>
      </c>
      <c r="F1784" t="s">
        <v>4502</v>
      </c>
      <c r="G1784" t="s">
        <v>4913</v>
      </c>
      <c r="H1784" t="s">
        <v>24826</v>
      </c>
      <c r="I1784">
        <v>0.7</v>
      </c>
      <c r="J1784">
        <f t="shared" si="28"/>
        <v>700</v>
      </c>
    </row>
    <row r="1785" spans="1:10" x14ac:dyDescent="0.25">
      <c r="A1785">
        <v>1784</v>
      </c>
      <c r="B1785" t="s">
        <v>4917</v>
      </c>
      <c r="C1785" t="s">
        <v>4915</v>
      </c>
      <c r="D1785">
        <v>170900</v>
      </c>
      <c r="E1785" t="s">
        <v>1773</v>
      </c>
      <c r="F1785" t="s">
        <v>4502</v>
      </c>
      <c r="G1785" t="s">
        <v>4916</v>
      </c>
      <c r="H1785" t="s">
        <v>24827</v>
      </c>
      <c r="I1785">
        <v>0.7</v>
      </c>
      <c r="J1785">
        <f t="shared" si="28"/>
        <v>700</v>
      </c>
    </row>
    <row r="1786" spans="1:10" x14ac:dyDescent="0.25">
      <c r="A1786">
        <v>1785</v>
      </c>
      <c r="B1786" t="s">
        <v>4919</v>
      </c>
      <c r="C1786" t="s">
        <v>4918</v>
      </c>
      <c r="D1786">
        <v>170900</v>
      </c>
      <c r="E1786" t="s">
        <v>1773</v>
      </c>
      <c r="F1786" t="s">
        <v>4502</v>
      </c>
      <c r="G1786" t="s">
        <v>4916</v>
      </c>
      <c r="H1786" t="s">
        <v>24828</v>
      </c>
      <c r="I1786">
        <v>0.7</v>
      </c>
      <c r="J1786">
        <f t="shared" si="28"/>
        <v>700</v>
      </c>
    </row>
    <row r="1787" spans="1:10" x14ac:dyDescent="0.25">
      <c r="A1787">
        <v>1786</v>
      </c>
      <c r="B1787" t="s">
        <v>4922</v>
      </c>
      <c r="C1787" t="s">
        <v>4920</v>
      </c>
      <c r="D1787">
        <v>170900</v>
      </c>
      <c r="E1787" t="s">
        <v>1773</v>
      </c>
      <c r="F1787" t="s">
        <v>4502</v>
      </c>
      <c r="G1787" t="s">
        <v>4921</v>
      </c>
      <c r="H1787" t="s">
        <v>24829</v>
      </c>
      <c r="I1787">
        <v>0.7</v>
      </c>
      <c r="J1787">
        <f t="shared" si="28"/>
        <v>700</v>
      </c>
    </row>
    <row r="1788" spans="1:10" x14ac:dyDescent="0.25">
      <c r="A1788">
        <v>1787</v>
      </c>
      <c r="B1788" t="s">
        <v>4924</v>
      </c>
      <c r="C1788" t="s">
        <v>4923</v>
      </c>
      <c r="D1788">
        <v>172900</v>
      </c>
      <c r="E1788" t="s">
        <v>1773</v>
      </c>
      <c r="F1788" t="s">
        <v>4502</v>
      </c>
      <c r="G1788" t="s">
        <v>4916</v>
      </c>
      <c r="H1788" t="s">
        <v>24830</v>
      </c>
      <c r="I1788">
        <v>0.7</v>
      </c>
      <c r="J1788">
        <f t="shared" si="28"/>
        <v>700</v>
      </c>
    </row>
    <row r="1789" spans="1:10" x14ac:dyDescent="0.25">
      <c r="A1789">
        <v>1788</v>
      </c>
      <c r="B1789" t="s">
        <v>4926</v>
      </c>
      <c r="C1789" t="s">
        <v>4925</v>
      </c>
      <c r="D1789">
        <v>173900</v>
      </c>
      <c r="E1789" t="s">
        <v>1773</v>
      </c>
      <c r="F1789" t="s">
        <v>4502</v>
      </c>
      <c r="G1789" t="s">
        <v>4916</v>
      </c>
      <c r="H1789" t="s">
        <v>24831</v>
      </c>
      <c r="I1789">
        <v>0.7</v>
      </c>
      <c r="J1789">
        <f t="shared" si="28"/>
        <v>700</v>
      </c>
    </row>
    <row r="1790" spans="1:10" x14ac:dyDescent="0.25">
      <c r="A1790">
        <v>1789</v>
      </c>
      <c r="B1790" t="s">
        <v>4929</v>
      </c>
      <c r="C1790" t="s">
        <v>4927</v>
      </c>
      <c r="D1790">
        <v>166900</v>
      </c>
      <c r="E1790" t="s">
        <v>1773</v>
      </c>
      <c r="F1790" t="s">
        <v>4502</v>
      </c>
      <c r="G1790" t="s">
        <v>4928</v>
      </c>
      <c r="H1790" t="s">
        <v>24832</v>
      </c>
      <c r="I1790">
        <v>0.7</v>
      </c>
      <c r="J1790">
        <f t="shared" si="28"/>
        <v>700</v>
      </c>
    </row>
    <row r="1791" spans="1:10" x14ac:dyDescent="0.25">
      <c r="A1791">
        <v>1790</v>
      </c>
      <c r="B1791" t="s">
        <v>4931</v>
      </c>
      <c r="C1791" t="s">
        <v>4930</v>
      </c>
      <c r="D1791">
        <v>170900</v>
      </c>
      <c r="E1791" t="s">
        <v>1773</v>
      </c>
      <c r="F1791" t="s">
        <v>4502</v>
      </c>
      <c r="G1791" t="s">
        <v>4916</v>
      </c>
      <c r="H1791" t="s">
        <v>24833</v>
      </c>
      <c r="I1791">
        <v>0.7</v>
      </c>
      <c r="J1791">
        <f t="shared" si="28"/>
        <v>700</v>
      </c>
    </row>
    <row r="1792" spans="1:10" x14ac:dyDescent="0.25">
      <c r="A1792">
        <v>1791</v>
      </c>
      <c r="B1792" t="s">
        <v>4934</v>
      </c>
      <c r="C1792" t="s">
        <v>4932</v>
      </c>
      <c r="D1792">
        <v>174900</v>
      </c>
      <c r="E1792" t="s">
        <v>1773</v>
      </c>
      <c r="F1792" t="s">
        <v>4502</v>
      </c>
      <c r="G1792" t="s">
        <v>4933</v>
      </c>
      <c r="H1792" t="s">
        <v>24834</v>
      </c>
      <c r="I1792">
        <v>0.7</v>
      </c>
      <c r="J1792">
        <f t="shared" si="28"/>
        <v>700</v>
      </c>
    </row>
    <row r="1793" spans="1:10" x14ac:dyDescent="0.25">
      <c r="A1793">
        <v>1792</v>
      </c>
      <c r="B1793" t="s">
        <v>4937</v>
      </c>
      <c r="C1793" t="s">
        <v>4935</v>
      </c>
      <c r="D1793">
        <v>134900</v>
      </c>
      <c r="E1793" t="s">
        <v>1773</v>
      </c>
      <c r="F1793" t="s">
        <v>4502</v>
      </c>
      <c r="G1793" t="s">
        <v>4936</v>
      </c>
      <c r="H1793" t="s">
        <v>24835</v>
      </c>
      <c r="I1793">
        <v>0.7</v>
      </c>
      <c r="J1793">
        <f t="shared" si="28"/>
        <v>700</v>
      </c>
    </row>
    <row r="1794" spans="1:10" x14ac:dyDescent="0.25">
      <c r="A1794">
        <v>1793</v>
      </c>
      <c r="B1794" t="s">
        <v>4939</v>
      </c>
      <c r="C1794" t="s">
        <v>4938</v>
      </c>
      <c r="D1794">
        <v>174900</v>
      </c>
      <c r="E1794" t="s">
        <v>1773</v>
      </c>
      <c r="F1794" t="s">
        <v>4502</v>
      </c>
      <c r="G1794" t="s">
        <v>4916</v>
      </c>
      <c r="H1794" t="s">
        <v>24836</v>
      </c>
      <c r="I1794">
        <v>0.7</v>
      </c>
      <c r="J1794">
        <f t="shared" si="28"/>
        <v>700</v>
      </c>
    </row>
    <row r="1795" spans="1:10" x14ac:dyDescent="0.25">
      <c r="A1795">
        <v>1794</v>
      </c>
      <c r="B1795" t="s">
        <v>4942</v>
      </c>
      <c r="C1795" t="s">
        <v>4940</v>
      </c>
      <c r="D1795">
        <v>134900</v>
      </c>
      <c r="E1795" t="s">
        <v>3493</v>
      </c>
      <c r="F1795" t="s">
        <v>4502</v>
      </c>
      <c r="G1795" t="s">
        <v>4941</v>
      </c>
      <c r="H1795" t="s">
        <v>24837</v>
      </c>
      <c r="I1795">
        <v>0.7</v>
      </c>
      <c r="J1795">
        <f t="shared" si="28"/>
        <v>700</v>
      </c>
    </row>
    <row r="1796" spans="1:10" x14ac:dyDescent="0.25">
      <c r="A1796">
        <v>1795</v>
      </c>
      <c r="B1796" t="s">
        <v>4944</v>
      </c>
      <c r="C1796" t="s">
        <v>4943</v>
      </c>
      <c r="D1796">
        <v>169900</v>
      </c>
      <c r="E1796" t="s">
        <v>1784</v>
      </c>
      <c r="F1796" t="s">
        <v>4502</v>
      </c>
      <c r="G1796" t="s">
        <v>20325</v>
      </c>
      <c r="H1796" t="s">
        <v>24838</v>
      </c>
      <c r="I1796">
        <v>0.7</v>
      </c>
      <c r="J1796">
        <f t="shared" si="28"/>
        <v>700</v>
      </c>
    </row>
    <row r="1797" spans="1:10" x14ac:dyDescent="0.25">
      <c r="A1797">
        <v>1796</v>
      </c>
      <c r="B1797" t="s">
        <v>4946</v>
      </c>
      <c r="C1797" t="s">
        <v>4945</v>
      </c>
      <c r="D1797">
        <v>169900</v>
      </c>
      <c r="E1797" t="s">
        <v>1784</v>
      </c>
      <c r="F1797" t="s">
        <v>4502</v>
      </c>
      <c r="G1797" t="s">
        <v>20326</v>
      </c>
      <c r="H1797" t="s">
        <v>24839</v>
      </c>
      <c r="I1797">
        <v>0.7</v>
      </c>
      <c r="J1797">
        <f t="shared" si="28"/>
        <v>700</v>
      </c>
    </row>
    <row r="1798" spans="1:10" x14ac:dyDescent="0.25">
      <c r="A1798">
        <v>1797</v>
      </c>
      <c r="B1798" t="s">
        <v>4948</v>
      </c>
      <c r="C1798" t="s">
        <v>4947</v>
      </c>
      <c r="D1798">
        <v>177900</v>
      </c>
      <c r="E1798" t="s">
        <v>1784</v>
      </c>
      <c r="F1798" t="s">
        <v>4502</v>
      </c>
      <c r="G1798" t="s">
        <v>20327</v>
      </c>
      <c r="H1798" t="s">
        <v>24840</v>
      </c>
      <c r="I1798">
        <v>0.7</v>
      </c>
      <c r="J1798">
        <f t="shared" si="28"/>
        <v>700</v>
      </c>
    </row>
    <row r="1799" spans="1:10" x14ac:dyDescent="0.25">
      <c r="A1799">
        <v>1798</v>
      </c>
      <c r="B1799" t="s">
        <v>4950</v>
      </c>
      <c r="C1799" t="s">
        <v>4949</v>
      </c>
      <c r="D1799">
        <v>174900</v>
      </c>
      <c r="E1799" t="s">
        <v>1784</v>
      </c>
      <c r="F1799" t="s">
        <v>4502</v>
      </c>
      <c r="G1799" t="s">
        <v>20325</v>
      </c>
      <c r="H1799" t="s">
        <v>24841</v>
      </c>
      <c r="I1799">
        <v>0.7</v>
      </c>
      <c r="J1799">
        <f t="shared" si="28"/>
        <v>700</v>
      </c>
    </row>
    <row r="1800" spans="1:10" x14ac:dyDescent="0.25">
      <c r="A1800">
        <v>1799</v>
      </c>
      <c r="B1800" t="s">
        <v>4952</v>
      </c>
      <c r="C1800" t="s">
        <v>4951</v>
      </c>
      <c r="D1800">
        <v>177900</v>
      </c>
      <c r="E1800" t="s">
        <v>1784</v>
      </c>
      <c r="F1800" t="s">
        <v>4502</v>
      </c>
      <c r="G1800" t="s">
        <v>20325</v>
      </c>
      <c r="H1800" t="s">
        <v>24842</v>
      </c>
      <c r="I1800">
        <v>0.7</v>
      </c>
      <c r="J1800">
        <f t="shared" si="28"/>
        <v>700</v>
      </c>
    </row>
    <row r="1801" spans="1:10" x14ac:dyDescent="0.25">
      <c r="A1801">
        <v>1800</v>
      </c>
      <c r="B1801" t="s">
        <v>4954</v>
      </c>
      <c r="C1801" t="s">
        <v>4953</v>
      </c>
      <c r="D1801">
        <v>175900</v>
      </c>
      <c r="E1801" t="s">
        <v>1784</v>
      </c>
      <c r="F1801" t="s">
        <v>4502</v>
      </c>
      <c r="G1801" t="s">
        <v>20326</v>
      </c>
      <c r="H1801" t="s">
        <v>24843</v>
      </c>
      <c r="I1801">
        <v>0.7</v>
      </c>
      <c r="J1801">
        <f t="shared" si="28"/>
        <v>700</v>
      </c>
    </row>
    <row r="1802" spans="1:10" x14ac:dyDescent="0.25">
      <c r="A1802">
        <v>1801</v>
      </c>
      <c r="B1802" t="s">
        <v>4956</v>
      </c>
      <c r="C1802" t="s">
        <v>4955</v>
      </c>
      <c r="D1802">
        <v>177900</v>
      </c>
      <c r="E1802" t="s">
        <v>1784</v>
      </c>
      <c r="F1802" t="s">
        <v>4502</v>
      </c>
      <c r="G1802" t="s">
        <v>20326</v>
      </c>
      <c r="H1802" t="s">
        <v>24844</v>
      </c>
      <c r="I1802">
        <v>0.7</v>
      </c>
      <c r="J1802">
        <f t="shared" si="28"/>
        <v>700</v>
      </c>
    </row>
    <row r="1803" spans="1:10" x14ac:dyDescent="0.25">
      <c r="A1803">
        <v>1802</v>
      </c>
      <c r="B1803" t="s">
        <v>4958</v>
      </c>
      <c r="C1803" t="s">
        <v>4957</v>
      </c>
      <c r="D1803">
        <v>175900</v>
      </c>
      <c r="E1803" t="s">
        <v>1784</v>
      </c>
      <c r="F1803" t="s">
        <v>4502</v>
      </c>
      <c r="G1803" t="s">
        <v>20327</v>
      </c>
      <c r="H1803" t="s">
        <v>24845</v>
      </c>
      <c r="I1803">
        <v>0.7</v>
      </c>
      <c r="J1803">
        <f t="shared" si="28"/>
        <v>700</v>
      </c>
    </row>
    <row r="1804" spans="1:10" x14ac:dyDescent="0.25">
      <c r="A1804">
        <v>1803</v>
      </c>
      <c r="B1804" t="s">
        <v>4960</v>
      </c>
      <c r="C1804" t="s">
        <v>4959</v>
      </c>
      <c r="D1804">
        <v>177900</v>
      </c>
      <c r="E1804" t="s">
        <v>1784</v>
      </c>
      <c r="F1804" t="s">
        <v>4502</v>
      </c>
      <c r="G1804" t="s">
        <v>20326</v>
      </c>
      <c r="H1804" t="s">
        <v>24846</v>
      </c>
      <c r="I1804">
        <v>0.7</v>
      </c>
      <c r="J1804">
        <f t="shared" si="28"/>
        <v>700</v>
      </c>
    </row>
    <row r="1805" spans="1:10" x14ac:dyDescent="0.25">
      <c r="A1805">
        <v>1804</v>
      </c>
      <c r="B1805" t="s">
        <v>4964</v>
      </c>
      <c r="C1805" t="s">
        <v>4961</v>
      </c>
      <c r="D1805">
        <v>162900</v>
      </c>
      <c r="E1805" t="s">
        <v>4962</v>
      </c>
      <c r="F1805" t="s">
        <v>4502</v>
      </c>
      <c r="G1805" t="s">
        <v>4963</v>
      </c>
      <c r="H1805" t="s">
        <v>24847</v>
      </c>
      <c r="I1805">
        <v>0.7</v>
      </c>
      <c r="J1805">
        <f t="shared" si="28"/>
        <v>700</v>
      </c>
    </row>
    <row r="1806" spans="1:10" x14ac:dyDescent="0.25">
      <c r="A1806">
        <v>1805</v>
      </c>
      <c r="B1806" t="s">
        <v>4967</v>
      </c>
      <c r="C1806" t="s">
        <v>4965</v>
      </c>
      <c r="D1806">
        <v>162900</v>
      </c>
      <c r="E1806" t="s">
        <v>4962</v>
      </c>
      <c r="F1806" t="s">
        <v>4502</v>
      </c>
      <c r="G1806" t="s">
        <v>4966</v>
      </c>
      <c r="H1806" t="s">
        <v>24848</v>
      </c>
      <c r="I1806">
        <v>0.7</v>
      </c>
      <c r="J1806">
        <f t="shared" si="28"/>
        <v>700</v>
      </c>
    </row>
    <row r="1807" spans="1:10" x14ac:dyDescent="0.25">
      <c r="A1807">
        <v>1806</v>
      </c>
      <c r="B1807" t="s">
        <v>4969</v>
      </c>
      <c r="C1807" t="s">
        <v>4968</v>
      </c>
      <c r="D1807">
        <v>169900</v>
      </c>
      <c r="E1807" t="s">
        <v>1784</v>
      </c>
      <c r="F1807" t="s">
        <v>4502</v>
      </c>
      <c r="G1807" t="s">
        <v>20325</v>
      </c>
      <c r="H1807" t="s">
        <v>24849</v>
      </c>
      <c r="I1807">
        <v>0.7</v>
      </c>
      <c r="J1807">
        <f t="shared" si="28"/>
        <v>700</v>
      </c>
    </row>
    <row r="1808" spans="1:10" x14ac:dyDescent="0.25">
      <c r="A1808">
        <v>1807</v>
      </c>
      <c r="B1808" t="s">
        <v>4972</v>
      </c>
      <c r="C1808" t="s">
        <v>4970</v>
      </c>
      <c r="D1808">
        <v>100900</v>
      </c>
      <c r="E1808" t="s">
        <v>1505</v>
      </c>
      <c r="F1808" t="s">
        <v>4502</v>
      </c>
      <c r="G1808" t="s">
        <v>4971</v>
      </c>
      <c r="H1808" t="s">
        <v>24850</v>
      </c>
      <c r="I1808">
        <v>0.4</v>
      </c>
      <c r="J1808">
        <f t="shared" si="28"/>
        <v>400</v>
      </c>
    </row>
    <row r="1809" spans="1:10" x14ac:dyDescent="0.25">
      <c r="A1809">
        <v>1808</v>
      </c>
      <c r="B1809" t="s">
        <v>4975</v>
      </c>
      <c r="C1809" t="s">
        <v>4973</v>
      </c>
      <c r="D1809">
        <v>100900</v>
      </c>
      <c r="E1809" t="s">
        <v>1505</v>
      </c>
      <c r="F1809" t="s">
        <v>4502</v>
      </c>
      <c r="G1809" t="s">
        <v>4974</v>
      </c>
      <c r="H1809" t="s">
        <v>24851</v>
      </c>
      <c r="I1809">
        <v>0.4</v>
      </c>
      <c r="J1809">
        <f t="shared" si="28"/>
        <v>400</v>
      </c>
    </row>
    <row r="1810" spans="1:10" x14ac:dyDescent="0.25">
      <c r="A1810">
        <v>1809</v>
      </c>
      <c r="B1810" t="s">
        <v>4978</v>
      </c>
      <c r="C1810" t="s">
        <v>4976</v>
      </c>
      <c r="D1810">
        <v>100900</v>
      </c>
      <c r="E1810" t="s">
        <v>1505</v>
      </c>
      <c r="F1810" t="s">
        <v>4502</v>
      </c>
      <c r="G1810" t="s">
        <v>4977</v>
      </c>
      <c r="H1810" t="s">
        <v>24852</v>
      </c>
      <c r="I1810">
        <v>0.4</v>
      </c>
      <c r="J1810">
        <f t="shared" si="28"/>
        <v>400</v>
      </c>
    </row>
    <row r="1811" spans="1:10" x14ac:dyDescent="0.25">
      <c r="A1811">
        <v>1810</v>
      </c>
      <c r="B1811" t="s">
        <v>4980</v>
      </c>
      <c r="C1811" t="s">
        <v>4979</v>
      </c>
      <c r="D1811">
        <v>111900</v>
      </c>
      <c r="E1811" t="s">
        <v>1505</v>
      </c>
      <c r="F1811" t="s">
        <v>4502</v>
      </c>
      <c r="G1811" t="s">
        <v>4977</v>
      </c>
      <c r="H1811" t="s">
        <v>24853</v>
      </c>
      <c r="I1811">
        <v>0.4</v>
      </c>
      <c r="J1811">
        <f t="shared" si="28"/>
        <v>400</v>
      </c>
    </row>
    <row r="1812" spans="1:10" x14ac:dyDescent="0.25">
      <c r="A1812">
        <v>1811</v>
      </c>
      <c r="B1812" t="s">
        <v>4983</v>
      </c>
      <c r="C1812" t="s">
        <v>4981</v>
      </c>
      <c r="D1812">
        <v>107900</v>
      </c>
      <c r="E1812" t="s">
        <v>1505</v>
      </c>
      <c r="F1812" t="s">
        <v>4502</v>
      </c>
      <c r="G1812" t="s">
        <v>4982</v>
      </c>
      <c r="H1812" t="s">
        <v>24854</v>
      </c>
      <c r="I1812">
        <v>0.4</v>
      </c>
      <c r="J1812">
        <f t="shared" si="28"/>
        <v>400</v>
      </c>
    </row>
    <row r="1813" spans="1:10" x14ac:dyDescent="0.25">
      <c r="A1813">
        <v>1812</v>
      </c>
      <c r="B1813" t="s">
        <v>4985</v>
      </c>
      <c r="C1813" t="s">
        <v>4984</v>
      </c>
      <c r="D1813">
        <v>100900</v>
      </c>
      <c r="E1813" t="s">
        <v>1505</v>
      </c>
      <c r="F1813" t="s">
        <v>4502</v>
      </c>
      <c r="G1813" t="s">
        <v>4977</v>
      </c>
      <c r="H1813" t="s">
        <v>24855</v>
      </c>
      <c r="I1813">
        <v>0.4</v>
      </c>
      <c r="J1813">
        <f t="shared" si="28"/>
        <v>400</v>
      </c>
    </row>
    <row r="1814" spans="1:10" x14ac:dyDescent="0.25">
      <c r="A1814">
        <v>1813</v>
      </c>
      <c r="B1814" t="s">
        <v>4988</v>
      </c>
      <c r="C1814" t="s">
        <v>4986</v>
      </c>
      <c r="D1814">
        <v>119900</v>
      </c>
      <c r="E1814" t="s">
        <v>1505</v>
      </c>
      <c r="F1814" t="s">
        <v>4502</v>
      </c>
      <c r="G1814" t="s">
        <v>4987</v>
      </c>
      <c r="H1814" t="s">
        <v>24856</v>
      </c>
      <c r="I1814">
        <v>0.4</v>
      </c>
      <c r="J1814">
        <f t="shared" si="28"/>
        <v>400</v>
      </c>
    </row>
    <row r="1815" spans="1:10" x14ac:dyDescent="0.25">
      <c r="A1815">
        <v>1814</v>
      </c>
      <c r="B1815" t="s">
        <v>4991</v>
      </c>
      <c r="C1815" t="s">
        <v>4989</v>
      </c>
      <c r="D1815">
        <v>125900</v>
      </c>
      <c r="E1815" t="s">
        <v>1531</v>
      </c>
      <c r="F1815" t="s">
        <v>4502</v>
      </c>
      <c r="G1815" t="s">
        <v>4990</v>
      </c>
      <c r="H1815" t="s">
        <v>24857</v>
      </c>
      <c r="I1815">
        <v>0.4</v>
      </c>
      <c r="J1815">
        <f t="shared" si="28"/>
        <v>400</v>
      </c>
    </row>
    <row r="1816" spans="1:10" x14ac:dyDescent="0.25">
      <c r="A1816">
        <v>1815</v>
      </c>
      <c r="B1816" t="s">
        <v>4994</v>
      </c>
      <c r="C1816" t="s">
        <v>4992</v>
      </c>
      <c r="D1816">
        <v>111900</v>
      </c>
      <c r="E1816" t="s">
        <v>1505</v>
      </c>
      <c r="F1816" t="s">
        <v>4502</v>
      </c>
      <c r="G1816" t="s">
        <v>4993</v>
      </c>
      <c r="H1816" t="s">
        <v>24858</v>
      </c>
      <c r="I1816">
        <v>0.4</v>
      </c>
      <c r="J1816">
        <f t="shared" si="28"/>
        <v>400</v>
      </c>
    </row>
    <row r="1817" spans="1:10" x14ac:dyDescent="0.25">
      <c r="A1817">
        <v>1816</v>
      </c>
      <c r="B1817" t="s">
        <v>4997</v>
      </c>
      <c r="C1817" t="s">
        <v>4995</v>
      </c>
      <c r="D1817">
        <v>123900</v>
      </c>
      <c r="E1817" t="s">
        <v>1531</v>
      </c>
      <c r="F1817" t="s">
        <v>4502</v>
      </c>
      <c r="G1817" t="s">
        <v>4996</v>
      </c>
      <c r="H1817" t="s">
        <v>24859</v>
      </c>
      <c r="I1817">
        <v>0.4</v>
      </c>
      <c r="J1817">
        <f t="shared" si="28"/>
        <v>400</v>
      </c>
    </row>
    <row r="1818" spans="1:10" x14ac:dyDescent="0.25">
      <c r="A1818">
        <v>1817</v>
      </c>
      <c r="B1818" t="s">
        <v>5000</v>
      </c>
      <c r="C1818" t="s">
        <v>4998</v>
      </c>
      <c r="D1818">
        <v>124900</v>
      </c>
      <c r="E1818" t="s">
        <v>1531</v>
      </c>
      <c r="F1818" t="s">
        <v>4502</v>
      </c>
      <c r="G1818" t="s">
        <v>4999</v>
      </c>
      <c r="H1818" t="s">
        <v>24860</v>
      </c>
      <c r="I1818">
        <v>0.4</v>
      </c>
      <c r="J1818">
        <f t="shared" si="28"/>
        <v>400</v>
      </c>
    </row>
    <row r="1819" spans="1:10" x14ac:dyDescent="0.25">
      <c r="A1819">
        <v>1818</v>
      </c>
      <c r="B1819" t="s">
        <v>5002</v>
      </c>
      <c r="C1819" t="s">
        <v>5001</v>
      </c>
      <c r="D1819">
        <v>123900</v>
      </c>
      <c r="E1819" t="s">
        <v>1531</v>
      </c>
      <c r="F1819" t="s">
        <v>4502</v>
      </c>
      <c r="G1819" t="s">
        <v>4990</v>
      </c>
      <c r="H1819" t="s">
        <v>24861</v>
      </c>
      <c r="I1819">
        <v>0.4</v>
      </c>
      <c r="J1819">
        <f t="shared" si="28"/>
        <v>400</v>
      </c>
    </row>
    <row r="1820" spans="1:10" x14ac:dyDescent="0.25">
      <c r="A1820">
        <v>1819</v>
      </c>
      <c r="B1820" t="s">
        <v>5005</v>
      </c>
      <c r="C1820" t="s">
        <v>5003</v>
      </c>
      <c r="D1820">
        <v>124900</v>
      </c>
      <c r="E1820" t="s">
        <v>1531</v>
      </c>
      <c r="F1820" t="s">
        <v>4502</v>
      </c>
      <c r="G1820" t="s">
        <v>5004</v>
      </c>
      <c r="H1820" t="s">
        <v>24862</v>
      </c>
      <c r="I1820">
        <v>0.4</v>
      </c>
      <c r="J1820">
        <f t="shared" si="28"/>
        <v>400</v>
      </c>
    </row>
    <row r="1821" spans="1:10" x14ac:dyDescent="0.25">
      <c r="A1821">
        <v>1820</v>
      </c>
      <c r="B1821" t="s">
        <v>5008</v>
      </c>
      <c r="C1821" t="s">
        <v>5006</v>
      </c>
      <c r="D1821">
        <v>123900</v>
      </c>
      <c r="E1821" t="s">
        <v>1531</v>
      </c>
      <c r="F1821" t="s">
        <v>4502</v>
      </c>
      <c r="G1821" t="s">
        <v>5007</v>
      </c>
      <c r="H1821" t="s">
        <v>24863</v>
      </c>
      <c r="I1821">
        <v>0.4</v>
      </c>
      <c r="J1821">
        <f t="shared" si="28"/>
        <v>400</v>
      </c>
    </row>
    <row r="1822" spans="1:10" x14ac:dyDescent="0.25">
      <c r="A1822">
        <v>1821</v>
      </c>
      <c r="B1822" t="s">
        <v>5011</v>
      </c>
      <c r="C1822" t="s">
        <v>5009</v>
      </c>
      <c r="D1822">
        <v>125900</v>
      </c>
      <c r="E1822" t="s">
        <v>1531</v>
      </c>
      <c r="F1822" t="s">
        <v>4502</v>
      </c>
      <c r="G1822" t="s">
        <v>5010</v>
      </c>
      <c r="H1822" t="s">
        <v>24864</v>
      </c>
      <c r="I1822">
        <v>0.4</v>
      </c>
      <c r="J1822">
        <f t="shared" si="28"/>
        <v>400</v>
      </c>
    </row>
    <row r="1823" spans="1:10" x14ac:dyDescent="0.25">
      <c r="A1823">
        <v>1822</v>
      </c>
      <c r="B1823" t="s">
        <v>5013</v>
      </c>
      <c r="C1823" t="s">
        <v>5012</v>
      </c>
      <c r="D1823">
        <v>125900</v>
      </c>
      <c r="E1823" t="s">
        <v>1531</v>
      </c>
      <c r="F1823" t="s">
        <v>4502</v>
      </c>
      <c r="G1823" t="s">
        <v>5004</v>
      </c>
      <c r="H1823" t="s">
        <v>24865</v>
      </c>
      <c r="I1823">
        <v>0.4</v>
      </c>
      <c r="J1823">
        <f t="shared" si="28"/>
        <v>400</v>
      </c>
    </row>
    <row r="1824" spans="1:10" x14ac:dyDescent="0.25">
      <c r="A1824">
        <v>1823</v>
      </c>
      <c r="B1824" t="s">
        <v>5016</v>
      </c>
      <c r="C1824" t="s">
        <v>5014</v>
      </c>
      <c r="D1824">
        <v>126900</v>
      </c>
      <c r="E1824" t="s">
        <v>1531</v>
      </c>
      <c r="F1824" t="s">
        <v>4502</v>
      </c>
      <c r="G1824" t="s">
        <v>5015</v>
      </c>
      <c r="H1824" t="s">
        <v>24866</v>
      </c>
      <c r="I1824">
        <v>0.4</v>
      </c>
      <c r="J1824">
        <f t="shared" si="28"/>
        <v>400</v>
      </c>
    </row>
    <row r="1825" spans="1:10" x14ac:dyDescent="0.25">
      <c r="A1825">
        <v>1824</v>
      </c>
      <c r="B1825" t="s">
        <v>5018</v>
      </c>
      <c r="C1825" t="s">
        <v>5017</v>
      </c>
      <c r="D1825">
        <v>125900</v>
      </c>
      <c r="E1825" t="s">
        <v>1531</v>
      </c>
      <c r="F1825" t="s">
        <v>4502</v>
      </c>
      <c r="G1825" t="s">
        <v>5004</v>
      </c>
      <c r="H1825" t="s">
        <v>24867</v>
      </c>
      <c r="I1825">
        <v>0.4</v>
      </c>
      <c r="J1825">
        <f t="shared" si="28"/>
        <v>400</v>
      </c>
    </row>
    <row r="1826" spans="1:10" x14ac:dyDescent="0.25">
      <c r="A1826">
        <v>1825</v>
      </c>
      <c r="B1826" t="s">
        <v>5021</v>
      </c>
      <c r="C1826" t="s">
        <v>5019</v>
      </c>
      <c r="D1826">
        <v>123900</v>
      </c>
      <c r="E1826" t="s">
        <v>1531</v>
      </c>
      <c r="F1826" t="s">
        <v>4502</v>
      </c>
      <c r="G1826" t="s">
        <v>5020</v>
      </c>
      <c r="H1826" t="s">
        <v>24868</v>
      </c>
      <c r="I1826">
        <v>0.4</v>
      </c>
      <c r="J1826">
        <f t="shared" si="28"/>
        <v>400</v>
      </c>
    </row>
    <row r="1827" spans="1:10" x14ac:dyDescent="0.25">
      <c r="A1827">
        <v>1826</v>
      </c>
      <c r="B1827" t="s">
        <v>5023</v>
      </c>
      <c r="C1827" t="s">
        <v>5022</v>
      </c>
      <c r="D1827">
        <v>124900</v>
      </c>
      <c r="E1827" t="s">
        <v>1531</v>
      </c>
      <c r="F1827" t="s">
        <v>4502</v>
      </c>
      <c r="G1827" t="s">
        <v>5004</v>
      </c>
      <c r="H1827" t="s">
        <v>24869</v>
      </c>
      <c r="I1827">
        <v>0.4</v>
      </c>
      <c r="J1827">
        <f t="shared" si="28"/>
        <v>400</v>
      </c>
    </row>
    <row r="1828" spans="1:10" x14ac:dyDescent="0.25">
      <c r="A1828">
        <v>1827</v>
      </c>
      <c r="B1828" t="s">
        <v>5026</v>
      </c>
      <c r="C1828" t="s">
        <v>5024</v>
      </c>
      <c r="D1828">
        <v>125900</v>
      </c>
      <c r="E1828" t="s">
        <v>1531</v>
      </c>
      <c r="F1828" t="s">
        <v>4502</v>
      </c>
      <c r="G1828" t="s">
        <v>5025</v>
      </c>
      <c r="H1828" t="s">
        <v>24870</v>
      </c>
      <c r="I1828">
        <v>0.4</v>
      </c>
      <c r="J1828">
        <f t="shared" si="28"/>
        <v>400</v>
      </c>
    </row>
    <row r="1829" spans="1:10" x14ac:dyDescent="0.25">
      <c r="A1829">
        <v>1828</v>
      </c>
      <c r="B1829" t="s">
        <v>5029</v>
      </c>
      <c r="C1829" t="s">
        <v>5027</v>
      </c>
      <c r="D1829">
        <v>145900</v>
      </c>
      <c r="E1829" t="s">
        <v>1635</v>
      </c>
      <c r="F1829" t="s">
        <v>4502</v>
      </c>
      <c r="G1829" t="s">
        <v>5028</v>
      </c>
      <c r="H1829" t="s">
        <v>24871</v>
      </c>
      <c r="I1829">
        <v>0.5</v>
      </c>
      <c r="J1829">
        <f t="shared" si="28"/>
        <v>500</v>
      </c>
    </row>
    <row r="1830" spans="1:10" x14ac:dyDescent="0.25">
      <c r="A1830">
        <v>1829</v>
      </c>
      <c r="B1830" t="s">
        <v>5032</v>
      </c>
      <c r="C1830" t="s">
        <v>5030</v>
      </c>
      <c r="D1830">
        <v>159900</v>
      </c>
      <c r="E1830" t="s">
        <v>1635</v>
      </c>
      <c r="F1830" t="s">
        <v>4502</v>
      </c>
      <c r="G1830" t="s">
        <v>5031</v>
      </c>
      <c r="H1830" t="s">
        <v>24872</v>
      </c>
      <c r="I1830">
        <v>0.5</v>
      </c>
      <c r="J1830">
        <f t="shared" si="28"/>
        <v>500</v>
      </c>
    </row>
    <row r="1831" spans="1:10" x14ac:dyDescent="0.25">
      <c r="A1831">
        <v>1830</v>
      </c>
      <c r="B1831" t="s">
        <v>5035</v>
      </c>
      <c r="C1831" t="s">
        <v>5033</v>
      </c>
      <c r="D1831">
        <v>147900</v>
      </c>
      <c r="E1831" t="s">
        <v>1635</v>
      </c>
      <c r="F1831" t="s">
        <v>4502</v>
      </c>
      <c r="G1831" t="s">
        <v>5034</v>
      </c>
      <c r="H1831" t="s">
        <v>24873</v>
      </c>
      <c r="I1831">
        <v>0.5</v>
      </c>
      <c r="J1831">
        <f t="shared" si="28"/>
        <v>500</v>
      </c>
    </row>
    <row r="1832" spans="1:10" x14ac:dyDescent="0.25">
      <c r="A1832">
        <v>1831</v>
      </c>
      <c r="B1832" t="s">
        <v>5038</v>
      </c>
      <c r="C1832" t="s">
        <v>5036</v>
      </c>
      <c r="D1832">
        <v>155900</v>
      </c>
      <c r="E1832" t="s">
        <v>1635</v>
      </c>
      <c r="F1832" t="s">
        <v>4502</v>
      </c>
      <c r="G1832" t="s">
        <v>5037</v>
      </c>
      <c r="H1832" t="s">
        <v>24874</v>
      </c>
      <c r="I1832">
        <v>0.5</v>
      </c>
      <c r="J1832">
        <f t="shared" si="28"/>
        <v>500</v>
      </c>
    </row>
    <row r="1833" spans="1:10" x14ac:dyDescent="0.25">
      <c r="A1833">
        <v>1832</v>
      </c>
      <c r="B1833" t="s">
        <v>5041</v>
      </c>
      <c r="C1833" t="s">
        <v>5039</v>
      </c>
      <c r="D1833">
        <v>147900</v>
      </c>
      <c r="E1833" t="s">
        <v>1635</v>
      </c>
      <c r="F1833" t="s">
        <v>4502</v>
      </c>
      <c r="G1833" t="s">
        <v>5040</v>
      </c>
      <c r="H1833" t="s">
        <v>24875</v>
      </c>
      <c r="I1833">
        <v>0.5</v>
      </c>
      <c r="J1833">
        <f t="shared" ref="J1833:J1896" si="29">I1833*1000</f>
        <v>500</v>
      </c>
    </row>
    <row r="1834" spans="1:10" x14ac:dyDescent="0.25">
      <c r="A1834">
        <v>1833</v>
      </c>
      <c r="B1834" t="s">
        <v>5043</v>
      </c>
      <c r="C1834" t="s">
        <v>5042</v>
      </c>
      <c r="D1834">
        <v>153900</v>
      </c>
      <c r="E1834" t="s">
        <v>1635</v>
      </c>
      <c r="F1834" t="s">
        <v>4502</v>
      </c>
      <c r="G1834" t="s">
        <v>5034</v>
      </c>
      <c r="H1834" t="s">
        <v>24876</v>
      </c>
      <c r="I1834">
        <v>0.5</v>
      </c>
      <c r="J1834">
        <f t="shared" si="29"/>
        <v>500</v>
      </c>
    </row>
    <row r="1835" spans="1:10" x14ac:dyDescent="0.25">
      <c r="A1835">
        <v>1834</v>
      </c>
      <c r="B1835" t="s">
        <v>5046</v>
      </c>
      <c r="C1835" t="s">
        <v>5044</v>
      </c>
      <c r="D1835">
        <v>149900</v>
      </c>
      <c r="E1835" t="s">
        <v>1635</v>
      </c>
      <c r="F1835" t="s">
        <v>4502</v>
      </c>
      <c r="G1835" t="s">
        <v>5045</v>
      </c>
      <c r="H1835" t="s">
        <v>24877</v>
      </c>
      <c r="I1835">
        <v>0.5</v>
      </c>
      <c r="J1835">
        <f t="shared" si="29"/>
        <v>500</v>
      </c>
    </row>
    <row r="1836" spans="1:10" x14ac:dyDescent="0.25">
      <c r="A1836">
        <v>1835</v>
      </c>
      <c r="B1836" t="s">
        <v>5049</v>
      </c>
      <c r="C1836" t="s">
        <v>5047</v>
      </c>
      <c r="D1836">
        <v>148900</v>
      </c>
      <c r="E1836" t="s">
        <v>1635</v>
      </c>
      <c r="F1836" t="s">
        <v>4502</v>
      </c>
      <c r="G1836" t="s">
        <v>5048</v>
      </c>
      <c r="H1836" t="s">
        <v>24878</v>
      </c>
      <c r="I1836">
        <v>0.5</v>
      </c>
      <c r="J1836">
        <f t="shared" si="29"/>
        <v>500</v>
      </c>
    </row>
    <row r="1837" spans="1:10" x14ac:dyDescent="0.25">
      <c r="A1837">
        <v>1836</v>
      </c>
      <c r="B1837" t="s">
        <v>5051</v>
      </c>
      <c r="C1837" t="s">
        <v>5050</v>
      </c>
      <c r="D1837">
        <v>139900</v>
      </c>
      <c r="E1837" t="s">
        <v>1635</v>
      </c>
      <c r="F1837" t="s">
        <v>4502</v>
      </c>
      <c r="G1837" t="s">
        <v>5034</v>
      </c>
      <c r="H1837" t="s">
        <v>24879</v>
      </c>
      <c r="I1837">
        <v>0.5</v>
      </c>
      <c r="J1837">
        <f t="shared" si="29"/>
        <v>500</v>
      </c>
    </row>
    <row r="1838" spans="1:10" x14ac:dyDescent="0.25">
      <c r="A1838">
        <v>1837</v>
      </c>
      <c r="B1838" t="s">
        <v>5054</v>
      </c>
      <c r="C1838" t="s">
        <v>5052</v>
      </c>
      <c r="D1838">
        <v>139900</v>
      </c>
      <c r="E1838" t="s">
        <v>1635</v>
      </c>
      <c r="F1838" t="s">
        <v>4502</v>
      </c>
      <c r="G1838" t="s">
        <v>5053</v>
      </c>
      <c r="H1838" t="s">
        <v>24880</v>
      </c>
      <c r="I1838">
        <v>0.5</v>
      </c>
      <c r="J1838">
        <f t="shared" si="29"/>
        <v>500</v>
      </c>
    </row>
    <row r="1839" spans="1:10" x14ac:dyDescent="0.25">
      <c r="A1839">
        <v>1838</v>
      </c>
      <c r="B1839" t="s">
        <v>5057</v>
      </c>
      <c r="C1839" t="s">
        <v>5055</v>
      </c>
      <c r="D1839">
        <v>170900</v>
      </c>
      <c r="E1839" t="s">
        <v>1635</v>
      </c>
      <c r="F1839" t="s">
        <v>4502</v>
      </c>
      <c r="G1839" t="s">
        <v>5056</v>
      </c>
      <c r="H1839" t="s">
        <v>24881</v>
      </c>
      <c r="I1839">
        <v>0.5</v>
      </c>
      <c r="J1839">
        <f t="shared" si="29"/>
        <v>500</v>
      </c>
    </row>
    <row r="1840" spans="1:10" x14ac:dyDescent="0.25">
      <c r="A1840">
        <v>1839</v>
      </c>
      <c r="B1840" t="s">
        <v>5060</v>
      </c>
      <c r="C1840" t="s">
        <v>5058</v>
      </c>
      <c r="D1840">
        <v>149900</v>
      </c>
      <c r="E1840" t="s">
        <v>1635</v>
      </c>
      <c r="F1840" t="s">
        <v>4502</v>
      </c>
      <c r="G1840" t="s">
        <v>5059</v>
      </c>
      <c r="H1840" t="s">
        <v>24882</v>
      </c>
      <c r="I1840">
        <v>0.5</v>
      </c>
      <c r="J1840">
        <f t="shared" si="29"/>
        <v>500</v>
      </c>
    </row>
    <row r="1841" spans="1:10" x14ac:dyDescent="0.25">
      <c r="A1841">
        <v>1840</v>
      </c>
      <c r="B1841" t="s">
        <v>5063</v>
      </c>
      <c r="C1841" t="s">
        <v>5061</v>
      </c>
      <c r="D1841">
        <v>135900</v>
      </c>
      <c r="E1841" t="s">
        <v>1635</v>
      </c>
      <c r="F1841" t="s">
        <v>4502</v>
      </c>
      <c r="G1841" t="s">
        <v>5062</v>
      </c>
      <c r="H1841" t="s">
        <v>24883</v>
      </c>
      <c r="I1841">
        <v>0.5</v>
      </c>
      <c r="J1841">
        <f t="shared" si="29"/>
        <v>500</v>
      </c>
    </row>
    <row r="1842" spans="1:10" x14ac:dyDescent="0.25">
      <c r="A1842">
        <v>1841</v>
      </c>
      <c r="B1842" t="s">
        <v>5066</v>
      </c>
      <c r="C1842" t="s">
        <v>5064</v>
      </c>
      <c r="D1842">
        <v>152900</v>
      </c>
      <c r="E1842" t="s">
        <v>1635</v>
      </c>
      <c r="F1842" t="s">
        <v>4502</v>
      </c>
      <c r="G1842" t="s">
        <v>5065</v>
      </c>
      <c r="H1842" t="s">
        <v>24884</v>
      </c>
      <c r="I1842">
        <v>0.5</v>
      </c>
      <c r="J1842">
        <f t="shared" si="29"/>
        <v>500</v>
      </c>
    </row>
    <row r="1843" spans="1:10" x14ac:dyDescent="0.25">
      <c r="A1843">
        <v>1842</v>
      </c>
      <c r="B1843" t="s">
        <v>5068</v>
      </c>
      <c r="C1843" t="s">
        <v>5067</v>
      </c>
      <c r="D1843">
        <v>135900</v>
      </c>
      <c r="E1843" t="s">
        <v>1635</v>
      </c>
      <c r="F1843" t="s">
        <v>4502</v>
      </c>
      <c r="G1843" t="s">
        <v>5056</v>
      </c>
      <c r="H1843" t="s">
        <v>24885</v>
      </c>
      <c r="I1843">
        <v>0.5</v>
      </c>
      <c r="J1843">
        <f t="shared" si="29"/>
        <v>500</v>
      </c>
    </row>
    <row r="1844" spans="1:10" x14ac:dyDescent="0.25">
      <c r="A1844">
        <v>1843</v>
      </c>
      <c r="B1844" t="s">
        <v>5070</v>
      </c>
      <c r="C1844" t="s">
        <v>5069</v>
      </c>
      <c r="D1844">
        <v>170900</v>
      </c>
      <c r="E1844" t="s">
        <v>1635</v>
      </c>
      <c r="F1844" t="s">
        <v>4502</v>
      </c>
      <c r="G1844" t="s">
        <v>5056</v>
      </c>
      <c r="H1844" t="s">
        <v>24886</v>
      </c>
      <c r="I1844">
        <v>0.5</v>
      </c>
      <c r="J1844">
        <f t="shared" si="29"/>
        <v>500</v>
      </c>
    </row>
    <row r="1845" spans="1:10" x14ac:dyDescent="0.25">
      <c r="A1845">
        <v>1844</v>
      </c>
      <c r="B1845" t="s">
        <v>5072</v>
      </c>
      <c r="C1845" t="s">
        <v>5071</v>
      </c>
      <c r="D1845">
        <v>165900</v>
      </c>
      <c r="E1845" t="s">
        <v>1635</v>
      </c>
      <c r="F1845" t="s">
        <v>4502</v>
      </c>
      <c r="G1845" t="s">
        <v>5056</v>
      </c>
      <c r="H1845" t="s">
        <v>24887</v>
      </c>
      <c r="I1845">
        <v>0.5</v>
      </c>
      <c r="J1845">
        <f t="shared" si="29"/>
        <v>500</v>
      </c>
    </row>
    <row r="1846" spans="1:10" x14ac:dyDescent="0.25">
      <c r="A1846">
        <v>1845</v>
      </c>
      <c r="B1846" t="s">
        <v>5075</v>
      </c>
      <c r="C1846" t="s">
        <v>5073</v>
      </c>
      <c r="D1846">
        <v>170900</v>
      </c>
      <c r="E1846" t="s">
        <v>1635</v>
      </c>
      <c r="F1846" t="s">
        <v>4502</v>
      </c>
      <c r="G1846" t="s">
        <v>5074</v>
      </c>
      <c r="H1846" t="s">
        <v>24888</v>
      </c>
      <c r="I1846">
        <v>0.7</v>
      </c>
      <c r="J1846">
        <f t="shared" si="29"/>
        <v>700</v>
      </c>
    </row>
    <row r="1847" spans="1:10" x14ac:dyDescent="0.25">
      <c r="A1847">
        <v>1846</v>
      </c>
      <c r="B1847" t="s">
        <v>5078</v>
      </c>
      <c r="C1847" t="s">
        <v>5076</v>
      </c>
      <c r="D1847">
        <v>170900</v>
      </c>
      <c r="E1847" t="s">
        <v>1635</v>
      </c>
      <c r="F1847" t="s">
        <v>4502</v>
      </c>
      <c r="G1847" t="s">
        <v>5077</v>
      </c>
      <c r="H1847" t="s">
        <v>24889</v>
      </c>
      <c r="I1847">
        <v>0.5</v>
      </c>
      <c r="J1847">
        <f t="shared" si="29"/>
        <v>500</v>
      </c>
    </row>
    <row r="1848" spans="1:10" x14ac:dyDescent="0.25">
      <c r="A1848">
        <v>1847</v>
      </c>
      <c r="B1848" t="s">
        <v>5081</v>
      </c>
      <c r="C1848" t="s">
        <v>5079</v>
      </c>
      <c r="D1848">
        <v>170900</v>
      </c>
      <c r="E1848" t="s">
        <v>1635</v>
      </c>
      <c r="F1848" t="s">
        <v>4502</v>
      </c>
      <c r="G1848" t="s">
        <v>5080</v>
      </c>
      <c r="H1848" t="s">
        <v>24890</v>
      </c>
      <c r="I1848">
        <v>0.7</v>
      </c>
      <c r="J1848">
        <f t="shared" si="29"/>
        <v>700</v>
      </c>
    </row>
    <row r="1849" spans="1:10" x14ac:dyDescent="0.25">
      <c r="A1849">
        <v>1848</v>
      </c>
      <c r="B1849" t="s">
        <v>5084</v>
      </c>
      <c r="C1849" t="s">
        <v>5082</v>
      </c>
      <c r="D1849">
        <v>123900</v>
      </c>
      <c r="E1849" t="s">
        <v>1640</v>
      </c>
      <c r="F1849" t="s">
        <v>4502</v>
      </c>
      <c r="G1849" t="s">
        <v>5083</v>
      </c>
      <c r="H1849" t="s">
        <v>24891</v>
      </c>
      <c r="I1849">
        <v>0.7</v>
      </c>
      <c r="J1849">
        <f t="shared" si="29"/>
        <v>700</v>
      </c>
    </row>
    <row r="1850" spans="1:10" x14ac:dyDescent="0.25">
      <c r="A1850">
        <v>1849</v>
      </c>
      <c r="B1850" t="s">
        <v>5087</v>
      </c>
      <c r="C1850" t="s">
        <v>5085</v>
      </c>
      <c r="D1850">
        <v>125900</v>
      </c>
      <c r="E1850" t="s">
        <v>1640</v>
      </c>
      <c r="F1850" t="s">
        <v>4502</v>
      </c>
      <c r="G1850" t="s">
        <v>5086</v>
      </c>
      <c r="H1850" t="s">
        <v>24892</v>
      </c>
      <c r="I1850">
        <v>0.7</v>
      </c>
      <c r="J1850">
        <f t="shared" si="29"/>
        <v>700</v>
      </c>
    </row>
    <row r="1851" spans="1:10" x14ac:dyDescent="0.25">
      <c r="A1851">
        <v>1850</v>
      </c>
      <c r="B1851" t="s">
        <v>5090</v>
      </c>
      <c r="C1851" t="s">
        <v>5088</v>
      </c>
      <c r="D1851">
        <v>120900</v>
      </c>
      <c r="E1851" t="s">
        <v>1640</v>
      </c>
      <c r="F1851" t="s">
        <v>4502</v>
      </c>
      <c r="G1851" t="s">
        <v>5089</v>
      </c>
      <c r="H1851" t="s">
        <v>24893</v>
      </c>
      <c r="I1851">
        <v>0.7</v>
      </c>
      <c r="J1851">
        <f t="shared" si="29"/>
        <v>700</v>
      </c>
    </row>
    <row r="1852" spans="1:10" x14ac:dyDescent="0.25">
      <c r="A1852">
        <v>1851</v>
      </c>
      <c r="B1852" t="s">
        <v>5093</v>
      </c>
      <c r="C1852" t="s">
        <v>5091</v>
      </c>
      <c r="D1852">
        <v>120900</v>
      </c>
      <c r="E1852" t="s">
        <v>1640</v>
      </c>
      <c r="F1852" t="s">
        <v>4502</v>
      </c>
      <c r="G1852" t="s">
        <v>5092</v>
      </c>
      <c r="H1852" t="s">
        <v>24894</v>
      </c>
      <c r="I1852">
        <v>0.7</v>
      </c>
      <c r="J1852">
        <f t="shared" si="29"/>
        <v>700</v>
      </c>
    </row>
    <row r="1853" spans="1:10" x14ac:dyDescent="0.25">
      <c r="A1853">
        <v>1852</v>
      </c>
      <c r="B1853" t="s">
        <v>5095</v>
      </c>
      <c r="C1853" t="s">
        <v>5094</v>
      </c>
      <c r="D1853">
        <v>120900</v>
      </c>
      <c r="E1853" t="s">
        <v>1640</v>
      </c>
      <c r="F1853" t="s">
        <v>4502</v>
      </c>
      <c r="G1853" t="s">
        <v>5086</v>
      </c>
      <c r="H1853" t="s">
        <v>24895</v>
      </c>
      <c r="I1853">
        <v>0.7</v>
      </c>
      <c r="J1853">
        <f t="shared" si="29"/>
        <v>700</v>
      </c>
    </row>
    <row r="1854" spans="1:10" x14ac:dyDescent="0.25">
      <c r="A1854">
        <v>1853</v>
      </c>
      <c r="B1854" t="s">
        <v>5098</v>
      </c>
      <c r="C1854" t="s">
        <v>5096</v>
      </c>
      <c r="D1854">
        <v>123900</v>
      </c>
      <c r="E1854" t="s">
        <v>1640</v>
      </c>
      <c r="F1854" t="s">
        <v>4502</v>
      </c>
      <c r="G1854" t="s">
        <v>5097</v>
      </c>
      <c r="H1854" t="s">
        <v>24896</v>
      </c>
      <c r="I1854">
        <v>0.7</v>
      </c>
      <c r="J1854">
        <f t="shared" si="29"/>
        <v>700</v>
      </c>
    </row>
    <row r="1855" spans="1:10" x14ac:dyDescent="0.25">
      <c r="A1855">
        <v>1854</v>
      </c>
      <c r="B1855" t="s">
        <v>5100</v>
      </c>
      <c r="C1855" t="s">
        <v>5099</v>
      </c>
      <c r="D1855">
        <v>150900</v>
      </c>
      <c r="E1855" t="s">
        <v>1640</v>
      </c>
      <c r="F1855" t="s">
        <v>4502</v>
      </c>
      <c r="G1855" t="s">
        <v>5089</v>
      </c>
      <c r="H1855" t="s">
        <v>24897</v>
      </c>
      <c r="I1855">
        <v>0.7</v>
      </c>
      <c r="J1855">
        <f t="shared" si="29"/>
        <v>700</v>
      </c>
    </row>
    <row r="1856" spans="1:10" x14ac:dyDescent="0.25">
      <c r="A1856">
        <v>1855</v>
      </c>
      <c r="B1856" t="s">
        <v>5103</v>
      </c>
      <c r="C1856" t="s">
        <v>5101</v>
      </c>
      <c r="D1856">
        <v>120900</v>
      </c>
      <c r="E1856" t="s">
        <v>1640</v>
      </c>
      <c r="F1856" t="s">
        <v>4502</v>
      </c>
      <c r="G1856" t="s">
        <v>5102</v>
      </c>
      <c r="H1856" t="s">
        <v>24898</v>
      </c>
      <c r="I1856">
        <v>0.7</v>
      </c>
      <c r="J1856">
        <f t="shared" si="29"/>
        <v>700</v>
      </c>
    </row>
    <row r="1857" spans="1:10" x14ac:dyDescent="0.25">
      <c r="A1857">
        <v>1856</v>
      </c>
      <c r="B1857" t="s">
        <v>5105</v>
      </c>
      <c r="C1857" t="s">
        <v>5104</v>
      </c>
      <c r="D1857">
        <v>150900</v>
      </c>
      <c r="E1857" t="s">
        <v>1640</v>
      </c>
      <c r="F1857" t="s">
        <v>4502</v>
      </c>
      <c r="G1857" t="s">
        <v>5086</v>
      </c>
      <c r="H1857" t="s">
        <v>24899</v>
      </c>
      <c r="I1857">
        <v>0.7</v>
      </c>
      <c r="J1857">
        <f t="shared" si="29"/>
        <v>700</v>
      </c>
    </row>
    <row r="1858" spans="1:10" x14ac:dyDescent="0.25">
      <c r="A1858">
        <v>1857</v>
      </c>
      <c r="B1858" t="s">
        <v>5108</v>
      </c>
      <c r="C1858" t="s">
        <v>5106</v>
      </c>
      <c r="D1858">
        <v>188900</v>
      </c>
      <c r="E1858" t="s">
        <v>1566</v>
      </c>
      <c r="F1858" t="s">
        <v>4502</v>
      </c>
      <c r="G1858" t="s">
        <v>5107</v>
      </c>
      <c r="H1858" t="s">
        <v>24900</v>
      </c>
      <c r="I1858">
        <v>0.7</v>
      </c>
      <c r="J1858">
        <f t="shared" si="29"/>
        <v>700</v>
      </c>
    </row>
    <row r="1859" spans="1:10" x14ac:dyDescent="0.25">
      <c r="A1859">
        <v>1858</v>
      </c>
      <c r="B1859" t="s">
        <v>5111</v>
      </c>
      <c r="C1859" t="s">
        <v>5109</v>
      </c>
      <c r="D1859">
        <v>159900</v>
      </c>
      <c r="E1859" t="s">
        <v>1550</v>
      </c>
      <c r="F1859" t="s">
        <v>4502</v>
      </c>
      <c r="G1859" t="s">
        <v>5110</v>
      </c>
      <c r="H1859" t="s">
        <v>24901</v>
      </c>
      <c r="I1859">
        <v>0.7</v>
      </c>
      <c r="J1859">
        <f t="shared" si="29"/>
        <v>700</v>
      </c>
    </row>
    <row r="1860" spans="1:10" x14ac:dyDescent="0.25">
      <c r="A1860">
        <v>1859</v>
      </c>
      <c r="B1860" t="s">
        <v>5114</v>
      </c>
      <c r="C1860" t="s">
        <v>5112</v>
      </c>
      <c r="D1860">
        <v>159900</v>
      </c>
      <c r="E1860" t="s">
        <v>1550</v>
      </c>
      <c r="F1860" t="s">
        <v>4502</v>
      </c>
      <c r="G1860" t="s">
        <v>5113</v>
      </c>
      <c r="H1860" t="s">
        <v>24902</v>
      </c>
      <c r="I1860">
        <v>0.7</v>
      </c>
      <c r="J1860">
        <f t="shared" si="29"/>
        <v>700</v>
      </c>
    </row>
    <row r="1861" spans="1:10" x14ac:dyDescent="0.25">
      <c r="A1861">
        <v>1860</v>
      </c>
      <c r="B1861" t="s">
        <v>5116</v>
      </c>
      <c r="C1861" t="s">
        <v>5115</v>
      </c>
      <c r="D1861">
        <v>166900</v>
      </c>
      <c r="E1861" t="s">
        <v>1550</v>
      </c>
      <c r="F1861" t="s">
        <v>4502</v>
      </c>
      <c r="G1861" t="s">
        <v>5113</v>
      </c>
      <c r="H1861" t="s">
        <v>24903</v>
      </c>
      <c r="I1861">
        <v>0.7</v>
      </c>
      <c r="J1861">
        <f t="shared" si="29"/>
        <v>700</v>
      </c>
    </row>
    <row r="1862" spans="1:10" x14ac:dyDescent="0.25">
      <c r="A1862">
        <v>1861</v>
      </c>
      <c r="B1862" t="s">
        <v>5119</v>
      </c>
      <c r="C1862" t="s">
        <v>5117</v>
      </c>
      <c r="D1862">
        <v>159900</v>
      </c>
      <c r="E1862" t="s">
        <v>1550</v>
      </c>
      <c r="F1862" t="s">
        <v>4502</v>
      </c>
      <c r="G1862" t="s">
        <v>5118</v>
      </c>
      <c r="H1862" t="s">
        <v>24904</v>
      </c>
      <c r="I1862">
        <v>0.7</v>
      </c>
      <c r="J1862">
        <f t="shared" si="29"/>
        <v>700</v>
      </c>
    </row>
    <row r="1863" spans="1:10" x14ac:dyDescent="0.25">
      <c r="A1863">
        <v>1862</v>
      </c>
      <c r="B1863" t="s">
        <v>5122</v>
      </c>
      <c r="C1863" t="s">
        <v>5120</v>
      </c>
      <c r="D1863">
        <v>159900</v>
      </c>
      <c r="E1863" t="s">
        <v>1550</v>
      </c>
      <c r="F1863" t="s">
        <v>4502</v>
      </c>
      <c r="G1863" t="s">
        <v>5121</v>
      </c>
      <c r="H1863" t="s">
        <v>24905</v>
      </c>
      <c r="I1863">
        <v>0.7</v>
      </c>
      <c r="J1863">
        <f t="shared" si="29"/>
        <v>700</v>
      </c>
    </row>
    <row r="1864" spans="1:10" x14ac:dyDescent="0.25">
      <c r="A1864">
        <v>1863</v>
      </c>
      <c r="B1864" t="s">
        <v>5125</v>
      </c>
      <c r="C1864" t="s">
        <v>5123</v>
      </c>
      <c r="D1864">
        <v>159900</v>
      </c>
      <c r="E1864" t="s">
        <v>1550</v>
      </c>
      <c r="F1864" t="s">
        <v>4502</v>
      </c>
      <c r="G1864" t="s">
        <v>5124</v>
      </c>
      <c r="H1864" t="s">
        <v>24906</v>
      </c>
      <c r="I1864">
        <v>0.7</v>
      </c>
      <c r="J1864">
        <f t="shared" si="29"/>
        <v>700</v>
      </c>
    </row>
    <row r="1865" spans="1:10" x14ac:dyDescent="0.25">
      <c r="A1865">
        <v>1864</v>
      </c>
      <c r="B1865" t="s">
        <v>5128</v>
      </c>
      <c r="C1865" t="s">
        <v>5126</v>
      </c>
      <c r="D1865">
        <v>158900</v>
      </c>
      <c r="E1865" t="s">
        <v>1566</v>
      </c>
      <c r="F1865" t="s">
        <v>4502</v>
      </c>
      <c r="G1865" t="s">
        <v>5127</v>
      </c>
      <c r="H1865" t="s">
        <v>24907</v>
      </c>
      <c r="I1865">
        <v>0.7</v>
      </c>
      <c r="J1865">
        <f t="shared" si="29"/>
        <v>700</v>
      </c>
    </row>
    <row r="1866" spans="1:10" x14ac:dyDescent="0.25">
      <c r="A1866">
        <v>1865</v>
      </c>
      <c r="B1866" t="s">
        <v>5131</v>
      </c>
      <c r="C1866" t="s">
        <v>5129</v>
      </c>
      <c r="D1866">
        <v>137900</v>
      </c>
      <c r="E1866" t="s">
        <v>1550</v>
      </c>
      <c r="F1866" t="s">
        <v>4502</v>
      </c>
      <c r="G1866" t="s">
        <v>5130</v>
      </c>
      <c r="H1866" t="s">
        <v>24908</v>
      </c>
      <c r="I1866">
        <v>0.7</v>
      </c>
      <c r="J1866">
        <f t="shared" si="29"/>
        <v>700</v>
      </c>
    </row>
    <row r="1867" spans="1:10" x14ac:dyDescent="0.25">
      <c r="A1867">
        <v>1866</v>
      </c>
      <c r="B1867" t="s">
        <v>5134</v>
      </c>
      <c r="C1867" t="s">
        <v>5132</v>
      </c>
      <c r="D1867">
        <v>150900</v>
      </c>
      <c r="E1867" t="s">
        <v>1550</v>
      </c>
      <c r="F1867" t="s">
        <v>4502</v>
      </c>
      <c r="G1867" t="s">
        <v>5133</v>
      </c>
      <c r="H1867" t="s">
        <v>24909</v>
      </c>
      <c r="I1867">
        <v>0.7</v>
      </c>
      <c r="J1867">
        <f t="shared" si="29"/>
        <v>700</v>
      </c>
    </row>
    <row r="1868" spans="1:10" x14ac:dyDescent="0.25">
      <c r="A1868">
        <v>1867</v>
      </c>
      <c r="B1868" t="s">
        <v>5137</v>
      </c>
      <c r="C1868" t="s">
        <v>5135</v>
      </c>
      <c r="D1868">
        <v>154900</v>
      </c>
      <c r="E1868" t="s">
        <v>1566</v>
      </c>
      <c r="F1868" t="s">
        <v>4502</v>
      </c>
      <c r="G1868" t="s">
        <v>5136</v>
      </c>
      <c r="H1868" t="s">
        <v>24910</v>
      </c>
      <c r="I1868">
        <v>0.7</v>
      </c>
      <c r="J1868">
        <f t="shared" si="29"/>
        <v>700</v>
      </c>
    </row>
    <row r="1869" spans="1:10" x14ac:dyDescent="0.25">
      <c r="A1869">
        <v>1868</v>
      </c>
      <c r="B1869" t="s">
        <v>5140</v>
      </c>
      <c r="C1869" t="s">
        <v>5138</v>
      </c>
      <c r="D1869">
        <v>166900</v>
      </c>
      <c r="E1869" t="s">
        <v>1566</v>
      </c>
      <c r="F1869" t="s">
        <v>4502</v>
      </c>
      <c r="G1869" t="s">
        <v>5139</v>
      </c>
      <c r="H1869" t="s">
        <v>24911</v>
      </c>
      <c r="I1869">
        <v>0.7</v>
      </c>
      <c r="J1869">
        <f t="shared" si="29"/>
        <v>700</v>
      </c>
    </row>
    <row r="1870" spans="1:10" x14ac:dyDescent="0.25">
      <c r="A1870">
        <v>1869</v>
      </c>
      <c r="B1870" t="s">
        <v>5143</v>
      </c>
      <c r="C1870" t="s">
        <v>5141</v>
      </c>
      <c r="D1870">
        <v>158900</v>
      </c>
      <c r="E1870" t="s">
        <v>1566</v>
      </c>
      <c r="F1870" t="s">
        <v>4502</v>
      </c>
      <c r="G1870" t="s">
        <v>5142</v>
      </c>
      <c r="H1870" t="s">
        <v>24912</v>
      </c>
      <c r="I1870">
        <v>0.7</v>
      </c>
      <c r="J1870">
        <f t="shared" si="29"/>
        <v>700</v>
      </c>
    </row>
    <row r="1871" spans="1:10" x14ac:dyDescent="0.25">
      <c r="A1871">
        <v>1870</v>
      </c>
      <c r="B1871" t="s">
        <v>5146</v>
      </c>
      <c r="C1871" t="s">
        <v>5144</v>
      </c>
      <c r="D1871">
        <v>166900</v>
      </c>
      <c r="E1871" t="s">
        <v>1566</v>
      </c>
      <c r="F1871" t="s">
        <v>4502</v>
      </c>
      <c r="G1871" t="s">
        <v>5145</v>
      </c>
      <c r="H1871" t="s">
        <v>24913</v>
      </c>
      <c r="I1871">
        <v>0.7</v>
      </c>
      <c r="J1871">
        <f t="shared" si="29"/>
        <v>700</v>
      </c>
    </row>
    <row r="1872" spans="1:10" x14ac:dyDescent="0.25">
      <c r="A1872">
        <v>1871</v>
      </c>
      <c r="B1872" t="s">
        <v>5149</v>
      </c>
      <c r="C1872" t="s">
        <v>5147</v>
      </c>
      <c r="D1872">
        <v>166900</v>
      </c>
      <c r="E1872" t="s">
        <v>1550</v>
      </c>
      <c r="F1872" t="s">
        <v>4502</v>
      </c>
      <c r="G1872" t="s">
        <v>5148</v>
      </c>
      <c r="H1872" t="s">
        <v>24914</v>
      </c>
      <c r="I1872">
        <v>0.7</v>
      </c>
      <c r="J1872">
        <f t="shared" si="29"/>
        <v>700</v>
      </c>
    </row>
    <row r="1873" spans="1:10" x14ac:dyDescent="0.25">
      <c r="A1873">
        <v>1872</v>
      </c>
      <c r="B1873" t="s">
        <v>5151</v>
      </c>
      <c r="C1873" t="s">
        <v>5150</v>
      </c>
      <c r="D1873">
        <v>156900</v>
      </c>
      <c r="E1873" t="s">
        <v>1550</v>
      </c>
      <c r="F1873" t="s">
        <v>4502</v>
      </c>
      <c r="G1873" t="s">
        <v>5110</v>
      </c>
      <c r="H1873" t="s">
        <v>24915</v>
      </c>
      <c r="I1873">
        <v>0.7</v>
      </c>
      <c r="J1873">
        <f t="shared" si="29"/>
        <v>700</v>
      </c>
    </row>
    <row r="1874" spans="1:10" x14ac:dyDescent="0.25">
      <c r="A1874">
        <v>1873</v>
      </c>
      <c r="B1874" t="s">
        <v>5154</v>
      </c>
      <c r="C1874" t="s">
        <v>5152</v>
      </c>
      <c r="D1874">
        <v>163900</v>
      </c>
      <c r="E1874" t="s">
        <v>1550</v>
      </c>
      <c r="F1874" t="s">
        <v>4502</v>
      </c>
      <c r="G1874" t="s">
        <v>5153</v>
      </c>
      <c r="H1874" t="s">
        <v>24916</v>
      </c>
      <c r="I1874">
        <v>0.7</v>
      </c>
      <c r="J1874">
        <f t="shared" si="29"/>
        <v>700</v>
      </c>
    </row>
    <row r="1875" spans="1:10" x14ac:dyDescent="0.25">
      <c r="A1875">
        <v>1874</v>
      </c>
      <c r="B1875" t="s">
        <v>5157</v>
      </c>
      <c r="C1875" t="s">
        <v>5155</v>
      </c>
      <c r="D1875">
        <v>167900</v>
      </c>
      <c r="E1875" t="s">
        <v>1566</v>
      </c>
      <c r="F1875" t="s">
        <v>4502</v>
      </c>
      <c r="G1875" t="s">
        <v>5156</v>
      </c>
      <c r="H1875" t="s">
        <v>24917</v>
      </c>
      <c r="I1875">
        <v>0.7</v>
      </c>
      <c r="J1875">
        <f t="shared" si="29"/>
        <v>700</v>
      </c>
    </row>
    <row r="1876" spans="1:10" x14ac:dyDescent="0.25">
      <c r="A1876">
        <v>1875</v>
      </c>
      <c r="B1876" t="s">
        <v>5160</v>
      </c>
      <c r="C1876" t="s">
        <v>5158</v>
      </c>
      <c r="D1876">
        <v>136900</v>
      </c>
      <c r="E1876" t="s">
        <v>1566</v>
      </c>
      <c r="F1876" t="s">
        <v>4502</v>
      </c>
      <c r="G1876" t="s">
        <v>5159</v>
      </c>
      <c r="H1876" t="s">
        <v>24918</v>
      </c>
      <c r="I1876">
        <v>0.7</v>
      </c>
      <c r="J1876">
        <f t="shared" si="29"/>
        <v>700</v>
      </c>
    </row>
    <row r="1877" spans="1:10" x14ac:dyDescent="0.25">
      <c r="A1877">
        <v>1876</v>
      </c>
      <c r="B1877" t="s">
        <v>5163</v>
      </c>
      <c r="C1877" t="s">
        <v>5161</v>
      </c>
      <c r="D1877">
        <v>154900</v>
      </c>
      <c r="E1877" t="s">
        <v>1566</v>
      </c>
      <c r="F1877" t="s">
        <v>4502</v>
      </c>
      <c r="G1877" t="s">
        <v>5162</v>
      </c>
      <c r="H1877" t="s">
        <v>24919</v>
      </c>
      <c r="I1877">
        <v>0.7</v>
      </c>
      <c r="J1877">
        <f t="shared" si="29"/>
        <v>700</v>
      </c>
    </row>
    <row r="1878" spans="1:10" x14ac:dyDescent="0.25">
      <c r="A1878">
        <v>1877</v>
      </c>
      <c r="B1878" t="s">
        <v>5166</v>
      </c>
      <c r="C1878" t="s">
        <v>5164</v>
      </c>
      <c r="D1878">
        <v>212900</v>
      </c>
      <c r="E1878" t="s">
        <v>1566</v>
      </c>
      <c r="F1878" t="s">
        <v>4502</v>
      </c>
      <c r="G1878" t="s">
        <v>5165</v>
      </c>
      <c r="H1878" t="s">
        <v>24920</v>
      </c>
      <c r="I1878">
        <v>0.7</v>
      </c>
      <c r="J1878">
        <f t="shared" si="29"/>
        <v>700</v>
      </c>
    </row>
    <row r="1879" spans="1:10" x14ac:dyDescent="0.25">
      <c r="A1879">
        <v>1878</v>
      </c>
      <c r="B1879" t="s">
        <v>5169</v>
      </c>
      <c r="C1879" t="s">
        <v>5167</v>
      </c>
      <c r="D1879">
        <v>191900</v>
      </c>
      <c r="E1879" t="s">
        <v>1566</v>
      </c>
      <c r="F1879" t="s">
        <v>4502</v>
      </c>
      <c r="G1879" t="s">
        <v>5168</v>
      </c>
      <c r="H1879" t="s">
        <v>24921</v>
      </c>
      <c r="I1879">
        <v>0.7</v>
      </c>
      <c r="J1879">
        <f t="shared" si="29"/>
        <v>700</v>
      </c>
    </row>
    <row r="1880" spans="1:10" x14ac:dyDescent="0.25">
      <c r="A1880">
        <v>1879</v>
      </c>
      <c r="B1880" t="s">
        <v>5173</v>
      </c>
      <c r="C1880" t="s">
        <v>5170</v>
      </c>
      <c r="D1880">
        <v>191900</v>
      </c>
      <c r="E1880" t="s">
        <v>5171</v>
      </c>
      <c r="F1880" t="s">
        <v>4502</v>
      </c>
      <c r="G1880" t="s">
        <v>5172</v>
      </c>
      <c r="H1880" t="s">
        <v>24922</v>
      </c>
      <c r="I1880">
        <v>0.7</v>
      </c>
      <c r="J1880">
        <f t="shared" si="29"/>
        <v>700</v>
      </c>
    </row>
    <row r="1881" spans="1:10" x14ac:dyDescent="0.25">
      <c r="A1881">
        <v>1880</v>
      </c>
      <c r="B1881" t="s">
        <v>5176</v>
      </c>
      <c r="C1881" t="s">
        <v>5174</v>
      </c>
      <c r="D1881">
        <v>159900</v>
      </c>
      <c r="E1881" t="s">
        <v>1566</v>
      </c>
      <c r="F1881" t="s">
        <v>4502</v>
      </c>
      <c r="G1881" t="s">
        <v>5175</v>
      </c>
      <c r="H1881" t="s">
        <v>24923</v>
      </c>
      <c r="I1881">
        <v>0.7</v>
      </c>
      <c r="J1881">
        <f t="shared" si="29"/>
        <v>700</v>
      </c>
    </row>
    <row r="1882" spans="1:10" x14ac:dyDescent="0.25">
      <c r="A1882">
        <v>1881</v>
      </c>
      <c r="B1882" t="s">
        <v>5179</v>
      </c>
      <c r="C1882" t="s">
        <v>5177</v>
      </c>
      <c r="D1882">
        <v>194900</v>
      </c>
      <c r="E1882" t="s">
        <v>1749</v>
      </c>
      <c r="F1882" t="s">
        <v>4502</v>
      </c>
      <c r="G1882" t="s">
        <v>5178</v>
      </c>
      <c r="H1882" t="s">
        <v>24924</v>
      </c>
      <c r="I1882">
        <v>0.7</v>
      </c>
      <c r="J1882">
        <f t="shared" si="29"/>
        <v>700</v>
      </c>
    </row>
    <row r="1883" spans="1:10" x14ac:dyDescent="0.25">
      <c r="A1883">
        <v>1882</v>
      </c>
      <c r="B1883" t="s">
        <v>5181</v>
      </c>
      <c r="C1883" t="s">
        <v>5180</v>
      </c>
      <c r="D1883">
        <v>185900</v>
      </c>
      <c r="E1883" t="s">
        <v>1749</v>
      </c>
      <c r="F1883" t="s">
        <v>4502</v>
      </c>
      <c r="G1883" t="s">
        <v>5178</v>
      </c>
      <c r="H1883" t="s">
        <v>24925</v>
      </c>
      <c r="I1883">
        <v>0.7</v>
      </c>
      <c r="J1883">
        <f t="shared" si="29"/>
        <v>700</v>
      </c>
    </row>
    <row r="1884" spans="1:10" x14ac:dyDescent="0.25">
      <c r="A1884">
        <v>1883</v>
      </c>
      <c r="B1884" t="s">
        <v>5184</v>
      </c>
      <c r="C1884" t="s">
        <v>5182</v>
      </c>
      <c r="D1884">
        <v>187900</v>
      </c>
      <c r="E1884" t="s">
        <v>1566</v>
      </c>
      <c r="F1884" t="s">
        <v>4502</v>
      </c>
      <c r="G1884" t="s">
        <v>5183</v>
      </c>
      <c r="H1884" t="s">
        <v>24926</v>
      </c>
      <c r="I1884">
        <v>0.7</v>
      </c>
      <c r="J1884">
        <f t="shared" si="29"/>
        <v>700</v>
      </c>
    </row>
    <row r="1885" spans="1:10" x14ac:dyDescent="0.25">
      <c r="A1885">
        <v>1884</v>
      </c>
      <c r="B1885" t="s">
        <v>5187</v>
      </c>
      <c r="C1885" t="s">
        <v>5185</v>
      </c>
      <c r="D1885">
        <v>194900</v>
      </c>
      <c r="E1885" t="s">
        <v>1749</v>
      </c>
      <c r="F1885" t="s">
        <v>4502</v>
      </c>
      <c r="G1885" t="s">
        <v>5186</v>
      </c>
      <c r="H1885" t="s">
        <v>24927</v>
      </c>
      <c r="I1885">
        <v>0.7</v>
      </c>
      <c r="J1885">
        <f t="shared" si="29"/>
        <v>700</v>
      </c>
    </row>
    <row r="1886" spans="1:10" x14ac:dyDescent="0.25">
      <c r="A1886">
        <v>1885</v>
      </c>
      <c r="B1886" t="s">
        <v>5190</v>
      </c>
      <c r="C1886" t="s">
        <v>5188</v>
      </c>
      <c r="D1886">
        <v>187900</v>
      </c>
      <c r="E1886" t="s">
        <v>1749</v>
      </c>
      <c r="F1886" t="s">
        <v>4502</v>
      </c>
      <c r="G1886" t="s">
        <v>5189</v>
      </c>
      <c r="H1886" t="s">
        <v>24928</v>
      </c>
      <c r="I1886">
        <v>0.7</v>
      </c>
      <c r="J1886">
        <f t="shared" si="29"/>
        <v>700</v>
      </c>
    </row>
    <row r="1887" spans="1:10" x14ac:dyDescent="0.25">
      <c r="A1887">
        <v>1886</v>
      </c>
      <c r="B1887" t="s">
        <v>5192</v>
      </c>
      <c r="C1887" t="s">
        <v>5191</v>
      </c>
      <c r="D1887">
        <v>189900</v>
      </c>
      <c r="E1887" t="s">
        <v>1749</v>
      </c>
      <c r="F1887" t="s">
        <v>4502</v>
      </c>
      <c r="G1887" t="s">
        <v>5186</v>
      </c>
      <c r="H1887" t="s">
        <v>24929</v>
      </c>
      <c r="I1887">
        <v>0.7</v>
      </c>
      <c r="J1887">
        <f t="shared" si="29"/>
        <v>700</v>
      </c>
    </row>
    <row r="1888" spans="1:10" x14ac:dyDescent="0.25">
      <c r="A1888">
        <v>1887</v>
      </c>
      <c r="B1888" t="s">
        <v>5195</v>
      </c>
      <c r="C1888" t="s">
        <v>5193</v>
      </c>
      <c r="D1888">
        <v>206900</v>
      </c>
      <c r="E1888" t="s">
        <v>1566</v>
      </c>
      <c r="F1888" t="s">
        <v>4502</v>
      </c>
      <c r="G1888" t="s">
        <v>5194</v>
      </c>
      <c r="H1888" t="s">
        <v>24930</v>
      </c>
      <c r="I1888">
        <v>0.7</v>
      </c>
      <c r="J1888">
        <f t="shared" si="29"/>
        <v>700</v>
      </c>
    </row>
    <row r="1889" spans="1:10" x14ac:dyDescent="0.25">
      <c r="A1889">
        <v>1888</v>
      </c>
      <c r="B1889" t="s">
        <v>5198</v>
      </c>
      <c r="C1889" t="s">
        <v>5196</v>
      </c>
      <c r="D1889">
        <v>207900</v>
      </c>
      <c r="E1889" t="s">
        <v>1566</v>
      </c>
      <c r="F1889" t="s">
        <v>4502</v>
      </c>
      <c r="G1889" t="s">
        <v>5197</v>
      </c>
      <c r="H1889" t="s">
        <v>24931</v>
      </c>
      <c r="I1889">
        <v>0.7</v>
      </c>
      <c r="J1889">
        <f t="shared" si="29"/>
        <v>700</v>
      </c>
    </row>
    <row r="1890" spans="1:10" x14ac:dyDescent="0.25">
      <c r="A1890">
        <v>1889</v>
      </c>
      <c r="B1890" t="s">
        <v>5200</v>
      </c>
      <c r="C1890" t="s">
        <v>5199</v>
      </c>
      <c r="D1890">
        <v>205900</v>
      </c>
      <c r="E1890" t="s">
        <v>1566</v>
      </c>
      <c r="F1890" t="s">
        <v>4502</v>
      </c>
      <c r="G1890" t="s">
        <v>5197</v>
      </c>
      <c r="H1890" t="s">
        <v>24932</v>
      </c>
      <c r="I1890">
        <v>0.7</v>
      </c>
      <c r="J1890">
        <f t="shared" si="29"/>
        <v>700</v>
      </c>
    </row>
    <row r="1891" spans="1:10" x14ac:dyDescent="0.25">
      <c r="A1891">
        <v>1890</v>
      </c>
      <c r="B1891" t="s">
        <v>5203</v>
      </c>
      <c r="C1891" t="s">
        <v>5201</v>
      </c>
      <c r="D1891">
        <v>169900</v>
      </c>
      <c r="E1891" t="s">
        <v>1566</v>
      </c>
      <c r="F1891" t="s">
        <v>4502</v>
      </c>
      <c r="G1891" t="s">
        <v>5202</v>
      </c>
      <c r="H1891" t="s">
        <v>24933</v>
      </c>
      <c r="I1891">
        <v>0.7</v>
      </c>
      <c r="J1891">
        <f t="shared" si="29"/>
        <v>700</v>
      </c>
    </row>
    <row r="1892" spans="1:10" x14ac:dyDescent="0.25">
      <c r="A1892">
        <v>1891</v>
      </c>
      <c r="B1892" t="s">
        <v>5206</v>
      </c>
      <c r="C1892" t="s">
        <v>5204</v>
      </c>
      <c r="D1892">
        <v>175900</v>
      </c>
      <c r="E1892" t="s">
        <v>1566</v>
      </c>
      <c r="F1892" t="s">
        <v>4502</v>
      </c>
      <c r="G1892" t="s">
        <v>5205</v>
      </c>
      <c r="H1892" t="s">
        <v>24934</v>
      </c>
      <c r="I1892">
        <v>0.7</v>
      </c>
      <c r="J1892">
        <f t="shared" si="29"/>
        <v>700</v>
      </c>
    </row>
    <row r="1893" spans="1:10" x14ac:dyDescent="0.25">
      <c r="A1893">
        <v>1892</v>
      </c>
      <c r="B1893" t="s">
        <v>5209</v>
      </c>
      <c r="C1893" t="s">
        <v>5207</v>
      </c>
      <c r="D1893">
        <v>178900</v>
      </c>
      <c r="E1893" t="s">
        <v>1566</v>
      </c>
      <c r="F1893" t="s">
        <v>4502</v>
      </c>
      <c r="G1893" t="s">
        <v>5208</v>
      </c>
      <c r="H1893" t="s">
        <v>24935</v>
      </c>
      <c r="I1893">
        <v>0.7</v>
      </c>
      <c r="J1893">
        <f t="shared" si="29"/>
        <v>700</v>
      </c>
    </row>
    <row r="1894" spans="1:10" x14ac:dyDescent="0.25">
      <c r="A1894">
        <v>1893</v>
      </c>
      <c r="B1894" t="s">
        <v>5213</v>
      </c>
      <c r="C1894" t="s">
        <v>5210</v>
      </c>
      <c r="D1894">
        <v>89900</v>
      </c>
      <c r="E1894" t="s">
        <v>5211</v>
      </c>
      <c r="F1894" t="s">
        <v>4502</v>
      </c>
      <c r="G1894" t="s">
        <v>5212</v>
      </c>
      <c r="H1894" t="s">
        <v>24936</v>
      </c>
      <c r="I1894">
        <v>0.5</v>
      </c>
      <c r="J1894">
        <f t="shared" si="29"/>
        <v>500</v>
      </c>
    </row>
    <row r="1895" spans="1:10" x14ac:dyDescent="0.25">
      <c r="A1895">
        <v>1894</v>
      </c>
      <c r="B1895" t="s">
        <v>5216</v>
      </c>
      <c r="C1895" t="s">
        <v>5214</v>
      </c>
      <c r="D1895">
        <v>158900</v>
      </c>
      <c r="E1895" t="s">
        <v>5211</v>
      </c>
      <c r="F1895" t="s">
        <v>4502</v>
      </c>
      <c r="G1895" t="s">
        <v>5215</v>
      </c>
      <c r="H1895" t="s">
        <v>24937</v>
      </c>
      <c r="I1895">
        <v>0.5</v>
      </c>
      <c r="J1895">
        <f t="shared" si="29"/>
        <v>500</v>
      </c>
    </row>
    <row r="1896" spans="1:10" x14ac:dyDescent="0.25">
      <c r="A1896">
        <v>1895</v>
      </c>
      <c r="B1896" t="s">
        <v>5219</v>
      </c>
      <c r="C1896" t="s">
        <v>5217</v>
      </c>
      <c r="D1896">
        <v>82900</v>
      </c>
      <c r="E1896" t="s">
        <v>5211</v>
      </c>
      <c r="F1896" t="s">
        <v>4502</v>
      </c>
      <c r="G1896" t="s">
        <v>5218</v>
      </c>
      <c r="H1896" t="s">
        <v>24938</v>
      </c>
      <c r="I1896">
        <v>0.5</v>
      </c>
      <c r="J1896">
        <f t="shared" si="29"/>
        <v>500</v>
      </c>
    </row>
    <row r="1897" spans="1:10" x14ac:dyDescent="0.25">
      <c r="A1897">
        <v>1896</v>
      </c>
      <c r="B1897" t="s">
        <v>5222</v>
      </c>
      <c r="C1897" t="s">
        <v>5220</v>
      </c>
      <c r="D1897">
        <v>220900</v>
      </c>
      <c r="E1897" t="s">
        <v>1597</v>
      </c>
      <c r="F1897" t="s">
        <v>4502</v>
      </c>
      <c r="G1897" t="s">
        <v>5221</v>
      </c>
      <c r="H1897" t="s">
        <v>24939</v>
      </c>
      <c r="I1897">
        <v>1.4</v>
      </c>
      <c r="J1897">
        <f t="shared" ref="J1897:J1960" si="30">I1897*1000</f>
        <v>1400</v>
      </c>
    </row>
    <row r="1898" spans="1:10" x14ac:dyDescent="0.25">
      <c r="A1898">
        <v>1897</v>
      </c>
      <c r="B1898" t="s">
        <v>5225</v>
      </c>
      <c r="C1898" t="s">
        <v>5223</v>
      </c>
      <c r="D1898">
        <v>253900</v>
      </c>
      <c r="E1898" t="s">
        <v>1597</v>
      </c>
      <c r="F1898" t="s">
        <v>4502</v>
      </c>
      <c r="G1898" t="s">
        <v>5224</v>
      </c>
      <c r="H1898" t="s">
        <v>24940</v>
      </c>
      <c r="I1898">
        <v>1.4</v>
      </c>
      <c r="J1898">
        <f t="shared" si="30"/>
        <v>1400</v>
      </c>
    </row>
    <row r="1899" spans="1:10" x14ac:dyDescent="0.25">
      <c r="A1899">
        <v>1898</v>
      </c>
      <c r="B1899" t="s">
        <v>5228</v>
      </c>
      <c r="C1899" t="s">
        <v>5226</v>
      </c>
      <c r="D1899">
        <v>258900</v>
      </c>
      <c r="E1899" t="s">
        <v>1597</v>
      </c>
      <c r="F1899" t="s">
        <v>4502</v>
      </c>
      <c r="G1899" t="s">
        <v>5227</v>
      </c>
      <c r="H1899" t="s">
        <v>24941</v>
      </c>
      <c r="I1899">
        <v>1.4</v>
      </c>
      <c r="J1899">
        <f t="shared" si="30"/>
        <v>1400</v>
      </c>
    </row>
    <row r="1900" spans="1:10" x14ac:dyDescent="0.25">
      <c r="A1900">
        <v>1899</v>
      </c>
      <c r="B1900" t="s">
        <v>5231</v>
      </c>
      <c r="C1900" t="s">
        <v>5229</v>
      </c>
      <c r="D1900">
        <v>206900</v>
      </c>
      <c r="E1900" t="s">
        <v>1597</v>
      </c>
      <c r="F1900" t="s">
        <v>4502</v>
      </c>
      <c r="G1900" t="s">
        <v>5230</v>
      </c>
      <c r="H1900" t="s">
        <v>24942</v>
      </c>
      <c r="I1900">
        <v>1.4</v>
      </c>
      <c r="J1900">
        <f t="shared" si="30"/>
        <v>1400</v>
      </c>
    </row>
    <row r="1901" spans="1:10" x14ac:dyDescent="0.25">
      <c r="A1901">
        <v>1900</v>
      </c>
      <c r="B1901" t="s">
        <v>5234</v>
      </c>
      <c r="C1901" t="s">
        <v>5232</v>
      </c>
      <c r="D1901">
        <v>202900</v>
      </c>
      <c r="E1901" t="s">
        <v>1597</v>
      </c>
      <c r="F1901" t="s">
        <v>4502</v>
      </c>
      <c r="G1901" t="s">
        <v>5233</v>
      </c>
      <c r="H1901" t="s">
        <v>24943</v>
      </c>
      <c r="I1901">
        <v>1.4</v>
      </c>
      <c r="J1901">
        <f t="shared" si="30"/>
        <v>1400</v>
      </c>
    </row>
    <row r="1902" spans="1:10" x14ac:dyDescent="0.25">
      <c r="A1902">
        <v>1901</v>
      </c>
      <c r="B1902" t="s">
        <v>5237</v>
      </c>
      <c r="C1902" t="s">
        <v>5235</v>
      </c>
      <c r="D1902">
        <v>203900</v>
      </c>
      <c r="E1902" t="s">
        <v>1597</v>
      </c>
      <c r="F1902" t="s">
        <v>4502</v>
      </c>
      <c r="G1902" t="s">
        <v>5236</v>
      </c>
      <c r="H1902" t="s">
        <v>24944</v>
      </c>
      <c r="I1902">
        <v>1.4</v>
      </c>
      <c r="J1902">
        <f t="shared" si="30"/>
        <v>1400</v>
      </c>
    </row>
    <row r="1903" spans="1:10" x14ac:dyDescent="0.25">
      <c r="A1903">
        <v>1902</v>
      </c>
      <c r="B1903" t="s">
        <v>5241</v>
      </c>
      <c r="C1903" t="s">
        <v>5238</v>
      </c>
      <c r="D1903">
        <v>118900</v>
      </c>
      <c r="E1903" t="s">
        <v>5239</v>
      </c>
      <c r="F1903" t="s">
        <v>4502</v>
      </c>
      <c r="G1903" t="s">
        <v>5240</v>
      </c>
      <c r="H1903" t="s">
        <v>24945</v>
      </c>
      <c r="I1903">
        <v>0.4</v>
      </c>
      <c r="J1903">
        <f t="shared" si="30"/>
        <v>400</v>
      </c>
    </row>
    <row r="1904" spans="1:10" x14ac:dyDescent="0.25">
      <c r="A1904">
        <v>1903</v>
      </c>
      <c r="B1904" t="s">
        <v>5243</v>
      </c>
      <c r="C1904" t="s">
        <v>5242</v>
      </c>
      <c r="D1904">
        <v>173900</v>
      </c>
      <c r="E1904" t="s">
        <v>5239</v>
      </c>
      <c r="F1904" t="s">
        <v>4502</v>
      </c>
      <c r="G1904" t="s">
        <v>5240</v>
      </c>
      <c r="H1904" t="s">
        <v>24946</v>
      </c>
      <c r="I1904">
        <v>0.4</v>
      </c>
      <c r="J1904">
        <f t="shared" si="30"/>
        <v>400</v>
      </c>
    </row>
    <row r="1905" spans="1:10" x14ac:dyDescent="0.25">
      <c r="A1905">
        <v>1904</v>
      </c>
      <c r="B1905" t="s">
        <v>5245</v>
      </c>
      <c r="C1905" t="s">
        <v>5244</v>
      </c>
      <c r="D1905">
        <v>83900</v>
      </c>
      <c r="E1905" t="s">
        <v>5239</v>
      </c>
      <c r="F1905" t="s">
        <v>4502</v>
      </c>
      <c r="G1905" t="s">
        <v>5240</v>
      </c>
      <c r="H1905" t="s">
        <v>24947</v>
      </c>
      <c r="I1905">
        <v>0.4</v>
      </c>
      <c r="J1905">
        <f t="shared" si="30"/>
        <v>400</v>
      </c>
    </row>
    <row r="1906" spans="1:10" x14ac:dyDescent="0.25">
      <c r="A1906">
        <v>1905</v>
      </c>
      <c r="B1906" t="s">
        <v>5248</v>
      </c>
      <c r="C1906" t="s">
        <v>5246</v>
      </c>
      <c r="D1906">
        <v>168900</v>
      </c>
      <c r="E1906" t="s">
        <v>1333</v>
      </c>
      <c r="F1906" t="s">
        <v>4502</v>
      </c>
      <c r="G1906" t="s">
        <v>5247</v>
      </c>
      <c r="H1906" t="s">
        <v>24948</v>
      </c>
      <c r="I1906">
        <v>0.72</v>
      </c>
      <c r="J1906">
        <f t="shared" si="30"/>
        <v>720</v>
      </c>
    </row>
    <row r="1907" spans="1:10" x14ac:dyDescent="0.25">
      <c r="A1907">
        <v>1906</v>
      </c>
      <c r="B1907" t="s">
        <v>5251</v>
      </c>
      <c r="C1907" t="s">
        <v>5249</v>
      </c>
      <c r="D1907">
        <v>170900</v>
      </c>
      <c r="E1907" t="s">
        <v>1333</v>
      </c>
      <c r="F1907" t="s">
        <v>4502</v>
      </c>
      <c r="G1907" t="s">
        <v>5250</v>
      </c>
      <c r="H1907" t="s">
        <v>24949</v>
      </c>
      <c r="I1907">
        <v>0.72</v>
      </c>
      <c r="J1907">
        <f t="shared" si="30"/>
        <v>720</v>
      </c>
    </row>
    <row r="1908" spans="1:10" x14ac:dyDescent="0.25">
      <c r="A1908">
        <v>1907</v>
      </c>
      <c r="B1908" t="s">
        <v>5254</v>
      </c>
      <c r="C1908" t="s">
        <v>5252</v>
      </c>
      <c r="D1908">
        <v>161900</v>
      </c>
      <c r="E1908" t="s">
        <v>1333</v>
      </c>
      <c r="F1908" t="s">
        <v>4502</v>
      </c>
      <c r="G1908" t="s">
        <v>5253</v>
      </c>
      <c r="H1908" t="s">
        <v>24950</v>
      </c>
      <c r="I1908">
        <v>0.72</v>
      </c>
      <c r="J1908">
        <f t="shared" si="30"/>
        <v>720</v>
      </c>
    </row>
    <row r="1909" spans="1:10" x14ac:dyDescent="0.25">
      <c r="A1909">
        <v>1908</v>
      </c>
      <c r="B1909" t="s">
        <v>5257</v>
      </c>
      <c r="C1909" t="s">
        <v>5255</v>
      </c>
      <c r="D1909">
        <v>165900</v>
      </c>
      <c r="E1909" t="s">
        <v>1333</v>
      </c>
      <c r="F1909" t="s">
        <v>4502</v>
      </c>
      <c r="G1909" t="s">
        <v>5256</v>
      </c>
      <c r="H1909" t="s">
        <v>24951</v>
      </c>
      <c r="I1909">
        <v>0.72</v>
      </c>
      <c r="J1909">
        <f t="shared" si="30"/>
        <v>720</v>
      </c>
    </row>
    <row r="1910" spans="1:10" x14ac:dyDescent="0.25">
      <c r="A1910">
        <v>1909</v>
      </c>
      <c r="B1910" t="s">
        <v>5260</v>
      </c>
      <c r="C1910" t="s">
        <v>5258</v>
      </c>
      <c r="D1910">
        <v>208900</v>
      </c>
      <c r="E1910" t="s">
        <v>1333</v>
      </c>
      <c r="F1910" t="s">
        <v>4502</v>
      </c>
      <c r="G1910" t="s">
        <v>5259</v>
      </c>
      <c r="H1910" t="s">
        <v>24952</v>
      </c>
      <c r="I1910">
        <v>0.72</v>
      </c>
      <c r="J1910">
        <f t="shared" si="30"/>
        <v>720</v>
      </c>
    </row>
    <row r="1911" spans="1:10" x14ac:dyDescent="0.25">
      <c r="A1911">
        <v>1910</v>
      </c>
      <c r="B1911" t="s">
        <v>5263</v>
      </c>
      <c r="C1911" t="s">
        <v>5261</v>
      </c>
      <c r="D1911">
        <v>173900</v>
      </c>
      <c r="E1911" t="s">
        <v>1333</v>
      </c>
      <c r="F1911" t="s">
        <v>4502</v>
      </c>
      <c r="G1911" t="s">
        <v>5262</v>
      </c>
      <c r="H1911" t="s">
        <v>24953</v>
      </c>
      <c r="I1911">
        <v>0.72</v>
      </c>
      <c r="J1911">
        <f t="shared" si="30"/>
        <v>720</v>
      </c>
    </row>
    <row r="1912" spans="1:10" x14ac:dyDescent="0.25">
      <c r="A1912">
        <v>1911</v>
      </c>
      <c r="B1912" t="s">
        <v>5266</v>
      </c>
      <c r="C1912" t="s">
        <v>5264</v>
      </c>
      <c r="D1912">
        <v>153900</v>
      </c>
      <c r="E1912" t="s">
        <v>1333</v>
      </c>
      <c r="F1912" t="s">
        <v>4502</v>
      </c>
      <c r="G1912" t="s">
        <v>5265</v>
      </c>
      <c r="H1912" t="s">
        <v>24954</v>
      </c>
      <c r="I1912">
        <v>0.72</v>
      </c>
      <c r="J1912">
        <f t="shared" si="30"/>
        <v>720</v>
      </c>
    </row>
    <row r="1913" spans="1:10" x14ac:dyDescent="0.25">
      <c r="A1913">
        <v>1912</v>
      </c>
      <c r="B1913" t="s">
        <v>5269</v>
      </c>
      <c r="C1913" t="s">
        <v>5267</v>
      </c>
      <c r="D1913">
        <v>164900</v>
      </c>
      <c r="E1913" t="s">
        <v>1333</v>
      </c>
      <c r="F1913" t="s">
        <v>4502</v>
      </c>
      <c r="G1913" t="s">
        <v>5268</v>
      </c>
      <c r="H1913" t="s">
        <v>24955</v>
      </c>
      <c r="I1913">
        <v>0.72</v>
      </c>
      <c r="J1913">
        <f t="shared" si="30"/>
        <v>720</v>
      </c>
    </row>
    <row r="1914" spans="1:10" x14ac:dyDescent="0.25">
      <c r="A1914">
        <v>1913</v>
      </c>
      <c r="B1914" t="s">
        <v>5272</v>
      </c>
      <c r="C1914" t="s">
        <v>5270</v>
      </c>
      <c r="D1914">
        <v>146900</v>
      </c>
      <c r="E1914" t="s">
        <v>1333</v>
      </c>
      <c r="F1914" t="s">
        <v>4502</v>
      </c>
      <c r="G1914" t="s">
        <v>5271</v>
      </c>
      <c r="H1914" t="s">
        <v>24956</v>
      </c>
      <c r="I1914">
        <v>0.72</v>
      </c>
      <c r="J1914">
        <f t="shared" si="30"/>
        <v>720</v>
      </c>
    </row>
    <row r="1915" spans="1:10" x14ac:dyDescent="0.25">
      <c r="A1915">
        <v>1914</v>
      </c>
      <c r="B1915" t="s">
        <v>5275</v>
      </c>
      <c r="C1915" t="s">
        <v>5273</v>
      </c>
      <c r="D1915">
        <v>158900</v>
      </c>
      <c r="E1915" t="s">
        <v>1333</v>
      </c>
      <c r="F1915" t="s">
        <v>4502</v>
      </c>
      <c r="G1915" t="s">
        <v>5274</v>
      </c>
      <c r="H1915" t="s">
        <v>24957</v>
      </c>
      <c r="I1915">
        <v>0.72</v>
      </c>
      <c r="J1915">
        <f t="shared" si="30"/>
        <v>720</v>
      </c>
    </row>
    <row r="1916" spans="1:10" x14ac:dyDescent="0.25">
      <c r="A1916">
        <v>1915</v>
      </c>
      <c r="B1916" t="s">
        <v>5278</v>
      </c>
      <c r="C1916" t="s">
        <v>5276</v>
      </c>
      <c r="D1916">
        <v>163900</v>
      </c>
      <c r="E1916" t="s">
        <v>1333</v>
      </c>
      <c r="F1916" t="s">
        <v>4502</v>
      </c>
      <c r="G1916" t="s">
        <v>5277</v>
      </c>
      <c r="H1916" t="s">
        <v>24958</v>
      </c>
      <c r="I1916">
        <v>0.72</v>
      </c>
      <c r="J1916">
        <f t="shared" si="30"/>
        <v>720</v>
      </c>
    </row>
    <row r="1917" spans="1:10" x14ac:dyDescent="0.25">
      <c r="A1917">
        <v>1916</v>
      </c>
      <c r="B1917" t="s">
        <v>5281</v>
      </c>
      <c r="C1917" t="s">
        <v>5279</v>
      </c>
      <c r="D1917">
        <v>158900</v>
      </c>
      <c r="E1917" t="s">
        <v>1333</v>
      </c>
      <c r="F1917" t="s">
        <v>4502</v>
      </c>
      <c r="G1917" t="s">
        <v>5280</v>
      </c>
      <c r="H1917" t="s">
        <v>24959</v>
      </c>
      <c r="I1917">
        <v>0.72</v>
      </c>
      <c r="J1917">
        <f t="shared" si="30"/>
        <v>720</v>
      </c>
    </row>
    <row r="1918" spans="1:10" x14ac:dyDescent="0.25">
      <c r="A1918">
        <v>1917</v>
      </c>
      <c r="B1918" t="s">
        <v>5284</v>
      </c>
      <c r="C1918" t="s">
        <v>5282</v>
      </c>
      <c r="D1918">
        <v>161900</v>
      </c>
      <c r="E1918" t="s">
        <v>1333</v>
      </c>
      <c r="F1918" t="s">
        <v>4502</v>
      </c>
      <c r="G1918" t="s">
        <v>5283</v>
      </c>
      <c r="H1918" t="s">
        <v>24960</v>
      </c>
      <c r="I1918">
        <v>0.72</v>
      </c>
      <c r="J1918">
        <f t="shared" si="30"/>
        <v>720</v>
      </c>
    </row>
    <row r="1919" spans="1:10" x14ac:dyDescent="0.25">
      <c r="A1919">
        <v>1918</v>
      </c>
      <c r="B1919" t="s">
        <v>5287</v>
      </c>
      <c r="C1919" t="s">
        <v>5285</v>
      </c>
      <c r="D1919">
        <v>153900</v>
      </c>
      <c r="E1919" t="s">
        <v>1333</v>
      </c>
      <c r="F1919" t="s">
        <v>4502</v>
      </c>
      <c r="G1919" t="s">
        <v>5286</v>
      </c>
      <c r="H1919" t="s">
        <v>24961</v>
      </c>
      <c r="I1919">
        <v>0.72</v>
      </c>
      <c r="J1919">
        <f t="shared" si="30"/>
        <v>720</v>
      </c>
    </row>
    <row r="1920" spans="1:10" x14ac:dyDescent="0.25">
      <c r="A1920">
        <v>1919</v>
      </c>
      <c r="B1920" t="s">
        <v>5290</v>
      </c>
      <c r="C1920" t="s">
        <v>5288</v>
      </c>
      <c r="D1920">
        <v>150900</v>
      </c>
      <c r="E1920" t="s">
        <v>1333</v>
      </c>
      <c r="F1920" t="s">
        <v>4502</v>
      </c>
      <c r="G1920" t="s">
        <v>5289</v>
      </c>
      <c r="H1920" t="s">
        <v>24962</v>
      </c>
      <c r="I1920">
        <v>0.72</v>
      </c>
      <c r="J1920">
        <f t="shared" si="30"/>
        <v>720</v>
      </c>
    </row>
    <row r="1921" spans="1:10" x14ac:dyDescent="0.25">
      <c r="A1921">
        <v>1920</v>
      </c>
      <c r="B1921" t="s">
        <v>5293</v>
      </c>
      <c r="C1921" t="s">
        <v>5291</v>
      </c>
      <c r="D1921">
        <v>146900</v>
      </c>
      <c r="E1921" t="s">
        <v>1333</v>
      </c>
      <c r="F1921" t="s">
        <v>4502</v>
      </c>
      <c r="G1921" t="s">
        <v>5292</v>
      </c>
      <c r="H1921" t="s">
        <v>24963</v>
      </c>
      <c r="I1921">
        <v>0.72</v>
      </c>
      <c r="J1921">
        <f t="shared" si="30"/>
        <v>720</v>
      </c>
    </row>
    <row r="1922" spans="1:10" x14ac:dyDescent="0.25">
      <c r="A1922">
        <v>1921</v>
      </c>
      <c r="B1922" t="s">
        <v>5296</v>
      </c>
      <c r="C1922" t="s">
        <v>5294</v>
      </c>
      <c r="D1922">
        <v>161900</v>
      </c>
      <c r="E1922" t="s">
        <v>1333</v>
      </c>
      <c r="F1922" t="s">
        <v>4502</v>
      </c>
      <c r="G1922" t="s">
        <v>5295</v>
      </c>
      <c r="H1922" t="s">
        <v>24964</v>
      </c>
      <c r="I1922">
        <v>0.72</v>
      </c>
      <c r="J1922">
        <f t="shared" si="30"/>
        <v>720</v>
      </c>
    </row>
    <row r="1923" spans="1:10" x14ac:dyDescent="0.25">
      <c r="A1923">
        <v>1922</v>
      </c>
      <c r="B1923" t="s">
        <v>5299</v>
      </c>
      <c r="C1923" t="s">
        <v>5297</v>
      </c>
      <c r="D1923">
        <v>159900</v>
      </c>
      <c r="E1923" t="s">
        <v>1333</v>
      </c>
      <c r="F1923" t="s">
        <v>4502</v>
      </c>
      <c r="G1923" t="s">
        <v>5298</v>
      </c>
      <c r="H1923" t="s">
        <v>24965</v>
      </c>
      <c r="I1923">
        <v>0.72</v>
      </c>
      <c r="J1923">
        <f t="shared" si="30"/>
        <v>720</v>
      </c>
    </row>
    <row r="1924" spans="1:10" x14ac:dyDescent="0.25">
      <c r="A1924">
        <v>1923</v>
      </c>
      <c r="B1924" t="s">
        <v>5302</v>
      </c>
      <c r="C1924" t="s">
        <v>5300</v>
      </c>
      <c r="D1924">
        <v>153900</v>
      </c>
      <c r="E1924" t="s">
        <v>1333</v>
      </c>
      <c r="F1924" t="s">
        <v>4502</v>
      </c>
      <c r="G1924" t="s">
        <v>5301</v>
      </c>
      <c r="H1924" t="s">
        <v>24966</v>
      </c>
      <c r="I1924">
        <v>0.72</v>
      </c>
      <c r="J1924">
        <f t="shared" si="30"/>
        <v>720</v>
      </c>
    </row>
    <row r="1925" spans="1:10" x14ac:dyDescent="0.25">
      <c r="A1925">
        <v>1924</v>
      </c>
      <c r="B1925" t="s">
        <v>5305</v>
      </c>
      <c r="C1925" t="s">
        <v>5303</v>
      </c>
      <c r="D1925">
        <v>155900</v>
      </c>
      <c r="E1925" t="s">
        <v>1333</v>
      </c>
      <c r="F1925" t="s">
        <v>4502</v>
      </c>
      <c r="G1925" t="s">
        <v>5304</v>
      </c>
      <c r="H1925" t="s">
        <v>24967</v>
      </c>
      <c r="I1925">
        <v>0.72</v>
      </c>
      <c r="J1925">
        <f t="shared" si="30"/>
        <v>720</v>
      </c>
    </row>
    <row r="1926" spans="1:10" x14ac:dyDescent="0.25">
      <c r="A1926">
        <v>1925</v>
      </c>
      <c r="B1926" t="s">
        <v>5308</v>
      </c>
      <c r="C1926" t="s">
        <v>5306</v>
      </c>
      <c r="D1926">
        <v>156900</v>
      </c>
      <c r="E1926" t="s">
        <v>1333</v>
      </c>
      <c r="F1926" t="s">
        <v>4502</v>
      </c>
      <c r="G1926" t="s">
        <v>5307</v>
      </c>
      <c r="H1926" t="s">
        <v>24968</v>
      </c>
      <c r="I1926">
        <v>0.72</v>
      </c>
      <c r="J1926">
        <f t="shared" si="30"/>
        <v>720</v>
      </c>
    </row>
    <row r="1927" spans="1:10" x14ac:dyDescent="0.25">
      <c r="A1927">
        <v>1926</v>
      </c>
      <c r="B1927" t="s">
        <v>5311</v>
      </c>
      <c r="C1927" t="s">
        <v>5309</v>
      </c>
      <c r="D1927">
        <v>170900</v>
      </c>
      <c r="E1927" t="s">
        <v>1333</v>
      </c>
      <c r="F1927" t="s">
        <v>4502</v>
      </c>
      <c r="G1927" t="s">
        <v>5310</v>
      </c>
      <c r="H1927" t="s">
        <v>24969</v>
      </c>
      <c r="I1927">
        <v>0.72</v>
      </c>
      <c r="J1927">
        <f t="shared" si="30"/>
        <v>720</v>
      </c>
    </row>
    <row r="1928" spans="1:10" x14ac:dyDescent="0.25">
      <c r="A1928">
        <v>1927</v>
      </c>
      <c r="B1928" t="s">
        <v>5314</v>
      </c>
      <c r="C1928" t="s">
        <v>5312</v>
      </c>
      <c r="D1928">
        <v>161900</v>
      </c>
      <c r="E1928" t="s">
        <v>1333</v>
      </c>
      <c r="F1928" t="s">
        <v>4502</v>
      </c>
      <c r="G1928" t="s">
        <v>5313</v>
      </c>
      <c r="H1928" t="s">
        <v>24970</v>
      </c>
      <c r="I1928">
        <v>0.72</v>
      </c>
      <c r="J1928">
        <f t="shared" si="30"/>
        <v>720</v>
      </c>
    </row>
    <row r="1929" spans="1:10" x14ac:dyDescent="0.25">
      <c r="A1929">
        <v>1928</v>
      </c>
      <c r="B1929" t="s">
        <v>5317</v>
      </c>
      <c r="C1929" t="s">
        <v>5315</v>
      </c>
      <c r="D1929">
        <v>153900</v>
      </c>
      <c r="E1929" t="s">
        <v>1333</v>
      </c>
      <c r="F1929" t="s">
        <v>4502</v>
      </c>
      <c r="G1929" t="s">
        <v>5316</v>
      </c>
      <c r="H1929" t="s">
        <v>24971</v>
      </c>
      <c r="I1929">
        <v>0.72</v>
      </c>
      <c r="J1929">
        <f t="shared" si="30"/>
        <v>720</v>
      </c>
    </row>
    <row r="1930" spans="1:10" x14ac:dyDescent="0.25">
      <c r="A1930">
        <v>1929</v>
      </c>
      <c r="B1930" t="s">
        <v>5320</v>
      </c>
      <c r="C1930" t="s">
        <v>5318</v>
      </c>
      <c r="D1930">
        <v>173900</v>
      </c>
      <c r="E1930" t="s">
        <v>1333</v>
      </c>
      <c r="F1930" t="s">
        <v>4502</v>
      </c>
      <c r="G1930" t="s">
        <v>5319</v>
      </c>
      <c r="H1930" t="s">
        <v>24972</v>
      </c>
      <c r="I1930">
        <v>0.72</v>
      </c>
      <c r="J1930">
        <f t="shared" si="30"/>
        <v>720</v>
      </c>
    </row>
    <row r="1931" spans="1:10" x14ac:dyDescent="0.25">
      <c r="A1931">
        <v>1930</v>
      </c>
      <c r="B1931" t="s">
        <v>5323</v>
      </c>
      <c r="C1931" t="s">
        <v>5321</v>
      </c>
      <c r="D1931">
        <v>136900</v>
      </c>
      <c r="E1931" t="s">
        <v>1333</v>
      </c>
      <c r="F1931" t="s">
        <v>4502</v>
      </c>
      <c r="G1931" t="s">
        <v>5322</v>
      </c>
      <c r="H1931" t="s">
        <v>24973</v>
      </c>
      <c r="I1931">
        <v>0.72</v>
      </c>
      <c r="J1931">
        <f t="shared" si="30"/>
        <v>720</v>
      </c>
    </row>
    <row r="1932" spans="1:10" x14ac:dyDescent="0.25">
      <c r="A1932">
        <v>1931</v>
      </c>
      <c r="B1932" t="s">
        <v>5326</v>
      </c>
      <c r="C1932" t="s">
        <v>5324</v>
      </c>
      <c r="D1932">
        <v>127900</v>
      </c>
      <c r="E1932" t="s">
        <v>1333</v>
      </c>
      <c r="F1932" t="s">
        <v>4502</v>
      </c>
      <c r="G1932" t="s">
        <v>5325</v>
      </c>
      <c r="H1932" t="s">
        <v>24974</v>
      </c>
      <c r="I1932">
        <v>0.72</v>
      </c>
      <c r="J1932">
        <f t="shared" si="30"/>
        <v>720</v>
      </c>
    </row>
    <row r="1933" spans="1:10" x14ac:dyDescent="0.25">
      <c r="A1933">
        <v>1932</v>
      </c>
      <c r="B1933" t="s">
        <v>5329</v>
      </c>
      <c r="C1933" t="s">
        <v>5327</v>
      </c>
      <c r="D1933">
        <v>161900</v>
      </c>
      <c r="E1933" t="s">
        <v>1333</v>
      </c>
      <c r="F1933" t="s">
        <v>4502</v>
      </c>
      <c r="G1933" t="s">
        <v>5328</v>
      </c>
      <c r="H1933" t="s">
        <v>24975</v>
      </c>
      <c r="I1933">
        <v>0.72</v>
      </c>
      <c r="J1933">
        <f t="shared" si="30"/>
        <v>720</v>
      </c>
    </row>
    <row r="1934" spans="1:10" x14ac:dyDescent="0.25">
      <c r="A1934">
        <v>1933</v>
      </c>
      <c r="B1934" t="s">
        <v>5332</v>
      </c>
      <c r="C1934" t="s">
        <v>5330</v>
      </c>
      <c r="D1934">
        <v>161900</v>
      </c>
      <c r="E1934" t="s">
        <v>1333</v>
      </c>
      <c r="F1934" t="s">
        <v>4502</v>
      </c>
      <c r="G1934" t="s">
        <v>5331</v>
      </c>
      <c r="H1934" t="s">
        <v>24976</v>
      </c>
      <c r="I1934">
        <v>0.72</v>
      </c>
      <c r="J1934">
        <f t="shared" si="30"/>
        <v>720</v>
      </c>
    </row>
    <row r="1935" spans="1:10" x14ac:dyDescent="0.25">
      <c r="A1935">
        <v>1934</v>
      </c>
      <c r="B1935" t="s">
        <v>5335</v>
      </c>
      <c r="C1935" t="s">
        <v>5333</v>
      </c>
      <c r="D1935">
        <v>205900</v>
      </c>
      <c r="E1935" t="s">
        <v>1333</v>
      </c>
      <c r="F1935" t="s">
        <v>4502</v>
      </c>
      <c r="G1935" t="s">
        <v>5334</v>
      </c>
      <c r="H1935" t="s">
        <v>24977</v>
      </c>
      <c r="I1935">
        <v>0.72</v>
      </c>
      <c r="J1935">
        <f t="shared" si="30"/>
        <v>720</v>
      </c>
    </row>
    <row r="1936" spans="1:10" x14ac:dyDescent="0.25">
      <c r="A1936">
        <v>1935</v>
      </c>
      <c r="B1936" t="s">
        <v>5338</v>
      </c>
      <c r="C1936" t="s">
        <v>5336</v>
      </c>
      <c r="D1936">
        <v>157900</v>
      </c>
      <c r="E1936" t="s">
        <v>1333</v>
      </c>
      <c r="F1936" t="s">
        <v>4502</v>
      </c>
      <c r="G1936" t="s">
        <v>5337</v>
      </c>
      <c r="H1936" t="s">
        <v>24978</v>
      </c>
      <c r="I1936">
        <v>0.72</v>
      </c>
      <c r="J1936">
        <f t="shared" si="30"/>
        <v>720</v>
      </c>
    </row>
    <row r="1937" spans="1:10" x14ac:dyDescent="0.25">
      <c r="A1937">
        <v>1936</v>
      </c>
      <c r="B1937" t="s">
        <v>5341</v>
      </c>
      <c r="C1937" t="s">
        <v>5339</v>
      </c>
      <c r="D1937">
        <v>153900</v>
      </c>
      <c r="E1937" t="s">
        <v>1333</v>
      </c>
      <c r="F1937" t="s">
        <v>4502</v>
      </c>
      <c r="G1937" t="s">
        <v>5340</v>
      </c>
      <c r="H1937" t="s">
        <v>24979</v>
      </c>
      <c r="I1937">
        <v>0.72</v>
      </c>
      <c r="J1937">
        <f t="shared" si="30"/>
        <v>720</v>
      </c>
    </row>
    <row r="1938" spans="1:10" x14ac:dyDescent="0.25">
      <c r="A1938">
        <v>1937</v>
      </c>
      <c r="B1938" t="s">
        <v>5344</v>
      </c>
      <c r="C1938" t="s">
        <v>5342</v>
      </c>
      <c r="D1938">
        <v>141900</v>
      </c>
      <c r="E1938" t="s">
        <v>1333</v>
      </c>
      <c r="F1938" t="s">
        <v>4502</v>
      </c>
      <c r="G1938" t="s">
        <v>5343</v>
      </c>
      <c r="H1938" t="s">
        <v>24980</v>
      </c>
      <c r="I1938">
        <v>0.72</v>
      </c>
      <c r="J1938">
        <f t="shared" si="30"/>
        <v>720</v>
      </c>
    </row>
    <row r="1939" spans="1:10" x14ac:dyDescent="0.25">
      <c r="A1939">
        <v>1938</v>
      </c>
      <c r="B1939" t="s">
        <v>5347</v>
      </c>
      <c r="C1939" t="s">
        <v>5345</v>
      </c>
      <c r="D1939">
        <v>141900</v>
      </c>
      <c r="E1939" t="s">
        <v>1333</v>
      </c>
      <c r="F1939" t="s">
        <v>4502</v>
      </c>
      <c r="G1939" t="s">
        <v>5346</v>
      </c>
      <c r="H1939" t="s">
        <v>24981</v>
      </c>
      <c r="I1939">
        <v>0.72</v>
      </c>
      <c r="J1939">
        <f t="shared" si="30"/>
        <v>720</v>
      </c>
    </row>
    <row r="1940" spans="1:10" x14ac:dyDescent="0.25">
      <c r="A1940">
        <v>1939</v>
      </c>
      <c r="B1940" t="s">
        <v>5350</v>
      </c>
      <c r="C1940" t="s">
        <v>5348</v>
      </c>
      <c r="D1940">
        <v>142900</v>
      </c>
      <c r="E1940" t="s">
        <v>1333</v>
      </c>
      <c r="F1940" t="s">
        <v>4502</v>
      </c>
      <c r="G1940" t="s">
        <v>5349</v>
      </c>
      <c r="H1940" t="s">
        <v>24982</v>
      </c>
      <c r="I1940">
        <v>0.72</v>
      </c>
      <c r="J1940">
        <f t="shared" si="30"/>
        <v>720</v>
      </c>
    </row>
    <row r="1941" spans="1:10" x14ac:dyDescent="0.25">
      <c r="A1941">
        <v>1940</v>
      </c>
      <c r="B1941" t="s">
        <v>5353</v>
      </c>
      <c r="C1941" t="s">
        <v>5351</v>
      </c>
      <c r="D1941">
        <v>151900</v>
      </c>
      <c r="E1941" t="s">
        <v>1333</v>
      </c>
      <c r="F1941" t="s">
        <v>4502</v>
      </c>
      <c r="G1941" t="s">
        <v>5352</v>
      </c>
      <c r="H1941" t="s">
        <v>24983</v>
      </c>
      <c r="I1941">
        <v>0.72</v>
      </c>
      <c r="J1941">
        <f t="shared" si="30"/>
        <v>720</v>
      </c>
    </row>
    <row r="1942" spans="1:10" x14ac:dyDescent="0.25">
      <c r="A1942">
        <v>1941</v>
      </c>
      <c r="B1942" t="s">
        <v>5356</v>
      </c>
      <c r="C1942" t="s">
        <v>5354</v>
      </c>
      <c r="D1942">
        <v>141900</v>
      </c>
      <c r="E1942" t="s">
        <v>1333</v>
      </c>
      <c r="F1942" t="s">
        <v>4502</v>
      </c>
      <c r="G1942" t="s">
        <v>5355</v>
      </c>
      <c r="H1942" t="s">
        <v>24984</v>
      </c>
      <c r="I1942">
        <v>0.65</v>
      </c>
      <c r="J1942">
        <f t="shared" si="30"/>
        <v>650</v>
      </c>
    </row>
    <row r="1943" spans="1:10" x14ac:dyDescent="0.25">
      <c r="A1943">
        <v>1942</v>
      </c>
      <c r="B1943" t="s">
        <v>5359</v>
      </c>
      <c r="C1943" t="s">
        <v>5357</v>
      </c>
      <c r="D1943">
        <v>169900</v>
      </c>
      <c r="E1943" t="s">
        <v>1333</v>
      </c>
      <c r="F1943" t="s">
        <v>4502</v>
      </c>
      <c r="G1943" t="s">
        <v>5358</v>
      </c>
      <c r="H1943" t="s">
        <v>24985</v>
      </c>
      <c r="I1943">
        <v>0.65</v>
      </c>
      <c r="J1943">
        <f t="shared" si="30"/>
        <v>650</v>
      </c>
    </row>
    <row r="1944" spans="1:10" x14ac:dyDescent="0.25">
      <c r="A1944">
        <v>1943</v>
      </c>
      <c r="B1944" t="s">
        <v>5362</v>
      </c>
      <c r="C1944" t="s">
        <v>5360</v>
      </c>
      <c r="D1944">
        <v>139900</v>
      </c>
      <c r="E1944" t="s">
        <v>1333</v>
      </c>
      <c r="F1944" t="s">
        <v>4502</v>
      </c>
      <c r="G1944" t="s">
        <v>5361</v>
      </c>
      <c r="H1944" t="s">
        <v>24986</v>
      </c>
      <c r="I1944">
        <v>0.65</v>
      </c>
      <c r="J1944">
        <f t="shared" si="30"/>
        <v>650</v>
      </c>
    </row>
    <row r="1945" spans="1:10" x14ac:dyDescent="0.25">
      <c r="A1945">
        <v>1944</v>
      </c>
      <c r="B1945" t="s">
        <v>5365</v>
      </c>
      <c r="C1945" t="s">
        <v>5363</v>
      </c>
      <c r="D1945">
        <v>155900</v>
      </c>
      <c r="E1945" t="s">
        <v>1333</v>
      </c>
      <c r="F1945" t="s">
        <v>4502</v>
      </c>
      <c r="G1945" t="s">
        <v>5364</v>
      </c>
      <c r="H1945" t="s">
        <v>24987</v>
      </c>
      <c r="I1945">
        <v>0.65</v>
      </c>
      <c r="J1945">
        <f t="shared" si="30"/>
        <v>650</v>
      </c>
    </row>
    <row r="1946" spans="1:10" x14ac:dyDescent="0.25">
      <c r="A1946">
        <v>1945</v>
      </c>
      <c r="B1946" t="s">
        <v>5368</v>
      </c>
      <c r="C1946" t="s">
        <v>5366</v>
      </c>
      <c r="D1946">
        <v>134900</v>
      </c>
      <c r="E1946" t="s">
        <v>1333</v>
      </c>
      <c r="F1946" t="s">
        <v>4502</v>
      </c>
      <c r="G1946" t="s">
        <v>5367</v>
      </c>
      <c r="H1946" t="s">
        <v>24988</v>
      </c>
      <c r="I1946">
        <v>0.65</v>
      </c>
      <c r="J1946">
        <f t="shared" si="30"/>
        <v>650</v>
      </c>
    </row>
    <row r="1947" spans="1:10" x14ac:dyDescent="0.25">
      <c r="A1947">
        <v>1946</v>
      </c>
      <c r="B1947" t="s">
        <v>5371</v>
      </c>
      <c r="C1947" t="s">
        <v>5369</v>
      </c>
      <c r="D1947">
        <v>143900</v>
      </c>
      <c r="E1947" t="s">
        <v>1333</v>
      </c>
      <c r="F1947" t="s">
        <v>4502</v>
      </c>
      <c r="G1947" t="s">
        <v>5370</v>
      </c>
      <c r="H1947" t="s">
        <v>24989</v>
      </c>
      <c r="I1947">
        <v>0.65</v>
      </c>
      <c r="J1947">
        <f t="shared" si="30"/>
        <v>650</v>
      </c>
    </row>
    <row r="1948" spans="1:10" x14ac:dyDescent="0.25">
      <c r="A1948">
        <v>1947</v>
      </c>
      <c r="B1948" t="s">
        <v>5374</v>
      </c>
      <c r="C1948" t="s">
        <v>5372</v>
      </c>
      <c r="D1948">
        <v>155900</v>
      </c>
      <c r="E1948" t="s">
        <v>1333</v>
      </c>
      <c r="F1948" t="s">
        <v>4502</v>
      </c>
      <c r="G1948" t="s">
        <v>5373</v>
      </c>
      <c r="H1948" t="s">
        <v>24990</v>
      </c>
      <c r="I1948">
        <v>0.65</v>
      </c>
      <c r="J1948">
        <f t="shared" si="30"/>
        <v>650</v>
      </c>
    </row>
    <row r="1949" spans="1:10" x14ac:dyDescent="0.25">
      <c r="A1949">
        <v>1948</v>
      </c>
      <c r="B1949" t="s">
        <v>5377</v>
      </c>
      <c r="C1949" t="s">
        <v>5375</v>
      </c>
      <c r="D1949">
        <v>91900</v>
      </c>
      <c r="E1949" t="s">
        <v>1333</v>
      </c>
      <c r="F1949" t="s">
        <v>4502</v>
      </c>
      <c r="G1949" t="s">
        <v>5376</v>
      </c>
      <c r="H1949" t="s">
        <v>24991</v>
      </c>
      <c r="I1949">
        <v>0.65</v>
      </c>
      <c r="J1949">
        <f t="shared" si="30"/>
        <v>650</v>
      </c>
    </row>
    <row r="1950" spans="1:10" x14ac:dyDescent="0.25">
      <c r="A1950">
        <v>1949</v>
      </c>
      <c r="B1950" t="s">
        <v>5380</v>
      </c>
      <c r="C1950" t="s">
        <v>5378</v>
      </c>
      <c r="D1950">
        <v>160900</v>
      </c>
      <c r="E1950" t="s">
        <v>1333</v>
      </c>
      <c r="F1950" t="s">
        <v>4502</v>
      </c>
      <c r="G1950" t="s">
        <v>5379</v>
      </c>
      <c r="H1950" t="s">
        <v>24992</v>
      </c>
      <c r="I1950">
        <v>0.65</v>
      </c>
      <c r="J1950">
        <f t="shared" si="30"/>
        <v>650</v>
      </c>
    </row>
    <row r="1951" spans="1:10" x14ac:dyDescent="0.25">
      <c r="A1951">
        <v>1950</v>
      </c>
      <c r="B1951" t="s">
        <v>5383</v>
      </c>
      <c r="C1951" t="s">
        <v>5381</v>
      </c>
      <c r="D1951">
        <v>135900</v>
      </c>
      <c r="E1951" t="s">
        <v>1333</v>
      </c>
      <c r="F1951" t="s">
        <v>4502</v>
      </c>
      <c r="G1951" t="s">
        <v>5382</v>
      </c>
      <c r="H1951" t="s">
        <v>24993</v>
      </c>
      <c r="I1951">
        <v>0.65</v>
      </c>
      <c r="J1951">
        <f t="shared" si="30"/>
        <v>650</v>
      </c>
    </row>
    <row r="1952" spans="1:10" x14ac:dyDescent="0.25">
      <c r="A1952">
        <v>1951</v>
      </c>
      <c r="B1952" t="s">
        <v>5386</v>
      </c>
      <c r="C1952" t="s">
        <v>5384</v>
      </c>
      <c r="D1952">
        <v>140900</v>
      </c>
      <c r="E1952" t="s">
        <v>1333</v>
      </c>
      <c r="F1952" t="s">
        <v>4502</v>
      </c>
      <c r="G1952" t="s">
        <v>5385</v>
      </c>
      <c r="H1952" t="s">
        <v>24994</v>
      </c>
      <c r="I1952">
        <v>0.65</v>
      </c>
      <c r="J1952">
        <f t="shared" si="30"/>
        <v>650</v>
      </c>
    </row>
    <row r="1953" spans="1:10" x14ac:dyDescent="0.25">
      <c r="A1953">
        <v>1952</v>
      </c>
      <c r="B1953" t="s">
        <v>5389</v>
      </c>
      <c r="C1953" t="s">
        <v>5387</v>
      </c>
      <c r="D1953">
        <v>143900</v>
      </c>
      <c r="E1953" t="s">
        <v>1333</v>
      </c>
      <c r="F1953" t="s">
        <v>4502</v>
      </c>
      <c r="G1953" t="s">
        <v>5388</v>
      </c>
      <c r="H1953" t="s">
        <v>24995</v>
      </c>
      <c r="I1953">
        <v>0.65</v>
      </c>
      <c r="J1953">
        <f t="shared" si="30"/>
        <v>650</v>
      </c>
    </row>
    <row r="1954" spans="1:10" x14ac:dyDescent="0.25">
      <c r="A1954">
        <v>1953</v>
      </c>
      <c r="B1954" t="s">
        <v>5392</v>
      </c>
      <c r="C1954" t="s">
        <v>5390</v>
      </c>
      <c r="D1954">
        <v>142900</v>
      </c>
      <c r="E1954" t="s">
        <v>1333</v>
      </c>
      <c r="F1954" t="s">
        <v>4502</v>
      </c>
      <c r="G1954" t="s">
        <v>5391</v>
      </c>
      <c r="H1954" t="s">
        <v>24996</v>
      </c>
      <c r="I1954">
        <v>0.65</v>
      </c>
      <c r="J1954">
        <f t="shared" si="30"/>
        <v>650</v>
      </c>
    </row>
    <row r="1955" spans="1:10" x14ac:dyDescent="0.25">
      <c r="A1955">
        <v>1954</v>
      </c>
      <c r="B1955" t="s">
        <v>5395</v>
      </c>
      <c r="C1955" t="s">
        <v>5393</v>
      </c>
      <c r="D1955">
        <v>117900</v>
      </c>
      <c r="E1955" t="s">
        <v>1333</v>
      </c>
      <c r="F1955" t="s">
        <v>4502</v>
      </c>
      <c r="G1955" t="s">
        <v>5394</v>
      </c>
      <c r="H1955" t="s">
        <v>24997</v>
      </c>
      <c r="I1955">
        <v>0.65</v>
      </c>
      <c r="J1955">
        <f t="shared" si="30"/>
        <v>650</v>
      </c>
    </row>
    <row r="1956" spans="1:10" x14ac:dyDescent="0.25">
      <c r="A1956">
        <v>1955</v>
      </c>
      <c r="B1956" t="s">
        <v>5398</v>
      </c>
      <c r="C1956" t="s">
        <v>5396</v>
      </c>
      <c r="D1956">
        <v>142900</v>
      </c>
      <c r="E1956" t="s">
        <v>1333</v>
      </c>
      <c r="F1956" t="s">
        <v>4502</v>
      </c>
      <c r="G1956" t="s">
        <v>5397</v>
      </c>
      <c r="H1956" t="s">
        <v>24998</v>
      </c>
      <c r="I1956">
        <v>0.65</v>
      </c>
      <c r="J1956">
        <f t="shared" si="30"/>
        <v>650</v>
      </c>
    </row>
    <row r="1957" spans="1:10" x14ac:dyDescent="0.25">
      <c r="A1957">
        <v>1956</v>
      </c>
      <c r="B1957" t="s">
        <v>5401</v>
      </c>
      <c r="C1957" t="s">
        <v>5399</v>
      </c>
      <c r="D1957">
        <v>136900</v>
      </c>
      <c r="E1957" t="s">
        <v>1333</v>
      </c>
      <c r="F1957" t="s">
        <v>4502</v>
      </c>
      <c r="G1957" t="s">
        <v>5400</v>
      </c>
      <c r="H1957" t="s">
        <v>24999</v>
      </c>
      <c r="I1957">
        <v>0.65</v>
      </c>
      <c r="J1957">
        <f t="shared" si="30"/>
        <v>650</v>
      </c>
    </row>
    <row r="1958" spans="1:10" x14ac:dyDescent="0.25">
      <c r="A1958">
        <v>1957</v>
      </c>
      <c r="B1958" t="s">
        <v>5404</v>
      </c>
      <c r="C1958" t="s">
        <v>5402</v>
      </c>
      <c r="D1958">
        <v>153900</v>
      </c>
      <c r="E1958" t="s">
        <v>1333</v>
      </c>
      <c r="F1958" t="s">
        <v>4502</v>
      </c>
      <c r="G1958" t="s">
        <v>5403</v>
      </c>
      <c r="H1958" t="s">
        <v>25000</v>
      </c>
      <c r="I1958">
        <v>0.65</v>
      </c>
      <c r="J1958">
        <f t="shared" si="30"/>
        <v>650</v>
      </c>
    </row>
    <row r="1959" spans="1:10" x14ac:dyDescent="0.25">
      <c r="A1959">
        <v>1958</v>
      </c>
      <c r="B1959" t="s">
        <v>5407</v>
      </c>
      <c r="C1959" t="s">
        <v>5405</v>
      </c>
      <c r="D1959">
        <v>119900</v>
      </c>
      <c r="E1959" t="s">
        <v>1333</v>
      </c>
      <c r="F1959" t="s">
        <v>4502</v>
      </c>
      <c r="G1959" t="s">
        <v>5406</v>
      </c>
      <c r="H1959" t="s">
        <v>25001</v>
      </c>
      <c r="I1959">
        <v>0.65</v>
      </c>
      <c r="J1959">
        <f t="shared" si="30"/>
        <v>650</v>
      </c>
    </row>
    <row r="1960" spans="1:10" x14ac:dyDescent="0.25">
      <c r="A1960">
        <v>1959</v>
      </c>
      <c r="B1960" t="s">
        <v>5410</v>
      </c>
      <c r="C1960" t="s">
        <v>5408</v>
      </c>
      <c r="D1960">
        <v>133900</v>
      </c>
      <c r="E1960" t="s">
        <v>1330</v>
      </c>
      <c r="F1960" t="s">
        <v>4502</v>
      </c>
      <c r="G1960" t="s">
        <v>5409</v>
      </c>
      <c r="H1960" t="s">
        <v>25002</v>
      </c>
      <c r="I1960">
        <v>0.75</v>
      </c>
      <c r="J1960">
        <f t="shared" si="30"/>
        <v>750</v>
      </c>
    </row>
    <row r="1961" spans="1:10" x14ac:dyDescent="0.25">
      <c r="A1961">
        <v>1960</v>
      </c>
      <c r="B1961" t="s">
        <v>5413</v>
      </c>
      <c r="C1961" t="s">
        <v>5411</v>
      </c>
      <c r="D1961">
        <v>143900</v>
      </c>
      <c r="E1961" t="s">
        <v>1434</v>
      </c>
      <c r="F1961" t="s">
        <v>4502</v>
      </c>
      <c r="G1961" t="s">
        <v>5412</v>
      </c>
      <c r="H1961" t="s">
        <v>25003</v>
      </c>
      <c r="I1961">
        <v>0.75</v>
      </c>
      <c r="J1961">
        <f t="shared" ref="J1961:J2024" si="31">I1961*1000</f>
        <v>750</v>
      </c>
    </row>
    <row r="1962" spans="1:10" x14ac:dyDescent="0.25">
      <c r="A1962">
        <v>1961</v>
      </c>
      <c r="B1962" t="s">
        <v>5416</v>
      </c>
      <c r="C1962" t="s">
        <v>5414</v>
      </c>
      <c r="D1962">
        <v>137900</v>
      </c>
      <c r="E1962" t="s">
        <v>1330</v>
      </c>
      <c r="F1962" t="s">
        <v>4502</v>
      </c>
      <c r="G1962" t="s">
        <v>5415</v>
      </c>
      <c r="H1962" t="s">
        <v>25004</v>
      </c>
      <c r="I1962">
        <v>0.75</v>
      </c>
      <c r="J1962">
        <f t="shared" si="31"/>
        <v>750</v>
      </c>
    </row>
    <row r="1963" spans="1:10" x14ac:dyDescent="0.25">
      <c r="A1963">
        <v>1962</v>
      </c>
      <c r="B1963" t="s">
        <v>5419</v>
      </c>
      <c r="C1963" t="s">
        <v>5417</v>
      </c>
      <c r="D1963">
        <v>157900</v>
      </c>
      <c r="E1963" t="s">
        <v>1330</v>
      </c>
      <c r="F1963" t="s">
        <v>4502</v>
      </c>
      <c r="G1963" t="s">
        <v>5418</v>
      </c>
      <c r="H1963" t="s">
        <v>25005</v>
      </c>
      <c r="I1963">
        <v>0.75</v>
      </c>
      <c r="J1963">
        <f t="shared" si="31"/>
        <v>750</v>
      </c>
    </row>
    <row r="1964" spans="1:10" x14ac:dyDescent="0.25">
      <c r="A1964">
        <v>1963</v>
      </c>
      <c r="B1964" t="s">
        <v>5422</v>
      </c>
      <c r="C1964" t="s">
        <v>5420</v>
      </c>
      <c r="D1964">
        <v>143900</v>
      </c>
      <c r="E1964" t="s">
        <v>1434</v>
      </c>
      <c r="F1964" t="s">
        <v>4502</v>
      </c>
      <c r="G1964" t="s">
        <v>5421</v>
      </c>
      <c r="H1964" t="s">
        <v>25006</v>
      </c>
      <c r="I1964">
        <v>0.75</v>
      </c>
      <c r="J1964">
        <f t="shared" si="31"/>
        <v>750</v>
      </c>
    </row>
    <row r="1965" spans="1:10" x14ac:dyDescent="0.25">
      <c r="A1965">
        <v>1964</v>
      </c>
      <c r="B1965" t="s">
        <v>5425</v>
      </c>
      <c r="C1965" t="s">
        <v>5423</v>
      </c>
      <c r="D1965">
        <v>165900</v>
      </c>
      <c r="E1965" t="s">
        <v>1330</v>
      </c>
      <c r="F1965" t="s">
        <v>4502</v>
      </c>
      <c r="G1965" t="s">
        <v>5424</v>
      </c>
      <c r="H1965" t="s">
        <v>25007</v>
      </c>
      <c r="I1965">
        <v>0.75</v>
      </c>
      <c r="J1965">
        <f t="shared" si="31"/>
        <v>750</v>
      </c>
    </row>
    <row r="1966" spans="1:10" x14ac:dyDescent="0.25">
      <c r="A1966">
        <v>1965</v>
      </c>
      <c r="B1966" t="s">
        <v>5428</v>
      </c>
      <c r="C1966" t="s">
        <v>5426</v>
      </c>
      <c r="D1966">
        <v>145900</v>
      </c>
      <c r="E1966" t="s">
        <v>1330</v>
      </c>
      <c r="F1966" t="s">
        <v>4502</v>
      </c>
      <c r="G1966" t="s">
        <v>5427</v>
      </c>
      <c r="H1966" t="s">
        <v>25008</v>
      </c>
      <c r="I1966">
        <v>0.75</v>
      </c>
      <c r="J1966">
        <f t="shared" si="31"/>
        <v>750</v>
      </c>
    </row>
    <row r="1967" spans="1:10" x14ac:dyDescent="0.25">
      <c r="A1967">
        <v>1966</v>
      </c>
      <c r="B1967" t="s">
        <v>5431</v>
      </c>
      <c r="C1967" t="s">
        <v>5429</v>
      </c>
      <c r="D1967">
        <v>165900</v>
      </c>
      <c r="E1967" t="s">
        <v>1330</v>
      </c>
      <c r="F1967" t="s">
        <v>4502</v>
      </c>
      <c r="G1967" t="s">
        <v>5430</v>
      </c>
      <c r="H1967" t="s">
        <v>25009</v>
      </c>
      <c r="I1967">
        <v>0.75</v>
      </c>
      <c r="J1967">
        <f t="shared" si="31"/>
        <v>750</v>
      </c>
    </row>
    <row r="1968" spans="1:10" x14ac:dyDescent="0.25">
      <c r="A1968">
        <v>1967</v>
      </c>
      <c r="B1968" t="s">
        <v>5434</v>
      </c>
      <c r="C1968" t="s">
        <v>5432</v>
      </c>
      <c r="D1968">
        <v>148900</v>
      </c>
      <c r="E1968" t="s">
        <v>1330</v>
      </c>
      <c r="F1968" t="s">
        <v>4502</v>
      </c>
      <c r="G1968" t="s">
        <v>5433</v>
      </c>
      <c r="H1968" t="s">
        <v>25010</v>
      </c>
      <c r="I1968">
        <v>0.75</v>
      </c>
      <c r="J1968">
        <f t="shared" si="31"/>
        <v>750</v>
      </c>
    </row>
    <row r="1969" spans="1:10" x14ac:dyDescent="0.25">
      <c r="A1969">
        <v>1968</v>
      </c>
      <c r="B1969" t="s">
        <v>5437</v>
      </c>
      <c r="C1969" t="s">
        <v>5435</v>
      </c>
      <c r="D1969">
        <v>135900</v>
      </c>
      <c r="E1969" t="s">
        <v>1330</v>
      </c>
      <c r="F1969" t="s">
        <v>4502</v>
      </c>
      <c r="G1969" t="s">
        <v>5436</v>
      </c>
      <c r="H1969" t="s">
        <v>25011</v>
      </c>
      <c r="I1969">
        <v>0.75</v>
      </c>
      <c r="J1969">
        <f t="shared" si="31"/>
        <v>750</v>
      </c>
    </row>
    <row r="1970" spans="1:10" x14ac:dyDescent="0.25">
      <c r="A1970">
        <v>1969</v>
      </c>
      <c r="B1970" t="s">
        <v>5440</v>
      </c>
      <c r="C1970" t="s">
        <v>5438</v>
      </c>
      <c r="D1970">
        <v>140900</v>
      </c>
      <c r="E1970" t="s">
        <v>1330</v>
      </c>
      <c r="F1970" t="s">
        <v>4502</v>
      </c>
      <c r="G1970" t="s">
        <v>5439</v>
      </c>
      <c r="H1970" t="s">
        <v>25012</v>
      </c>
      <c r="I1970">
        <v>0.75</v>
      </c>
      <c r="J1970">
        <f t="shared" si="31"/>
        <v>750</v>
      </c>
    </row>
    <row r="1971" spans="1:10" x14ac:dyDescent="0.25">
      <c r="A1971">
        <v>1970</v>
      </c>
      <c r="B1971" t="s">
        <v>5443</v>
      </c>
      <c r="C1971" t="s">
        <v>5441</v>
      </c>
      <c r="D1971">
        <v>159900</v>
      </c>
      <c r="E1971" t="s">
        <v>1330</v>
      </c>
      <c r="F1971" t="s">
        <v>4502</v>
      </c>
      <c r="G1971" t="s">
        <v>5442</v>
      </c>
      <c r="H1971" t="s">
        <v>25013</v>
      </c>
      <c r="I1971">
        <v>0.75</v>
      </c>
      <c r="J1971">
        <f t="shared" si="31"/>
        <v>750</v>
      </c>
    </row>
    <row r="1972" spans="1:10" x14ac:dyDescent="0.25">
      <c r="A1972">
        <v>1971</v>
      </c>
      <c r="B1972" t="s">
        <v>5446</v>
      </c>
      <c r="C1972" t="s">
        <v>5444</v>
      </c>
      <c r="D1972">
        <v>141900</v>
      </c>
      <c r="E1972" t="s">
        <v>1330</v>
      </c>
      <c r="F1972" t="s">
        <v>4502</v>
      </c>
      <c r="G1972" t="s">
        <v>5445</v>
      </c>
      <c r="H1972" t="s">
        <v>25014</v>
      </c>
      <c r="I1972">
        <v>0.75</v>
      </c>
      <c r="J1972">
        <f t="shared" si="31"/>
        <v>750</v>
      </c>
    </row>
    <row r="1973" spans="1:10" x14ac:dyDescent="0.25">
      <c r="A1973">
        <v>1972</v>
      </c>
      <c r="B1973" t="s">
        <v>5449</v>
      </c>
      <c r="C1973" t="s">
        <v>5447</v>
      </c>
      <c r="D1973">
        <v>132900</v>
      </c>
      <c r="E1973" t="s">
        <v>1330</v>
      </c>
      <c r="F1973" t="s">
        <v>4502</v>
      </c>
      <c r="G1973" t="s">
        <v>5448</v>
      </c>
      <c r="H1973" t="s">
        <v>25015</v>
      </c>
      <c r="I1973">
        <v>0.75</v>
      </c>
      <c r="J1973">
        <f t="shared" si="31"/>
        <v>750</v>
      </c>
    </row>
    <row r="1974" spans="1:10" x14ac:dyDescent="0.25">
      <c r="A1974">
        <v>1973</v>
      </c>
      <c r="B1974" t="s">
        <v>5452</v>
      </c>
      <c r="C1974" t="s">
        <v>5450</v>
      </c>
      <c r="D1974">
        <v>141900</v>
      </c>
      <c r="E1974" t="s">
        <v>1330</v>
      </c>
      <c r="F1974" t="s">
        <v>4502</v>
      </c>
      <c r="G1974" t="s">
        <v>5451</v>
      </c>
      <c r="H1974" t="s">
        <v>25016</v>
      </c>
      <c r="I1974">
        <v>0.75</v>
      </c>
      <c r="J1974">
        <f t="shared" si="31"/>
        <v>750</v>
      </c>
    </row>
    <row r="1975" spans="1:10" x14ac:dyDescent="0.25">
      <c r="A1975">
        <v>1974</v>
      </c>
      <c r="B1975" t="s">
        <v>5455</v>
      </c>
      <c r="C1975" t="s">
        <v>5453</v>
      </c>
      <c r="D1975">
        <v>161900</v>
      </c>
      <c r="E1975" t="s">
        <v>1330</v>
      </c>
      <c r="F1975" t="s">
        <v>4502</v>
      </c>
      <c r="G1975" t="s">
        <v>5454</v>
      </c>
      <c r="H1975" t="s">
        <v>25017</v>
      </c>
      <c r="I1975">
        <v>0.75</v>
      </c>
      <c r="J1975">
        <f t="shared" si="31"/>
        <v>750</v>
      </c>
    </row>
    <row r="1976" spans="1:10" x14ac:dyDescent="0.25">
      <c r="A1976">
        <v>1975</v>
      </c>
      <c r="B1976" t="s">
        <v>5458</v>
      </c>
      <c r="C1976" t="s">
        <v>5456</v>
      </c>
      <c r="D1976">
        <v>148900</v>
      </c>
      <c r="E1976" t="s">
        <v>1330</v>
      </c>
      <c r="F1976" t="s">
        <v>4502</v>
      </c>
      <c r="G1976" t="s">
        <v>5457</v>
      </c>
      <c r="H1976" t="s">
        <v>25018</v>
      </c>
      <c r="I1976">
        <v>0.75</v>
      </c>
      <c r="J1976">
        <f t="shared" si="31"/>
        <v>750</v>
      </c>
    </row>
    <row r="1977" spans="1:10" x14ac:dyDescent="0.25">
      <c r="A1977">
        <v>1976</v>
      </c>
      <c r="B1977" t="s">
        <v>5461</v>
      </c>
      <c r="C1977" t="s">
        <v>5459</v>
      </c>
      <c r="D1977">
        <v>146900</v>
      </c>
      <c r="E1977" t="s">
        <v>1330</v>
      </c>
      <c r="F1977" t="s">
        <v>4502</v>
      </c>
      <c r="G1977" t="s">
        <v>5460</v>
      </c>
      <c r="H1977" t="s">
        <v>25019</v>
      </c>
      <c r="I1977">
        <v>0.75</v>
      </c>
      <c r="J1977">
        <f t="shared" si="31"/>
        <v>750</v>
      </c>
    </row>
    <row r="1978" spans="1:10" x14ac:dyDescent="0.25">
      <c r="A1978">
        <v>1977</v>
      </c>
      <c r="B1978" t="s">
        <v>5464</v>
      </c>
      <c r="C1978" t="s">
        <v>5462</v>
      </c>
      <c r="D1978">
        <v>118900</v>
      </c>
      <c r="E1978" t="s">
        <v>1394</v>
      </c>
      <c r="F1978" t="s">
        <v>4502</v>
      </c>
      <c r="G1978" t="s">
        <v>5463</v>
      </c>
      <c r="H1978" t="s">
        <v>25020</v>
      </c>
      <c r="I1978">
        <v>0.5</v>
      </c>
      <c r="J1978">
        <f t="shared" si="31"/>
        <v>500</v>
      </c>
    </row>
    <row r="1979" spans="1:10" x14ac:dyDescent="0.25">
      <c r="A1979">
        <v>1978</v>
      </c>
      <c r="B1979" t="s">
        <v>5467</v>
      </c>
      <c r="C1979" t="s">
        <v>5465</v>
      </c>
      <c r="D1979">
        <v>129900</v>
      </c>
      <c r="E1979" t="s">
        <v>1394</v>
      </c>
      <c r="F1979" t="s">
        <v>4502</v>
      </c>
      <c r="G1979" t="s">
        <v>5466</v>
      </c>
      <c r="H1979" t="s">
        <v>25021</v>
      </c>
      <c r="I1979">
        <v>0.5</v>
      </c>
      <c r="J1979">
        <f t="shared" si="31"/>
        <v>500</v>
      </c>
    </row>
    <row r="1980" spans="1:10" x14ac:dyDescent="0.25">
      <c r="A1980">
        <v>1979</v>
      </c>
      <c r="B1980" t="s">
        <v>5470</v>
      </c>
      <c r="C1980" t="s">
        <v>5468</v>
      </c>
      <c r="D1980">
        <v>128900</v>
      </c>
      <c r="E1980" t="s">
        <v>1394</v>
      </c>
      <c r="F1980" t="s">
        <v>4502</v>
      </c>
      <c r="G1980" t="s">
        <v>5469</v>
      </c>
      <c r="H1980" t="s">
        <v>25022</v>
      </c>
      <c r="I1980">
        <v>0.5</v>
      </c>
      <c r="J1980">
        <f t="shared" si="31"/>
        <v>500</v>
      </c>
    </row>
    <row r="1981" spans="1:10" x14ac:dyDescent="0.25">
      <c r="A1981">
        <v>1980</v>
      </c>
      <c r="B1981" t="s">
        <v>5473</v>
      </c>
      <c r="C1981" t="s">
        <v>5471</v>
      </c>
      <c r="D1981">
        <v>126900</v>
      </c>
      <c r="E1981" t="s">
        <v>1394</v>
      </c>
      <c r="F1981" t="s">
        <v>4502</v>
      </c>
      <c r="G1981" t="s">
        <v>5472</v>
      </c>
      <c r="H1981" t="s">
        <v>25023</v>
      </c>
      <c r="I1981">
        <v>0.5</v>
      </c>
      <c r="J1981">
        <f t="shared" si="31"/>
        <v>500</v>
      </c>
    </row>
    <row r="1982" spans="1:10" x14ac:dyDescent="0.25">
      <c r="A1982">
        <v>1981</v>
      </c>
      <c r="B1982" t="s">
        <v>5476</v>
      </c>
      <c r="C1982" t="s">
        <v>5474</v>
      </c>
      <c r="D1982">
        <v>129900</v>
      </c>
      <c r="E1982" t="s">
        <v>1394</v>
      </c>
      <c r="F1982" t="s">
        <v>4502</v>
      </c>
      <c r="G1982" t="s">
        <v>5475</v>
      </c>
      <c r="H1982" t="s">
        <v>25024</v>
      </c>
      <c r="I1982">
        <v>0.5</v>
      </c>
      <c r="J1982">
        <f t="shared" si="31"/>
        <v>500</v>
      </c>
    </row>
    <row r="1983" spans="1:10" x14ac:dyDescent="0.25">
      <c r="A1983">
        <v>1982</v>
      </c>
      <c r="B1983" t="s">
        <v>5479</v>
      </c>
      <c r="C1983" t="s">
        <v>5477</v>
      </c>
      <c r="D1983">
        <v>140900</v>
      </c>
      <c r="E1983" t="s">
        <v>1394</v>
      </c>
      <c r="F1983" t="s">
        <v>4502</v>
      </c>
      <c r="G1983" t="s">
        <v>5478</v>
      </c>
      <c r="H1983" t="s">
        <v>25025</v>
      </c>
      <c r="I1983">
        <v>0.5</v>
      </c>
      <c r="J1983">
        <f t="shared" si="31"/>
        <v>500</v>
      </c>
    </row>
    <row r="1984" spans="1:10" x14ac:dyDescent="0.25">
      <c r="A1984">
        <v>1983</v>
      </c>
      <c r="B1984" t="s">
        <v>5482</v>
      </c>
      <c r="C1984" t="s">
        <v>5480</v>
      </c>
      <c r="D1984">
        <v>108900</v>
      </c>
      <c r="E1984" t="s">
        <v>1394</v>
      </c>
      <c r="F1984" t="s">
        <v>4502</v>
      </c>
      <c r="G1984" t="s">
        <v>5481</v>
      </c>
      <c r="H1984" t="s">
        <v>25026</v>
      </c>
      <c r="I1984">
        <v>0.5</v>
      </c>
      <c r="J1984">
        <f t="shared" si="31"/>
        <v>500</v>
      </c>
    </row>
    <row r="1985" spans="1:10" x14ac:dyDescent="0.25">
      <c r="A1985">
        <v>1984</v>
      </c>
      <c r="B1985" t="s">
        <v>5485</v>
      </c>
      <c r="C1985" t="s">
        <v>5483</v>
      </c>
      <c r="D1985">
        <v>99900</v>
      </c>
      <c r="E1985" t="s">
        <v>1394</v>
      </c>
      <c r="F1985" t="s">
        <v>4502</v>
      </c>
      <c r="G1985" t="s">
        <v>5484</v>
      </c>
      <c r="H1985" t="s">
        <v>25027</v>
      </c>
      <c r="I1985">
        <v>0.5</v>
      </c>
      <c r="J1985">
        <f t="shared" si="31"/>
        <v>500</v>
      </c>
    </row>
    <row r="1986" spans="1:10" x14ac:dyDescent="0.25">
      <c r="A1986">
        <v>1985</v>
      </c>
      <c r="B1986" t="s">
        <v>5488</v>
      </c>
      <c r="C1986" t="s">
        <v>5486</v>
      </c>
      <c r="D1986">
        <v>87900</v>
      </c>
      <c r="E1986" t="s">
        <v>1394</v>
      </c>
      <c r="F1986" t="s">
        <v>4502</v>
      </c>
      <c r="G1986" t="s">
        <v>5487</v>
      </c>
      <c r="H1986" t="s">
        <v>25028</v>
      </c>
      <c r="I1986">
        <v>0.5</v>
      </c>
      <c r="J1986">
        <f t="shared" si="31"/>
        <v>500</v>
      </c>
    </row>
    <row r="1987" spans="1:10" x14ac:dyDescent="0.25">
      <c r="A1987">
        <v>1986</v>
      </c>
      <c r="B1987" t="s">
        <v>5491</v>
      </c>
      <c r="C1987" t="s">
        <v>5489</v>
      </c>
      <c r="D1987">
        <v>121900</v>
      </c>
      <c r="E1987" t="s">
        <v>1394</v>
      </c>
      <c r="F1987" t="s">
        <v>4502</v>
      </c>
      <c r="G1987" t="s">
        <v>5490</v>
      </c>
      <c r="H1987" t="s">
        <v>25029</v>
      </c>
      <c r="I1987">
        <v>0.5</v>
      </c>
      <c r="J1987">
        <f t="shared" si="31"/>
        <v>500</v>
      </c>
    </row>
    <row r="1988" spans="1:10" x14ac:dyDescent="0.25">
      <c r="A1988">
        <v>1987</v>
      </c>
      <c r="B1988" t="s">
        <v>5494</v>
      </c>
      <c r="C1988" t="s">
        <v>5492</v>
      </c>
      <c r="D1988">
        <v>125900</v>
      </c>
      <c r="E1988" t="s">
        <v>1394</v>
      </c>
      <c r="F1988" t="s">
        <v>4502</v>
      </c>
      <c r="G1988" t="s">
        <v>5493</v>
      </c>
      <c r="H1988" t="s">
        <v>25030</v>
      </c>
      <c r="I1988">
        <v>0.5</v>
      </c>
      <c r="J1988">
        <f t="shared" si="31"/>
        <v>500</v>
      </c>
    </row>
    <row r="1989" spans="1:10" x14ac:dyDescent="0.25">
      <c r="A1989">
        <v>1988</v>
      </c>
      <c r="B1989" t="s">
        <v>5497</v>
      </c>
      <c r="C1989" t="s">
        <v>5495</v>
      </c>
      <c r="D1989">
        <v>126900</v>
      </c>
      <c r="E1989" t="s">
        <v>1394</v>
      </c>
      <c r="F1989" t="s">
        <v>4502</v>
      </c>
      <c r="G1989" t="s">
        <v>5496</v>
      </c>
      <c r="H1989" t="s">
        <v>25031</v>
      </c>
      <c r="I1989">
        <v>0.5</v>
      </c>
      <c r="J1989">
        <f t="shared" si="31"/>
        <v>500</v>
      </c>
    </row>
    <row r="1990" spans="1:10" x14ac:dyDescent="0.25">
      <c r="A1990">
        <v>1989</v>
      </c>
      <c r="B1990" t="s">
        <v>5500</v>
      </c>
      <c r="C1990" t="s">
        <v>5498</v>
      </c>
      <c r="D1990">
        <v>99900</v>
      </c>
      <c r="E1990" t="s">
        <v>1394</v>
      </c>
      <c r="F1990" t="s">
        <v>4502</v>
      </c>
      <c r="G1990" t="s">
        <v>5499</v>
      </c>
      <c r="H1990" t="s">
        <v>25032</v>
      </c>
      <c r="I1990">
        <v>0.5</v>
      </c>
      <c r="J1990">
        <f t="shared" si="31"/>
        <v>500</v>
      </c>
    </row>
    <row r="1991" spans="1:10" x14ac:dyDescent="0.25">
      <c r="A1991">
        <v>1990</v>
      </c>
      <c r="B1991" t="s">
        <v>5503</v>
      </c>
      <c r="C1991" t="s">
        <v>5501</v>
      </c>
      <c r="D1991">
        <v>86900</v>
      </c>
      <c r="E1991" t="s">
        <v>1394</v>
      </c>
      <c r="F1991" t="s">
        <v>4502</v>
      </c>
      <c r="G1991" t="s">
        <v>5502</v>
      </c>
      <c r="H1991" t="s">
        <v>25033</v>
      </c>
      <c r="I1991">
        <v>0.5</v>
      </c>
      <c r="J1991">
        <f t="shared" si="31"/>
        <v>500</v>
      </c>
    </row>
    <row r="1992" spans="1:10" x14ac:dyDescent="0.25">
      <c r="A1992">
        <v>1991</v>
      </c>
      <c r="B1992" t="s">
        <v>5506</v>
      </c>
      <c r="C1992" t="s">
        <v>5504</v>
      </c>
      <c r="D1992">
        <v>141900</v>
      </c>
      <c r="E1992" t="s">
        <v>1394</v>
      </c>
      <c r="F1992" t="s">
        <v>4502</v>
      </c>
      <c r="G1992" t="s">
        <v>5505</v>
      </c>
      <c r="H1992" t="s">
        <v>25034</v>
      </c>
      <c r="I1992">
        <v>0.5</v>
      </c>
      <c r="J1992">
        <f t="shared" si="31"/>
        <v>500</v>
      </c>
    </row>
    <row r="1993" spans="1:10" x14ac:dyDescent="0.25">
      <c r="A1993">
        <v>1992</v>
      </c>
      <c r="B1993" t="s">
        <v>5509</v>
      </c>
      <c r="C1993" t="s">
        <v>5507</v>
      </c>
      <c r="D1993">
        <v>145900</v>
      </c>
      <c r="E1993" t="s">
        <v>1394</v>
      </c>
      <c r="F1993" t="s">
        <v>4502</v>
      </c>
      <c r="G1993" t="s">
        <v>5508</v>
      </c>
      <c r="H1993" t="s">
        <v>25035</v>
      </c>
      <c r="I1993">
        <v>0.5</v>
      </c>
      <c r="J1993">
        <f t="shared" si="31"/>
        <v>500</v>
      </c>
    </row>
    <row r="1994" spans="1:10" x14ac:dyDescent="0.25">
      <c r="A1994">
        <v>1993</v>
      </c>
      <c r="B1994" t="s">
        <v>5512</v>
      </c>
      <c r="C1994" t="s">
        <v>5510</v>
      </c>
      <c r="D1994">
        <v>123900</v>
      </c>
      <c r="E1994" t="s">
        <v>1394</v>
      </c>
      <c r="F1994" t="s">
        <v>4502</v>
      </c>
      <c r="G1994" t="s">
        <v>5511</v>
      </c>
      <c r="H1994" t="s">
        <v>25036</v>
      </c>
      <c r="I1994">
        <v>0.5</v>
      </c>
      <c r="J1994">
        <f t="shared" si="31"/>
        <v>500</v>
      </c>
    </row>
    <row r="1995" spans="1:10" x14ac:dyDescent="0.25">
      <c r="A1995">
        <v>1994</v>
      </c>
      <c r="B1995" t="s">
        <v>5515</v>
      </c>
      <c r="C1995" t="s">
        <v>5513</v>
      </c>
      <c r="D1995">
        <v>132900</v>
      </c>
      <c r="E1995" t="s">
        <v>1394</v>
      </c>
      <c r="F1995" t="s">
        <v>4502</v>
      </c>
      <c r="G1995" t="s">
        <v>5514</v>
      </c>
      <c r="H1995" t="s">
        <v>25037</v>
      </c>
      <c r="I1995">
        <v>0.5</v>
      </c>
      <c r="J1995">
        <f t="shared" si="31"/>
        <v>500</v>
      </c>
    </row>
    <row r="1996" spans="1:10" x14ac:dyDescent="0.25">
      <c r="A1996">
        <v>1995</v>
      </c>
      <c r="B1996" t="s">
        <v>5518</v>
      </c>
      <c r="C1996" t="s">
        <v>5516</v>
      </c>
      <c r="D1996">
        <v>126900</v>
      </c>
      <c r="E1996" t="s">
        <v>1394</v>
      </c>
      <c r="F1996" t="s">
        <v>4502</v>
      </c>
      <c r="G1996" t="s">
        <v>5517</v>
      </c>
      <c r="H1996" t="s">
        <v>25038</v>
      </c>
      <c r="I1996">
        <v>0.5</v>
      </c>
      <c r="J1996">
        <f t="shared" si="31"/>
        <v>500</v>
      </c>
    </row>
    <row r="1997" spans="1:10" x14ac:dyDescent="0.25">
      <c r="A1997">
        <v>1996</v>
      </c>
      <c r="B1997" t="s">
        <v>5521</v>
      </c>
      <c r="C1997" t="s">
        <v>5519</v>
      </c>
      <c r="D1997">
        <v>121900</v>
      </c>
      <c r="E1997" t="s">
        <v>1394</v>
      </c>
      <c r="F1997" t="s">
        <v>4502</v>
      </c>
      <c r="G1997" t="s">
        <v>5520</v>
      </c>
      <c r="H1997" t="s">
        <v>25039</v>
      </c>
      <c r="I1997">
        <v>0.5</v>
      </c>
      <c r="J1997">
        <f t="shared" si="31"/>
        <v>500</v>
      </c>
    </row>
    <row r="1998" spans="1:10" x14ac:dyDescent="0.25">
      <c r="A1998">
        <v>1997</v>
      </c>
      <c r="B1998" t="s">
        <v>5524</v>
      </c>
      <c r="C1998" t="s">
        <v>5522</v>
      </c>
      <c r="D1998">
        <v>97900</v>
      </c>
      <c r="E1998" t="s">
        <v>1394</v>
      </c>
      <c r="F1998" t="s">
        <v>4502</v>
      </c>
      <c r="G1998" t="s">
        <v>5523</v>
      </c>
      <c r="H1998" t="s">
        <v>25040</v>
      </c>
      <c r="I1998">
        <v>0.5</v>
      </c>
      <c r="J1998">
        <f t="shared" si="31"/>
        <v>500</v>
      </c>
    </row>
    <row r="1999" spans="1:10" x14ac:dyDescent="0.25">
      <c r="A1999">
        <v>1998</v>
      </c>
      <c r="B1999" t="s">
        <v>5527</v>
      </c>
      <c r="C1999" t="s">
        <v>5525</v>
      </c>
      <c r="D1999">
        <v>129900</v>
      </c>
      <c r="E1999" t="s">
        <v>1394</v>
      </c>
      <c r="F1999" t="s">
        <v>4502</v>
      </c>
      <c r="G1999" t="s">
        <v>5526</v>
      </c>
      <c r="H1999" t="s">
        <v>25041</v>
      </c>
      <c r="I1999">
        <v>0.5</v>
      </c>
      <c r="J1999">
        <f t="shared" si="31"/>
        <v>500</v>
      </c>
    </row>
    <row r="2000" spans="1:10" x14ac:dyDescent="0.25">
      <c r="A2000">
        <v>1999</v>
      </c>
      <c r="B2000" t="s">
        <v>5530</v>
      </c>
      <c r="C2000" t="s">
        <v>5528</v>
      </c>
      <c r="D2000">
        <v>142900</v>
      </c>
      <c r="E2000" t="s">
        <v>1394</v>
      </c>
      <c r="F2000" t="s">
        <v>4502</v>
      </c>
      <c r="G2000" t="s">
        <v>5529</v>
      </c>
      <c r="H2000" t="s">
        <v>25042</v>
      </c>
      <c r="I2000">
        <v>0.5</v>
      </c>
      <c r="J2000">
        <f t="shared" si="31"/>
        <v>500</v>
      </c>
    </row>
    <row r="2001" spans="1:10" x14ac:dyDescent="0.25">
      <c r="A2001">
        <v>2000</v>
      </c>
      <c r="B2001" t="s">
        <v>5533</v>
      </c>
      <c r="C2001" t="s">
        <v>5531</v>
      </c>
      <c r="D2001">
        <v>103900</v>
      </c>
      <c r="E2001" t="s">
        <v>1394</v>
      </c>
      <c r="F2001" t="s">
        <v>4502</v>
      </c>
      <c r="G2001" t="s">
        <v>5532</v>
      </c>
      <c r="H2001" t="s">
        <v>25043</v>
      </c>
      <c r="I2001">
        <v>0.5</v>
      </c>
      <c r="J2001">
        <f t="shared" si="31"/>
        <v>500</v>
      </c>
    </row>
    <row r="2002" spans="1:10" x14ac:dyDescent="0.25">
      <c r="A2002">
        <v>2001</v>
      </c>
      <c r="B2002" t="s">
        <v>5536</v>
      </c>
      <c r="C2002" t="s">
        <v>5534</v>
      </c>
      <c r="D2002">
        <v>96900</v>
      </c>
      <c r="E2002" t="s">
        <v>1394</v>
      </c>
      <c r="F2002" t="s">
        <v>4502</v>
      </c>
      <c r="G2002" t="s">
        <v>5535</v>
      </c>
      <c r="H2002" t="s">
        <v>25044</v>
      </c>
      <c r="I2002">
        <v>0.5</v>
      </c>
      <c r="J2002">
        <f t="shared" si="31"/>
        <v>500</v>
      </c>
    </row>
    <row r="2003" spans="1:10" x14ac:dyDescent="0.25">
      <c r="A2003">
        <v>2002</v>
      </c>
      <c r="B2003" t="s">
        <v>5539</v>
      </c>
      <c r="C2003" t="s">
        <v>5537</v>
      </c>
      <c r="D2003">
        <v>109900</v>
      </c>
      <c r="E2003" t="s">
        <v>1394</v>
      </c>
      <c r="F2003" t="s">
        <v>4502</v>
      </c>
      <c r="G2003" t="s">
        <v>5538</v>
      </c>
      <c r="H2003" t="s">
        <v>25045</v>
      </c>
      <c r="I2003">
        <v>0.5</v>
      </c>
      <c r="J2003">
        <f t="shared" si="31"/>
        <v>500</v>
      </c>
    </row>
    <row r="2004" spans="1:10" x14ac:dyDescent="0.25">
      <c r="A2004">
        <v>2003</v>
      </c>
      <c r="B2004" t="s">
        <v>5542</v>
      </c>
      <c r="C2004" t="s">
        <v>5540</v>
      </c>
      <c r="D2004">
        <v>122900</v>
      </c>
      <c r="E2004" t="s">
        <v>1394</v>
      </c>
      <c r="F2004" t="s">
        <v>4502</v>
      </c>
      <c r="G2004" t="s">
        <v>5541</v>
      </c>
      <c r="H2004" t="s">
        <v>25046</v>
      </c>
      <c r="I2004">
        <v>0.5</v>
      </c>
      <c r="J2004">
        <f t="shared" si="31"/>
        <v>500</v>
      </c>
    </row>
    <row r="2005" spans="1:10" x14ac:dyDescent="0.25">
      <c r="A2005">
        <v>2004</v>
      </c>
      <c r="B2005" t="s">
        <v>5545</v>
      </c>
      <c r="C2005" t="s">
        <v>5543</v>
      </c>
      <c r="D2005">
        <v>91900</v>
      </c>
      <c r="E2005" t="s">
        <v>1394</v>
      </c>
      <c r="F2005" t="s">
        <v>4502</v>
      </c>
      <c r="G2005" t="s">
        <v>5544</v>
      </c>
      <c r="H2005" t="s">
        <v>25047</v>
      </c>
      <c r="I2005">
        <v>0.5</v>
      </c>
      <c r="J2005">
        <f t="shared" si="31"/>
        <v>500</v>
      </c>
    </row>
    <row r="2006" spans="1:10" x14ac:dyDescent="0.25">
      <c r="A2006">
        <v>2005</v>
      </c>
      <c r="B2006" t="s">
        <v>5548</v>
      </c>
      <c r="C2006" t="s">
        <v>5546</v>
      </c>
      <c r="D2006">
        <v>91900</v>
      </c>
      <c r="E2006" t="s">
        <v>1394</v>
      </c>
      <c r="F2006" t="s">
        <v>4502</v>
      </c>
      <c r="G2006" t="s">
        <v>5547</v>
      </c>
      <c r="H2006" t="s">
        <v>25048</v>
      </c>
      <c r="I2006">
        <v>0.5</v>
      </c>
      <c r="J2006">
        <f t="shared" si="31"/>
        <v>500</v>
      </c>
    </row>
    <row r="2007" spans="1:10" x14ac:dyDescent="0.25">
      <c r="A2007">
        <v>2006</v>
      </c>
      <c r="B2007" t="s">
        <v>5551</v>
      </c>
      <c r="C2007" t="s">
        <v>5549</v>
      </c>
      <c r="D2007">
        <v>71900</v>
      </c>
      <c r="E2007" t="s">
        <v>1394</v>
      </c>
      <c r="F2007" t="s">
        <v>4502</v>
      </c>
      <c r="G2007" t="s">
        <v>5550</v>
      </c>
      <c r="H2007" t="s">
        <v>25049</v>
      </c>
      <c r="I2007">
        <v>0.5</v>
      </c>
      <c r="J2007">
        <f t="shared" si="31"/>
        <v>500</v>
      </c>
    </row>
    <row r="2008" spans="1:10" x14ac:dyDescent="0.25">
      <c r="A2008">
        <v>2007</v>
      </c>
      <c r="B2008" t="s">
        <v>5554</v>
      </c>
      <c r="C2008" t="s">
        <v>5552</v>
      </c>
      <c r="D2008">
        <v>69900</v>
      </c>
      <c r="E2008" t="s">
        <v>1394</v>
      </c>
      <c r="F2008" t="s">
        <v>4502</v>
      </c>
      <c r="G2008" t="s">
        <v>5553</v>
      </c>
      <c r="H2008" t="s">
        <v>25050</v>
      </c>
      <c r="I2008">
        <v>0.5</v>
      </c>
      <c r="J2008">
        <f t="shared" si="31"/>
        <v>500</v>
      </c>
    </row>
    <row r="2009" spans="1:10" x14ac:dyDescent="0.25">
      <c r="A2009">
        <v>2008</v>
      </c>
      <c r="B2009" t="s">
        <v>5557</v>
      </c>
      <c r="C2009" t="s">
        <v>5555</v>
      </c>
      <c r="D2009">
        <v>88900</v>
      </c>
      <c r="E2009" t="s">
        <v>1394</v>
      </c>
      <c r="F2009" t="s">
        <v>4502</v>
      </c>
      <c r="G2009" t="s">
        <v>5556</v>
      </c>
      <c r="H2009" t="s">
        <v>25051</v>
      </c>
      <c r="I2009">
        <v>0.5</v>
      </c>
      <c r="J2009">
        <f t="shared" si="31"/>
        <v>500</v>
      </c>
    </row>
    <row r="2010" spans="1:10" x14ac:dyDescent="0.25">
      <c r="A2010">
        <v>2009</v>
      </c>
      <c r="B2010" t="s">
        <v>5560</v>
      </c>
      <c r="C2010" t="s">
        <v>5558</v>
      </c>
      <c r="D2010">
        <v>88900</v>
      </c>
      <c r="E2010" t="s">
        <v>1394</v>
      </c>
      <c r="F2010" t="s">
        <v>4502</v>
      </c>
      <c r="G2010" t="s">
        <v>5559</v>
      </c>
      <c r="H2010" t="s">
        <v>25052</v>
      </c>
      <c r="I2010">
        <v>0.5</v>
      </c>
      <c r="J2010">
        <f t="shared" si="31"/>
        <v>500</v>
      </c>
    </row>
    <row r="2011" spans="1:10" x14ac:dyDescent="0.25">
      <c r="A2011">
        <v>2010</v>
      </c>
      <c r="B2011" t="s">
        <v>5563</v>
      </c>
      <c r="C2011" t="s">
        <v>5561</v>
      </c>
      <c r="D2011">
        <v>154900</v>
      </c>
      <c r="E2011" t="s">
        <v>1434</v>
      </c>
      <c r="F2011" t="s">
        <v>4502</v>
      </c>
      <c r="G2011" t="s">
        <v>5562</v>
      </c>
      <c r="H2011" t="s">
        <v>25053</v>
      </c>
      <c r="I2011">
        <v>0.75</v>
      </c>
      <c r="J2011">
        <f t="shared" si="31"/>
        <v>750</v>
      </c>
    </row>
    <row r="2012" spans="1:10" x14ac:dyDescent="0.25">
      <c r="A2012">
        <v>2011</v>
      </c>
      <c r="B2012" t="s">
        <v>5566</v>
      </c>
      <c r="C2012" t="s">
        <v>5564</v>
      </c>
      <c r="D2012">
        <v>154900</v>
      </c>
      <c r="E2012" t="s">
        <v>1434</v>
      </c>
      <c r="F2012" t="s">
        <v>4502</v>
      </c>
      <c r="G2012" t="s">
        <v>5565</v>
      </c>
      <c r="H2012" t="s">
        <v>25054</v>
      </c>
      <c r="I2012">
        <v>0.75</v>
      </c>
      <c r="J2012">
        <f t="shared" si="31"/>
        <v>750</v>
      </c>
    </row>
    <row r="2013" spans="1:10" x14ac:dyDescent="0.25">
      <c r="A2013">
        <v>2012</v>
      </c>
      <c r="B2013" t="s">
        <v>5569</v>
      </c>
      <c r="C2013" t="s">
        <v>5567</v>
      </c>
      <c r="D2013">
        <v>158900</v>
      </c>
      <c r="E2013" t="s">
        <v>1434</v>
      </c>
      <c r="F2013" t="s">
        <v>4502</v>
      </c>
      <c r="G2013" t="s">
        <v>5568</v>
      </c>
      <c r="H2013" t="s">
        <v>25055</v>
      </c>
      <c r="I2013">
        <v>0.75</v>
      </c>
      <c r="J2013">
        <f t="shared" si="31"/>
        <v>750</v>
      </c>
    </row>
    <row r="2014" spans="1:10" x14ac:dyDescent="0.25">
      <c r="A2014">
        <v>2013</v>
      </c>
      <c r="B2014" t="s">
        <v>5572</v>
      </c>
      <c r="C2014" t="s">
        <v>5570</v>
      </c>
      <c r="D2014">
        <v>154900</v>
      </c>
      <c r="E2014" t="s">
        <v>1434</v>
      </c>
      <c r="F2014" t="s">
        <v>4502</v>
      </c>
      <c r="G2014" t="s">
        <v>5571</v>
      </c>
      <c r="H2014" t="s">
        <v>25056</v>
      </c>
      <c r="I2014">
        <v>0.75</v>
      </c>
      <c r="J2014">
        <f t="shared" si="31"/>
        <v>750</v>
      </c>
    </row>
    <row r="2015" spans="1:10" x14ac:dyDescent="0.25">
      <c r="A2015">
        <v>2014</v>
      </c>
      <c r="B2015" t="s">
        <v>5575</v>
      </c>
      <c r="C2015" t="s">
        <v>5573</v>
      </c>
      <c r="D2015">
        <v>156900</v>
      </c>
      <c r="E2015" t="s">
        <v>1434</v>
      </c>
      <c r="F2015" t="s">
        <v>4502</v>
      </c>
      <c r="G2015" t="s">
        <v>5574</v>
      </c>
      <c r="H2015" t="s">
        <v>25057</v>
      </c>
      <c r="I2015">
        <v>0.75</v>
      </c>
      <c r="J2015">
        <f t="shared" si="31"/>
        <v>750</v>
      </c>
    </row>
    <row r="2016" spans="1:10" x14ac:dyDescent="0.25">
      <c r="A2016">
        <v>2015</v>
      </c>
      <c r="B2016" t="s">
        <v>5578</v>
      </c>
      <c r="C2016" t="s">
        <v>5576</v>
      </c>
      <c r="D2016">
        <v>154900</v>
      </c>
      <c r="E2016" t="s">
        <v>1434</v>
      </c>
      <c r="F2016" t="s">
        <v>4502</v>
      </c>
      <c r="G2016" t="s">
        <v>5577</v>
      </c>
      <c r="H2016" t="s">
        <v>25058</v>
      </c>
      <c r="I2016">
        <v>0.75</v>
      </c>
      <c r="J2016">
        <f t="shared" si="31"/>
        <v>750</v>
      </c>
    </row>
    <row r="2017" spans="1:10" x14ac:dyDescent="0.25">
      <c r="A2017">
        <v>2016</v>
      </c>
      <c r="B2017" t="s">
        <v>5581</v>
      </c>
      <c r="C2017" t="s">
        <v>5579</v>
      </c>
      <c r="D2017">
        <v>158900</v>
      </c>
      <c r="E2017" t="s">
        <v>1434</v>
      </c>
      <c r="F2017" t="s">
        <v>4502</v>
      </c>
      <c r="G2017" t="s">
        <v>5580</v>
      </c>
      <c r="H2017" t="s">
        <v>25059</v>
      </c>
      <c r="I2017">
        <v>0.75</v>
      </c>
      <c r="J2017">
        <f t="shared" si="31"/>
        <v>750</v>
      </c>
    </row>
    <row r="2018" spans="1:10" x14ac:dyDescent="0.25">
      <c r="A2018">
        <v>2017</v>
      </c>
      <c r="B2018" t="s">
        <v>5584</v>
      </c>
      <c r="C2018" t="s">
        <v>5582</v>
      </c>
      <c r="D2018">
        <v>138900</v>
      </c>
      <c r="E2018" t="s">
        <v>1434</v>
      </c>
      <c r="F2018" t="s">
        <v>4502</v>
      </c>
      <c r="G2018" t="s">
        <v>5583</v>
      </c>
      <c r="H2018" t="s">
        <v>25060</v>
      </c>
      <c r="I2018">
        <v>0.75</v>
      </c>
      <c r="J2018">
        <f t="shared" si="31"/>
        <v>750</v>
      </c>
    </row>
    <row r="2019" spans="1:10" x14ac:dyDescent="0.25">
      <c r="A2019">
        <v>2018</v>
      </c>
      <c r="B2019" t="s">
        <v>5587</v>
      </c>
      <c r="C2019" t="s">
        <v>5585</v>
      </c>
      <c r="D2019">
        <v>138900</v>
      </c>
      <c r="E2019" t="s">
        <v>1434</v>
      </c>
      <c r="F2019" t="s">
        <v>4502</v>
      </c>
      <c r="G2019" t="s">
        <v>5586</v>
      </c>
      <c r="H2019" t="s">
        <v>25061</v>
      </c>
      <c r="I2019">
        <v>0.75</v>
      </c>
      <c r="J2019">
        <f t="shared" si="31"/>
        <v>750</v>
      </c>
    </row>
    <row r="2020" spans="1:10" x14ac:dyDescent="0.25">
      <c r="A2020">
        <v>2019</v>
      </c>
      <c r="B2020" t="s">
        <v>5590</v>
      </c>
      <c r="C2020" t="s">
        <v>5588</v>
      </c>
      <c r="D2020">
        <v>138900</v>
      </c>
      <c r="E2020" t="s">
        <v>1434</v>
      </c>
      <c r="F2020" t="s">
        <v>4502</v>
      </c>
      <c r="G2020" t="s">
        <v>5589</v>
      </c>
      <c r="H2020" t="s">
        <v>25062</v>
      </c>
      <c r="I2020">
        <v>0.75</v>
      </c>
      <c r="J2020">
        <f t="shared" si="31"/>
        <v>750</v>
      </c>
    </row>
    <row r="2021" spans="1:10" x14ac:dyDescent="0.25">
      <c r="A2021">
        <v>2020</v>
      </c>
      <c r="B2021" t="s">
        <v>5593</v>
      </c>
      <c r="C2021" t="s">
        <v>5591</v>
      </c>
      <c r="D2021">
        <v>171900</v>
      </c>
      <c r="E2021" t="s">
        <v>1434</v>
      </c>
      <c r="F2021" t="s">
        <v>4502</v>
      </c>
      <c r="G2021" t="s">
        <v>5592</v>
      </c>
      <c r="H2021" t="s">
        <v>25063</v>
      </c>
      <c r="I2021">
        <v>0.75</v>
      </c>
      <c r="J2021">
        <f t="shared" si="31"/>
        <v>750</v>
      </c>
    </row>
    <row r="2022" spans="1:10" x14ac:dyDescent="0.25">
      <c r="A2022">
        <v>2021</v>
      </c>
      <c r="B2022" t="s">
        <v>5596</v>
      </c>
      <c r="C2022" t="s">
        <v>5594</v>
      </c>
      <c r="D2022">
        <v>157900</v>
      </c>
      <c r="E2022" t="s">
        <v>1434</v>
      </c>
      <c r="F2022" t="s">
        <v>4502</v>
      </c>
      <c r="G2022" t="s">
        <v>5595</v>
      </c>
      <c r="H2022" t="s">
        <v>25064</v>
      </c>
      <c r="I2022">
        <v>0.75</v>
      </c>
      <c r="J2022">
        <f t="shared" si="31"/>
        <v>750</v>
      </c>
    </row>
    <row r="2023" spans="1:10" x14ac:dyDescent="0.25">
      <c r="A2023">
        <v>2022</v>
      </c>
      <c r="B2023" t="s">
        <v>5599</v>
      </c>
      <c r="C2023" t="s">
        <v>5597</v>
      </c>
      <c r="D2023">
        <v>132900</v>
      </c>
      <c r="E2023" t="s">
        <v>1434</v>
      </c>
      <c r="F2023" t="s">
        <v>4502</v>
      </c>
      <c r="G2023" t="s">
        <v>5598</v>
      </c>
      <c r="H2023" t="s">
        <v>25065</v>
      </c>
      <c r="I2023">
        <v>0.75</v>
      </c>
      <c r="J2023">
        <f t="shared" si="31"/>
        <v>750</v>
      </c>
    </row>
    <row r="2024" spans="1:10" x14ac:dyDescent="0.25">
      <c r="A2024">
        <v>2023</v>
      </c>
      <c r="B2024" t="s">
        <v>5602</v>
      </c>
      <c r="C2024" t="s">
        <v>5600</v>
      </c>
      <c r="D2024">
        <v>134900</v>
      </c>
      <c r="E2024" t="s">
        <v>1434</v>
      </c>
      <c r="F2024" t="s">
        <v>4502</v>
      </c>
      <c r="G2024" t="s">
        <v>5601</v>
      </c>
      <c r="H2024" t="s">
        <v>25066</v>
      </c>
      <c r="I2024">
        <v>0.75</v>
      </c>
      <c r="J2024">
        <f t="shared" si="31"/>
        <v>750</v>
      </c>
    </row>
    <row r="2025" spans="1:10" x14ac:dyDescent="0.25">
      <c r="A2025">
        <v>2024</v>
      </c>
      <c r="B2025" t="s">
        <v>5605</v>
      </c>
      <c r="C2025" t="s">
        <v>5603</v>
      </c>
      <c r="D2025">
        <v>136900</v>
      </c>
      <c r="E2025" t="s">
        <v>1434</v>
      </c>
      <c r="F2025" t="s">
        <v>4502</v>
      </c>
      <c r="G2025" t="s">
        <v>5604</v>
      </c>
      <c r="H2025" t="s">
        <v>25067</v>
      </c>
      <c r="I2025">
        <v>0.75</v>
      </c>
      <c r="J2025">
        <f t="shared" ref="J2025:J2088" si="32">I2025*1000</f>
        <v>750</v>
      </c>
    </row>
    <row r="2026" spans="1:10" x14ac:dyDescent="0.25">
      <c r="A2026">
        <v>2025</v>
      </c>
      <c r="B2026" t="s">
        <v>5608</v>
      </c>
      <c r="C2026" t="s">
        <v>5606</v>
      </c>
      <c r="D2026">
        <v>131900</v>
      </c>
      <c r="E2026" t="s">
        <v>1434</v>
      </c>
      <c r="F2026" t="s">
        <v>4502</v>
      </c>
      <c r="G2026" t="s">
        <v>5607</v>
      </c>
      <c r="H2026" t="s">
        <v>25068</v>
      </c>
      <c r="I2026">
        <v>0.75</v>
      </c>
      <c r="J2026">
        <f t="shared" si="32"/>
        <v>750</v>
      </c>
    </row>
    <row r="2027" spans="1:10" x14ac:dyDescent="0.25">
      <c r="A2027">
        <v>2026</v>
      </c>
      <c r="B2027" t="s">
        <v>5611</v>
      </c>
      <c r="C2027" t="s">
        <v>5609</v>
      </c>
      <c r="D2027">
        <v>111900</v>
      </c>
      <c r="E2027" t="s">
        <v>1434</v>
      </c>
      <c r="F2027" t="s">
        <v>4502</v>
      </c>
      <c r="G2027" t="s">
        <v>5610</v>
      </c>
      <c r="H2027" t="s">
        <v>25069</v>
      </c>
      <c r="I2027">
        <v>0.75</v>
      </c>
      <c r="J2027">
        <f t="shared" si="32"/>
        <v>750</v>
      </c>
    </row>
    <row r="2028" spans="1:10" x14ac:dyDescent="0.25">
      <c r="A2028">
        <v>2027</v>
      </c>
      <c r="B2028" t="s">
        <v>5614</v>
      </c>
      <c r="C2028" t="s">
        <v>5612</v>
      </c>
      <c r="D2028">
        <v>146900</v>
      </c>
      <c r="E2028" t="s">
        <v>1434</v>
      </c>
      <c r="F2028" t="s">
        <v>4502</v>
      </c>
      <c r="G2028" t="s">
        <v>5613</v>
      </c>
      <c r="H2028" t="s">
        <v>25070</v>
      </c>
      <c r="I2028">
        <v>0.75</v>
      </c>
      <c r="J2028">
        <f t="shared" si="32"/>
        <v>750</v>
      </c>
    </row>
    <row r="2029" spans="1:10" x14ac:dyDescent="0.25">
      <c r="A2029">
        <v>2028</v>
      </c>
      <c r="B2029" t="s">
        <v>5617</v>
      </c>
      <c r="C2029" t="s">
        <v>5615</v>
      </c>
      <c r="D2029">
        <v>149900</v>
      </c>
      <c r="E2029" t="s">
        <v>1434</v>
      </c>
      <c r="F2029" t="s">
        <v>4502</v>
      </c>
      <c r="G2029" t="s">
        <v>5616</v>
      </c>
      <c r="H2029" t="s">
        <v>25071</v>
      </c>
      <c r="I2029">
        <v>0.75</v>
      </c>
      <c r="J2029">
        <f t="shared" si="32"/>
        <v>750</v>
      </c>
    </row>
    <row r="2030" spans="1:10" x14ac:dyDescent="0.25">
      <c r="A2030">
        <v>2029</v>
      </c>
      <c r="B2030" t="s">
        <v>5620</v>
      </c>
      <c r="C2030" t="s">
        <v>5618</v>
      </c>
      <c r="D2030">
        <v>139900</v>
      </c>
      <c r="E2030" t="s">
        <v>1434</v>
      </c>
      <c r="F2030" t="s">
        <v>4502</v>
      </c>
      <c r="G2030" t="s">
        <v>5619</v>
      </c>
      <c r="H2030" t="s">
        <v>25072</v>
      </c>
      <c r="I2030">
        <v>0.75</v>
      </c>
      <c r="J2030">
        <f t="shared" si="32"/>
        <v>750</v>
      </c>
    </row>
    <row r="2031" spans="1:10" x14ac:dyDescent="0.25">
      <c r="A2031">
        <v>2030</v>
      </c>
      <c r="B2031" t="s">
        <v>5623</v>
      </c>
      <c r="C2031" t="s">
        <v>5621</v>
      </c>
      <c r="D2031">
        <v>145900</v>
      </c>
      <c r="E2031" t="s">
        <v>1434</v>
      </c>
      <c r="F2031" t="s">
        <v>4502</v>
      </c>
      <c r="G2031" t="s">
        <v>5622</v>
      </c>
      <c r="H2031" t="s">
        <v>25073</v>
      </c>
      <c r="I2031">
        <v>0.75</v>
      </c>
      <c r="J2031">
        <f t="shared" si="32"/>
        <v>750</v>
      </c>
    </row>
    <row r="2032" spans="1:10" x14ac:dyDescent="0.25">
      <c r="A2032">
        <v>2031</v>
      </c>
      <c r="B2032" t="s">
        <v>5626</v>
      </c>
      <c r="C2032" t="s">
        <v>5624</v>
      </c>
      <c r="D2032">
        <v>136900</v>
      </c>
      <c r="E2032" t="s">
        <v>1434</v>
      </c>
      <c r="F2032" t="s">
        <v>4502</v>
      </c>
      <c r="G2032" t="s">
        <v>5625</v>
      </c>
      <c r="H2032" t="s">
        <v>25074</v>
      </c>
      <c r="I2032">
        <v>0.75</v>
      </c>
      <c r="J2032">
        <f t="shared" si="32"/>
        <v>750</v>
      </c>
    </row>
    <row r="2033" spans="1:10" x14ac:dyDescent="0.25">
      <c r="A2033">
        <v>2032</v>
      </c>
      <c r="B2033" t="s">
        <v>5629</v>
      </c>
      <c r="C2033" t="s">
        <v>5627</v>
      </c>
      <c r="D2033">
        <v>141900</v>
      </c>
      <c r="E2033" t="s">
        <v>1434</v>
      </c>
      <c r="F2033" t="s">
        <v>4502</v>
      </c>
      <c r="G2033" t="s">
        <v>5628</v>
      </c>
      <c r="H2033" t="s">
        <v>25075</v>
      </c>
      <c r="I2033">
        <v>0.75</v>
      </c>
      <c r="J2033">
        <f t="shared" si="32"/>
        <v>750</v>
      </c>
    </row>
    <row r="2034" spans="1:10" x14ac:dyDescent="0.25">
      <c r="A2034">
        <v>2033</v>
      </c>
      <c r="B2034" t="s">
        <v>5632</v>
      </c>
      <c r="C2034" t="s">
        <v>5630</v>
      </c>
      <c r="D2034">
        <v>147900</v>
      </c>
      <c r="E2034" t="s">
        <v>1434</v>
      </c>
      <c r="F2034" t="s">
        <v>4502</v>
      </c>
      <c r="G2034" t="s">
        <v>5631</v>
      </c>
      <c r="H2034" t="s">
        <v>25076</v>
      </c>
      <c r="I2034">
        <v>0.75</v>
      </c>
      <c r="J2034">
        <f t="shared" si="32"/>
        <v>750</v>
      </c>
    </row>
    <row r="2035" spans="1:10" x14ac:dyDescent="0.25">
      <c r="A2035">
        <v>2034</v>
      </c>
      <c r="B2035" t="s">
        <v>5635</v>
      </c>
      <c r="C2035" t="s">
        <v>5633</v>
      </c>
      <c r="D2035">
        <v>134900</v>
      </c>
      <c r="E2035" t="s">
        <v>1434</v>
      </c>
      <c r="F2035" t="s">
        <v>4502</v>
      </c>
      <c r="G2035" t="s">
        <v>5634</v>
      </c>
      <c r="H2035" t="s">
        <v>25077</v>
      </c>
      <c r="I2035">
        <v>0.75</v>
      </c>
      <c r="J2035">
        <f t="shared" si="32"/>
        <v>750</v>
      </c>
    </row>
    <row r="2036" spans="1:10" x14ac:dyDescent="0.25">
      <c r="A2036">
        <v>2035</v>
      </c>
      <c r="B2036" t="s">
        <v>5638</v>
      </c>
      <c r="C2036" t="s">
        <v>5636</v>
      </c>
      <c r="D2036">
        <v>137900</v>
      </c>
      <c r="E2036" t="s">
        <v>1434</v>
      </c>
      <c r="F2036" t="s">
        <v>4502</v>
      </c>
      <c r="G2036" t="s">
        <v>5637</v>
      </c>
      <c r="H2036" t="s">
        <v>25078</v>
      </c>
      <c r="I2036">
        <v>0.75</v>
      </c>
      <c r="J2036">
        <f t="shared" si="32"/>
        <v>750</v>
      </c>
    </row>
    <row r="2037" spans="1:10" x14ac:dyDescent="0.25">
      <c r="A2037">
        <v>2036</v>
      </c>
      <c r="B2037" t="s">
        <v>5641</v>
      </c>
      <c r="C2037" t="s">
        <v>5639</v>
      </c>
      <c r="D2037">
        <v>165900</v>
      </c>
      <c r="E2037" t="s">
        <v>1434</v>
      </c>
      <c r="F2037" t="s">
        <v>4502</v>
      </c>
      <c r="G2037" t="s">
        <v>5640</v>
      </c>
      <c r="H2037" t="s">
        <v>25079</v>
      </c>
      <c r="I2037">
        <v>0.75</v>
      </c>
      <c r="J2037">
        <f t="shared" si="32"/>
        <v>750</v>
      </c>
    </row>
    <row r="2038" spans="1:10" x14ac:dyDescent="0.25">
      <c r="A2038">
        <v>2037</v>
      </c>
      <c r="B2038" t="s">
        <v>5644</v>
      </c>
      <c r="C2038" t="s">
        <v>5642</v>
      </c>
      <c r="D2038">
        <v>132900</v>
      </c>
      <c r="E2038" t="s">
        <v>1434</v>
      </c>
      <c r="F2038" t="s">
        <v>4502</v>
      </c>
      <c r="G2038" t="s">
        <v>5643</v>
      </c>
      <c r="H2038" t="s">
        <v>25080</v>
      </c>
      <c r="I2038">
        <v>0.75</v>
      </c>
      <c r="J2038">
        <f t="shared" si="32"/>
        <v>750</v>
      </c>
    </row>
    <row r="2039" spans="1:10" x14ac:dyDescent="0.25">
      <c r="A2039">
        <v>2038</v>
      </c>
      <c r="B2039" t="s">
        <v>5647</v>
      </c>
      <c r="C2039" t="s">
        <v>5645</v>
      </c>
      <c r="D2039">
        <v>134900</v>
      </c>
      <c r="E2039" t="s">
        <v>1434</v>
      </c>
      <c r="F2039" t="s">
        <v>4502</v>
      </c>
      <c r="G2039" t="s">
        <v>5646</v>
      </c>
      <c r="H2039" t="s">
        <v>25081</v>
      </c>
      <c r="I2039">
        <v>0.75</v>
      </c>
      <c r="J2039">
        <f t="shared" si="32"/>
        <v>750</v>
      </c>
    </row>
    <row r="2040" spans="1:10" x14ac:dyDescent="0.25">
      <c r="A2040">
        <v>2039</v>
      </c>
      <c r="B2040" t="s">
        <v>5650</v>
      </c>
      <c r="C2040" t="s">
        <v>5648</v>
      </c>
      <c r="D2040">
        <v>137900</v>
      </c>
      <c r="E2040" t="s">
        <v>1434</v>
      </c>
      <c r="F2040" t="s">
        <v>4502</v>
      </c>
      <c r="G2040" t="s">
        <v>5649</v>
      </c>
      <c r="H2040" t="s">
        <v>25082</v>
      </c>
      <c r="I2040">
        <v>0.75</v>
      </c>
      <c r="J2040">
        <f t="shared" si="32"/>
        <v>750</v>
      </c>
    </row>
    <row r="2041" spans="1:10" x14ac:dyDescent="0.25">
      <c r="A2041">
        <v>2040</v>
      </c>
      <c r="B2041" t="s">
        <v>5653</v>
      </c>
      <c r="C2041" t="s">
        <v>5651</v>
      </c>
      <c r="D2041">
        <v>156900</v>
      </c>
      <c r="E2041" t="s">
        <v>1434</v>
      </c>
      <c r="F2041" t="s">
        <v>4502</v>
      </c>
      <c r="G2041" t="s">
        <v>5652</v>
      </c>
      <c r="H2041" t="s">
        <v>25083</v>
      </c>
      <c r="I2041">
        <v>0.75</v>
      </c>
      <c r="J2041">
        <f t="shared" si="32"/>
        <v>750</v>
      </c>
    </row>
    <row r="2042" spans="1:10" x14ac:dyDescent="0.25">
      <c r="A2042">
        <v>2041</v>
      </c>
      <c r="B2042" t="s">
        <v>5656</v>
      </c>
      <c r="C2042" t="s">
        <v>5654</v>
      </c>
      <c r="D2042">
        <v>132900</v>
      </c>
      <c r="E2042" t="s">
        <v>1434</v>
      </c>
      <c r="F2042" t="s">
        <v>4502</v>
      </c>
      <c r="G2042" t="s">
        <v>5655</v>
      </c>
      <c r="H2042" t="s">
        <v>25084</v>
      </c>
      <c r="I2042">
        <v>0.75</v>
      </c>
      <c r="J2042">
        <f t="shared" si="32"/>
        <v>750</v>
      </c>
    </row>
    <row r="2043" spans="1:10" x14ac:dyDescent="0.25">
      <c r="A2043">
        <v>2042</v>
      </c>
      <c r="B2043" t="s">
        <v>5659</v>
      </c>
      <c r="C2043" t="s">
        <v>5657</v>
      </c>
      <c r="D2043">
        <v>142900</v>
      </c>
      <c r="E2043" t="s">
        <v>1434</v>
      </c>
      <c r="F2043" t="s">
        <v>4502</v>
      </c>
      <c r="G2043" t="s">
        <v>5658</v>
      </c>
      <c r="H2043" t="s">
        <v>25085</v>
      </c>
      <c r="I2043">
        <v>0.75</v>
      </c>
      <c r="J2043">
        <f t="shared" si="32"/>
        <v>750</v>
      </c>
    </row>
    <row r="2044" spans="1:10" x14ac:dyDescent="0.25">
      <c r="A2044">
        <v>2043</v>
      </c>
      <c r="B2044" t="s">
        <v>5662</v>
      </c>
      <c r="C2044" t="s">
        <v>5660</v>
      </c>
      <c r="D2044">
        <v>134900</v>
      </c>
      <c r="E2044" t="s">
        <v>1434</v>
      </c>
      <c r="F2044" t="s">
        <v>4502</v>
      </c>
      <c r="G2044" t="s">
        <v>5661</v>
      </c>
      <c r="H2044" t="s">
        <v>25086</v>
      </c>
      <c r="I2044">
        <v>0.75</v>
      </c>
      <c r="J2044">
        <f t="shared" si="32"/>
        <v>750</v>
      </c>
    </row>
    <row r="2045" spans="1:10" x14ac:dyDescent="0.25">
      <c r="A2045">
        <v>2044</v>
      </c>
      <c r="B2045" t="s">
        <v>5665</v>
      </c>
      <c r="C2045" t="s">
        <v>5663</v>
      </c>
      <c r="D2045">
        <v>134900</v>
      </c>
      <c r="E2045" t="s">
        <v>1434</v>
      </c>
      <c r="F2045" t="s">
        <v>4502</v>
      </c>
      <c r="G2045" t="s">
        <v>5664</v>
      </c>
      <c r="H2045" t="s">
        <v>25087</v>
      </c>
      <c r="I2045">
        <v>0.75</v>
      </c>
      <c r="J2045">
        <f t="shared" si="32"/>
        <v>750</v>
      </c>
    </row>
    <row r="2046" spans="1:10" x14ac:dyDescent="0.25">
      <c r="A2046">
        <v>2045</v>
      </c>
      <c r="B2046" t="s">
        <v>5668</v>
      </c>
      <c r="C2046" t="s">
        <v>5666</v>
      </c>
      <c r="D2046">
        <v>127900</v>
      </c>
      <c r="E2046" t="s">
        <v>1434</v>
      </c>
      <c r="F2046" t="s">
        <v>4502</v>
      </c>
      <c r="G2046" t="s">
        <v>5667</v>
      </c>
      <c r="H2046" t="s">
        <v>25088</v>
      </c>
      <c r="I2046">
        <v>0.75</v>
      </c>
      <c r="J2046">
        <f t="shared" si="32"/>
        <v>750</v>
      </c>
    </row>
    <row r="2047" spans="1:10" x14ac:dyDescent="0.25">
      <c r="A2047">
        <v>2046</v>
      </c>
      <c r="B2047" t="s">
        <v>5671</v>
      </c>
      <c r="C2047" t="s">
        <v>5669</v>
      </c>
      <c r="D2047">
        <v>130900</v>
      </c>
      <c r="E2047" t="s">
        <v>1434</v>
      </c>
      <c r="F2047" t="s">
        <v>4502</v>
      </c>
      <c r="G2047" t="s">
        <v>5670</v>
      </c>
      <c r="H2047" t="s">
        <v>25089</v>
      </c>
      <c r="I2047">
        <v>0.75</v>
      </c>
      <c r="J2047">
        <f t="shared" si="32"/>
        <v>750</v>
      </c>
    </row>
    <row r="2048" spans="1:10" x14ac:dyDescent="0.25">
      <c r="A2048">
        <v>2047</v>
      </c>
      <c r="B2048" t="s">
        <v>5674</v>
      </c>
      <c r="C2048" t="s">
        <v>5672</v>
      </c>
      <c r="D2048">
        <v>153900</v>
      </c>
      <c r="E2048" t="s">
        <v>1434</v>
      </c>
      <c r="F2048" t="s">
        <v>4502</v>
      </c>
      <c r="G2048" t="s">
        <v>5673</v>
      </c>
      <c r="H2048" t="s">
        <v>25090</v>
      </c>
      <c r="I2048">
        <v>0.75</v>
      </c>
      <c r="J2048">
        <f t="shared" si="32"/>
        <v>750</v>
      </c>
    </row>
    <row r="2049" spans="1:10" x14ac:dyDescent="0.25">
      <c r="A2049">
        <v>2048</v>
      </c>
      <c r="B2049" t="s">
        <v>5677</v>
      </c>
      <c r="C2049" t="s">
        <v>5675</v>
      </c>
      <c r="D2049">
        <v>159900</v>
      </c>
      <c r="E2049" t="s">
        <v>1434</v>
      </c>
      <c r="F2049" t="s">
        <v>4502</v>
      </c>
      <c r="G2049" t="s">
        <v>5676</v>
      </c>
      <c r="H2049" t="s">
        <v>25091</v>
      </c>
      <c r="I2049">
        <v>0.75</v>
      </c>
      <c r="J2049">
        <f t="shared" si="32"/>
        <v>750</v>
      </c>
    </row>
    <row r="2050" spans="1:10" x14ac:dyDescent="0.25">
      <c r="A2050">
        <v>2049</v>
      </c>
      <c r="B2050" t="s">
        <v>5680</v>
      </c>
      <c r="C2050" t="s">
        <v>5678</v>
      </c>
      <c r="D2050">
        <v>140900</v>
      </c>
      <c r="E2050" t="s">
        <v>1434</v>
      </c>
      <c r="F2050" t="s">
        <v>4502</v>
      </c>
      <c r="G2050" t="s">
        <v>5679</v>
      </c>
      <c r="H2050" t="s">
        <v>25092</v>
      </c>
      <c r="I2050">
        <v>0.75</v>
      </c>
      <c r="J2050">
        <f t="shared" si="32"/>
        <v>750</v>
      </c>
    </row>
    <row r="2051" spans="1:10" x14ac:dyDescent="0.25">
      <c r="A2051">
        <v>2050</v>
      </c>
      <c r="B2051" t="s">
        <v>5683</v>
      </c>
      <c r="C2051" t="s">
        <v>5681</v>
      </c>
      <c r="D2051">
        <v>135900</v>
      </c>
      <c r="E2051" t="s">
        <v>1434</v>
      </c>
      <c r="F2051" t="s">
        <v>4502</v>
      </c>
      <c r="G2051" t="s">
        <v>5682</v>
      </c>
      <c r="H2051" t="s">
        <v>25093</v>
      </c>
      <c r="I2051">
        <v>0.75</v>
      </c>
      <c r="J2051">
        <f t="shared" si="32"/>
        <v>750</v>
      </c>
    </row>
    <row r="2052" spans="1:10" x14ac:dyDescent="0.25">
      <c r="A2052">
        <v>2051</v>
      </c>
      <c r="B2052" t="s">
        <v>5686</v>
      </c>
      <c r="C2052" t="s">
        <v>5684</v>
      </c>
      <c r="D2052">
        <v>132900</v>
      </c>
      <c r="E2052" t="s">
        <v>1434</v>
      </c>
      <c r="F2052" t="s">
        <v>4502</v>
      </c>
      <c r="G2052" t="s">
        <v>5685</v>
      </c>
      <c r="H2052" t="s">
        <v>25094</v>
      </c>
      <c r="I2052">
        <v>0.75</v>
      </c>
      <c r="J2052">
        <f t="shared" si="32"/>
        <v>750</v>
      </c>
    </row>
    <row r="2053" spans="1:10" x14ac:dyDescent="0.25">
      <c r="A2053">
        <v>2052</v>
      </c>
      <c r="B2053" t="s">
        <v>5689</v>
      </c>
      <c r="C2053" t="s">
        <v>5687</v>
      </c>
      <c r="D2053">
        <v>150900</v>
      </c>
      <c r="E2053" t="s">
        <v>1434</v>
      </c>
      <c r="F2053" t="s">
        <v>4502</v>
      </c>
      <c r="G2053" t="s">
        <v>5688</v>
      </c>
      <c r="H2053" t="s">
        <v>25095</v>
      </c>
      <c r="I2053">
        <v>0.75</v>
      </c>
      <c r="J2053">
        <f t="shared" si="32"/>
        <v>750</v>
      </c>
    </row>
    <row r="2054" spans="1:10" x14ac:dyDescent="0.25">
      <c r="A2054">
        <v>2053</v>
      </c>
      <c r="B2054" t="s">
        <v>5692</v>
      </c>
      <c r="C2054" t="s">
        <v>5690</v>
      </c>
      <c r="D2054">
        <v>145900</v>
      </c>
      <c r="E2054" t="s">
        <v>1434</v>
      </c>
      <c r="F2054" t="s">
        <v>4502</v>
      </c>
      <c r="G2054" t="s">
        <v>5691</v>
      </c>
      <c r="H2054" t="s">
        <v>25096</v>
      </c>
      <c r="I2054">
        <v>0.75</v>
      </c>
      <c r="J2054">
        <f t="shared" si="32"/>
        <v>750</v>
      </c>
    </row>
    <row r="2055" spans="1:10" x14ac:dyDescent="0.25">
      <c r="A2055">
        <v>2054</v>
      </c>
      <c r="B2055" t="s">
        <v>5695</v>
      </c>
      <c r="C2055" t="s">
        <v>5693</v>
      </c>
      <c r="D2055">
        <v>127900</v>
      </c>
      <c r="E2055" t="s">
        <v>1434</v>
      </c>
      <c r="F2055" t="s">
        <v>4502</v>
      </c>
      <c r="G2055" t="s">
        <v>5694</v>
      </c>
      <c r="H2055" t="s">
        <v>25097</v>
      </c>
      <c r="I2055">
        <v>0.75</v>
      </c>
      <c r="J2055">
        <f t="shared" si="32"/>
        <v>750</v>
      </c>
    </row>
    <row r="2056" spans="1:10" x14ac:dyDescent="0.25">
      <c r="A2056">
        <v>2055</v>
      </c>
      <c r="B2056" t="s">
        <v>5698</v>
      </c>
      <c r="C2056" t="s">
        <v>5696</v>
      </c>
      <c r="D2056">
        <v>147900</v>
      </c>
      <c r="E2056" t="s">
        <v>1434</v>
      </c>
      <c r="F2056" t="s">
        <v>4502</v>
      </c>
      <c r="G2056" t="s">
        <v>5697</v>
      </c>
      <c r="H2056" t="s">
        <v>25098</v>
      </c>
      <c r="I2056">
        <v>0.75</v>
      </c>
      <c r="J2056">
        <f t="shared" si="32"/>
        <v>750</v>
      </c>
    </row>
    <row r="2057" spans="1:10" x14ac:dyDescent="0.25">
      <c r="A2057">
        <v>2056</v>
      </c>
      <c r="B2057" t="s">
        <v>5701</v>
      </c>
      <c r="C2057" t="s">
        <v>5699</v>
      </c>
      <c r="D2057">
        <v>147900</v>
      </c>
      <c r="E2057" t="s">
        <v>1434</v>
      </c>
      <c r="F2057" t="s">
        <v>4502</v>
      </c>
      <c r="G2057" t="s">
        <v>5700</v>
      </c>
      <c r="H2057" t="s">
        <v>25099</v>
      </c>
      <c r="I2057">
        <v>0.75</v>
      </c>
      <c r="J2057">
        <f t="shared" si="32"/>
        <v>750</v>
      </c>
    </row>
    <row r="2058" spans="1:10" x14ac:dyDescent="0.25">
      <c r="A2058">
        <v>2057</v>
      </c>
      <c r="B2058" t="s">
        <v>5704</v>
      </c>
      <c r="C2058" t="s">
        <v>5702</v>
      </c>
      <c r="D2058">
        <v>136900</v>
      </c>
      <c r="E2058" t="s">
        <v>1434</v>
      </c>
      <c r="F2058" t="s">
        <v>4502</v>
      </c>
      <c r="G2058" t="s">
        <v>5703</v>
      </c>
      <c r="H2058" t="s">
        <v>25100</v>
      </c>
      <c r="I2058">
        <v>0.75</v>
      </c>
      <c r="J2058">
        <f t="shared" si="32"/>
        <v>750</v>
      </c>
    </row>
    <row r="2059" spans="1:10" x14ac:dyDescent="0.25">
      <c r="A2059">
        <v>2058</v>
      </c>
      <c r="B2059" t="s">
        <v>5707</v>
      </c>
      <c r="C2059" t="s">
        <v>5705</v>
      </c>
      <c r="D2059">
        <v>92900</v>
      </c>
      <c r="E2059" t="s">
        <v>1492</v>
      </c>
      <c r="F2059" t="s">
        <v>4502</v>
      </c>
      <c r="G2059" t="s">
        <v>5706</v>
      </c>
      <c r="H2059" t="s">
        <v>25101</v>
      </c>
      <c r="I2059">
        <v>0.5</v>
      </c>
      <c r="J2059">
        <f t="shared" si="32"/>
        <v>500</v>
      </c>
    </row>
    <row r="2060" spans="1:10" x14ac:dyDescent="0.25">
      <c r="A2060">
        <v>2059</v>
      </c>
      <c r="B2060" t="s">
        <v>5710</v>
      </c>
      <c r="C2060" t="s">
        <v>5708</v>
      </c>
      <c r="D2060">
        <v>121900</v>
      </c>
      <c r="E2060" t="s">
        <v>1492</v>
      </c>
      <c r="F2060" t="s">
        <v>4502</v>
      </c>
      <c r="G2060" t="s">
        <v>5709</v>
      </c>
      <c r="H2060" t="s">
        <v>25102</v>
      </c>
      <c r="I2060">
        <v>0.5</v>
      </c>
      <c r="J2060">
        <f t="shared" si="32"/>
        <v>500</v>
      </c>
    </row>
    <row r="2061" spans="1:10" x14ac:dyDescent="0.25">
      <c r="A2061">
        <v>2060</v>
      </c>
      <c r="B2061" t="s">
        <v>5713</v>
      </c>
      <c r="C2061" t="s">
        <v>5711</v>
      </c>
      <c r="D2061">
        <v>117900</v>
      </c>
      <c r="E2061" t="s">
        <v>1492</v>
      </c>
      <c r="F2061" t="s">
        <v>4502</v>
      </c>
      <c r="G2061" t="s">
        <v>5712</v>
      </c>
      <c r="H2061" t="s">
        <v>25103</v>
      </c>
      <c r="I2061">
        <v>0.5</v>
      </c>
      <c r="J2061">
        <f t="shared" si="32"/>
        <v>500</v>
      </c>
    </row>
    <row r="2062" spans="1:10" x14ac:dyDescent="0.25">
      <c r="A2062">
        <v>2061</v>
      </c>
      <c r="B2062" t="s">
        <v>5716</v>
      </c>
      <c r="C2062" t="s">
        <v>5714</v>
      </c>
      <c r="D2062">
        <v>102900</v>
      </c>
      <c r="E2062" t="s">
        <v>1492</v>
      </c>
      <c r="F2062" t="s">
        <v>4502</v>
      </c>
      <c r="G2062" t="s">
        <v>5715</v>
      </c>
      <c r="H2062" t="s">
        <v>25104</v>
      </c>
      <c r="I2062">
        <v>0.5</v>
      </c>
      <c r="J2062">
        <f t="shared" si="32"/>
        <v>500</v>
      </c>
    </row>
    <row r="2063" spans="1:10" x14ac:dyDescent="0.25">
      <c r="A2063">
        <v>2062</v>
      </c>
      <c r="B2063" t="s">
        <v>5719</v>
      </c>
      <c r="C2063" t="s">
        <v>5717</v>
      </c>
      <c r="D2063">
        <v>110900</v>
      </c>
      <c r="E2063" t="s">
        <v>1492</v>
      </c>
      <c r="F2063" t="s">
        <v>4502</v>
      </c>
      <c r="G2063" t="s">
        <v>5718</v>
      </c>
      <c r="H2063" t="s">
        <v>25105</v>
      </c>
      <c r="I2063">
        <v>0.5</v>
      </c>
      <c r="J2063">
        <f t="shared" si="32"/>
        <v>500</v>
      </c>
    </row>
    <row r="2064" spans="1:10" x14ac:dyDescent="0.25">
      <c r="A2064">
        <v>2063</v>
      </c>
      <c r="B2064" t="s">
        <v>5722</v>
      </c>
      <c r="C2064" t="s">
        <v>5720</v>
      </c>
      <c r="D2064">
        <v>110900</v>
      </c>
      <c r="E2064" t="s">
        <v>1492</v>
      </c>
      <c r="F2064" t="s">
        <v>4502</v>
      </c>
      <c r="G2064" t="s">
        <v>5721</v>
      </c>
      <c r="H2064" t="s">
        <v>25106</v>
      </c>
      <c r="I2064">
        <v>0.5</v>
      </c>
      <c r="J2064">
        <f t="shared" si="32"/>
        <v>500</v>
      </c>
    </row>
    <row r="2065" spans="1:10" x14ac:dyDescent="0.25">
      <c r="A2065">
        <v>2064</v>
      </c>
      <c r="B2065" t="s">
        <v>5725</v>
      </c>
      <c r="C2065" t="s">
        <v>5723</v>
      </c>
      <c r="D2065">
        <v>128900</v>
      </c>
      <c r="E2065" t="s">
        <v>1492</v>
      </c>
      <c r="F2065" t="s">
        <v>4502</v>
      </c>
      <c r="G2065" t="s">
        <v>5724</v>
      </c>
      <c r="H2065" t="s">
        <v>25107</v>
      </c>
      <c r="I2065">
        <v>0.5</v>
      </c>
      <c r="J2065">
        <f t="shared" si="32"/>
        <v>500</v>
      </c>
    </row>
    <row r="2066" spans="1:10" x14ac:dyDescent="0.25">
      <c r="A2066">
        <v>2065</v>
      </c>
      <c r="B2066" t="s">
        <v>5728</v>
      </c>
      <c r="C2066" t="s">
        <v>5726</v>
      </c>
      <c r="D2066">
        <v>93900</v>
      </c>
      <c r="E2066" t="s">
        <v>1492</v>
      </c>
      <c r="F2066" t="s">
        <v>4502</v>
      </c>
      <c r="G2066" t="s">
        <v>5727</v>
      </c>
      <c r="H2066" t="s">
        <v>25108</v>
      </c>
      <c r="I2066">
        <v>0.5</v>
      </c>
      <c r="J2066">
        <f t="shared" si="32"/>
        <v>500</v>
      </c>
    </row>
    <row r="2067" spans="1:10" x14ac:dyDescent="0.25">
      <c r="A2067">
        <v>2066</v>
      </c>
      <c r="B2067" t="s">
        <v>5730</v>
      </c>
      <c r="C2067" t="s">
        <v>5729</v>
      </c>
      <c r="D2067">
        <v>111900</v>
      </c>
      <c r="E2067" t="s">
        <v>1492</v>
      </c>
      <c r="F2067" t="s">
        <v>4502</v>
      </c>
      <c r="G2067" t="s">
        <v>5718</v>
      </c>
      <c r="H2067" t="s">
        <v>25109</v>
      </c>
      <c r="I2067">
        <v>0.5</v>
      </c>
      <c r="J2067">
        <f t="shared" si="32"/>
        <v>500</v>
      </c>
    </row>
    <row r="2068" spans="1:10" x14ac:dyDescent="0.25">
      <c r="A2068">
        <v>2067</v>
      </c>
      <c r="B2068" t="s">
        <v>5733</v>
      </c>
      <c r="C2068" t="s">
        <v>5731</v>
      </c>
      <c r="D2068">
        <v>115900</v>
      </c>
      <c r="E2068" t="s">
        <v>1492</v>
      </c>
      <c r="F2068" t="s">
        <v>4502</v>
      </c>
      <c r="G2068" t="s">
        <v>5732</v>
      </c>
      <c r="H2068" t="s">
        <v>25110</v>
      </c>
      <c r="I2068">
        <v>0.5</v>
      </c>
      <c r="J2068">
        <f t="shared" si="32"/>
        <v>500</v>
      </c>
    </row>
    <row r="2069" spans="1:10" x14ac:dyDescent="0.25">
      <c r="A2069">
        <v>2068</v>
      </c>
      <c r="B2069" t="s">
        <v>5736</v>
      </c>
      <c r="C2069" t="s">
        <v>5734</v>
      </c>
      <c r="D2069">
        <v>148900</v>
      </c>
      <c r="E2069" t="s">
        <v>1492</v>
      </c>
      <c r="F2069" t="s">
        <v>4502</v>
      </c>
      <c r="G2069" t="s">
        <v>5735</v>
      </c>
      <c r="H2069" t="s">
        <v>25111</v>
      </c>
      <c r="I2069">
        <v>0.5</v>
      </c>
      <c r="J2069">
        <f t="shared" si="32"/>
        <v>500</v>
      </c>
    </row>
    <row r="2070" spans="1:10" x14ac:dyDescent="0.25">
      <c r="A2070">
        <v>2069</v>
      </c>
      <c r="B2070" t="s">
        <v>5739</v>
      </c>
      <c r="C2070" t="s">
        <v>5737</v>
      </c>
      <c r="D2070">
        <v>147900</v>
      </c>
      <c r="E2070" t="s">
        <v>1492</v>
      </c>
      <c r="F2070" t="s">
        <v>4502</v>
      </c>
      <c r="G2070" t="s">
        <v>5738</v>
      </c>
      <c r="H2070" t="s">
        <v>25112</v>
      </c>
      <c r="I2070">
        <v>0.5</v>
      </c>
      <c r="J2070">
        <f t="shared" si="32"/>
        <v>500</v>
      </c>
    </row>
    <row r="2071" spans="1:10" x14ac:dyDescent="0.25">
      <c r="A2071">
        <v>2070</v>
      </c>
      <c r="B2071" t="s">
        <v>5743</v>
      </c>
      <c r="C2071" t="s">
        <v>5740</v>
      </c>
      <c r="D2071">
        <v>150900</v>
      </c>
      <c r="E2071" t="s">
        <v>5741</v>
      </c>
      <c r="F2071" t="s">
        <v>4502</v>
      </c>
      <c r="G2071" t="s">
        <v>5742</v>
      </c>
      <c r="H2071" t="s">
        <v>25113</v>
      </c>
      <c r="I2071">
        <v>1.3</v>
      </c>
      <c r="J2071">
        <f t="shared" si="32"/>
        <v>1300</v>
      </c>
    </row>
    <row r="2072" spans="1:10" x14ac:dyDescent="0.25">
      <c r="A2072">
        <v>2071</v>
      </c>
      <c r="B2072" t="s">
        <v>5746</v>
      </c>
      <c r="C2072" t="s">
        <v>5744</v>
      </c>
      <c r="D2072">
        <v>148900</v>
      </c>
      <c r="E2072" t="s">
        <v>5741</v>
      </c>
      <c r="F2072" t="s">
        <v>4502</v>
      </c>
      <c r="G2072" t="s">
        <v>5745</v>
      </c>
      <c r="H2072" t="s">
        <v>25114</v>
      </c>
      <c r="I2072">
        <v>1.3</v>
      </c>
      <c r="J2072">
        <f t="shared" si="32"/>
        <v>1300</v>
      </c>
    </row>
    <row r="2073" spans="1:10" x14ac:dyDescent="0.25">
      <c r="A2073">
        <v>2072</v>
      </c>
      <c r="B2073" t="s">
        <v>5750</v>
      </c>
      <c r="C2073" t="s">
        <v>5747</v>
      </c>
      <c r="D2073">
        <v>199900</v>
      </c>
      <c r="E2073" t="s">
        <v>5748</v>
      </c>
      <c r="F2073" t="s">
        <v>4502</v>
      </c>
      <c r="G2073" t="s">
        <v>5749</v>
      </c>
      <c r="H2073" t="s">
        <v>25115</v>
      </c>
      <c r="I2073">
        <v>1.3</v>
      </c>
      <c r="J2073">
        <f t="shared" si="32"/>
        <v>1300</v>
      </c>
    </row>
    <row r="2074" spans="1:10" x14ac:dyDescent="0.25">
      <c r="A2074">
        <v>2073</v>
      </c>
      <c r="B2074" t="s">
        <v>5753</v>
      </c>
      <c r="C2074" t="s">
        <v>5751</v>
      </c>
      <c r="D2074">
        <v>217900</v>
      </c>
      <c r="E2074" t="s">
        <v>5748</v>
      </c>
      <c r="F2074" t="s">
        <v>4502</v>
      </c>
      <c r="G2074" t="s">
        <v>5752</v>
      </c>
      <c r="H2074" t="s">
        <v>25116</v>
      </c>
      <c r="I2074">
        <v>1.3</v>
      </c>
      <c r="J2074">
        <f t="shared" si="32"/>
        <v>1300</v>
      </c>
    </row>
    <row r="2075" spans="1:10" x14ac:dyDescent="0.25">
      <c r="A2075">
        <v>2074</v>
      </c>
      <c r="B2075" t="s">
        <v>5756</v>
      </c>
      <c r="C2075" t="s">
        <v>5754</v>
      </c>
      <c r="D2075">
        <v>213900</v>
      </c>
      <c r="E2075" t="s">
        <v>5748</v>
      </c>
      <c r="F2075" t="s">
        <v>4502</v>
      </c>
      <c r="G2075" t="s">
        <v>5755</v>
      </c>
      <c r="H2075" t="s">
        <v>25117</v>
      </c>
      <c r="I2075">
        <v>1.3</v>
      </c>
      <c r="J2075">
        <f t="shared" si="32"/>
        <v>1300</v>
      </c>
    </row>
    <row r="2076" spans="1:10" x14ac:dyDescent="0.25">
      <c r="A2076">
        <v>2075</v>
      </c>
      <c r="B2076" t="s">
        <v>5759</v>
      </c>
      <c r="C2076" t="s">
        <v>5757</v>
      </c>
      <c r="D2076">
        <v>183900</v>
      </c>
      <c r="E2076" t="s">
        <v>5748</v>
      </c>
      <c r="F2076" t="s">
        <v>4502</v>
      </c>
      <c r="G2076" t="s">
        <v>5758</v>
      </c>
      <c r="H2076" t="s">
        <v>25118</v>
      </c>
      <c r="I2076">
        <v>1.3</v>
      </c>
      <c r="J2076">
        <f t="shared" si="32"/>
        <v>1300</v>
      </c>
    </row>
    <row r="2077" spans="1:10" x14ac:dyDescent="0.25">
      <c r="A2077">
        <v>2076</v>
      </c>
      <c r="B2077" t="s">
        <v>5762</v>
      </c>
      <c r="C2077" t="s">
        <v>5760</v>
      </c>
      <c r="D2077">
        <v>171900</v>
      </c>
      <c r="E2077" t="s">
        <v>5748</v>
      </c>
      <c r="F2077" t="s">
        <v>4502</v>
      </c>
      <c r="G2077" t="s">
        <v>5761</v>
      </c>
      <c r="H2077" t="s">
        <v>25119</v>
      </c>
      <c r="I2077">
        <v>1.3</v>
      </c>
      <c r="J2077">
        <f t="shared" si="32"/>
        <v>1300</v>
      </c>
    </row>
    <row r="2078" spans="1:10" x14ac:dyDescent="0.25">
      <c r="A2078">
        <v>2077</v>
      </c>
      <c r="B2078" t="s">
        <v>5765</v>
      </c>
      <c r="C2078" t="s">
        <v>5763</v>
      </c>
      <c r="D2078">
        <v>75900</v>
      </c>
      <c r="E2078" t="s">
        <v>1411</v>
      </c>
      <c r="F2078" t="s">
        <v>4502</v>
      </c>
      <c r="G2078" t="s">
        <v>5764</v>
      </c>
      <c r="H2078" t="s">
        <v>25120</v>
      </c>
      <c r="I2078">
        <v>0.4</v>
      </c>
      <c r="J2078">
        <f t="shared" si="32"/>
        <v>400</v>
      </c>
    </row>
    <row r="2079" spans="1:10" x14ac:dyDescent="0.25">
      <c r="A2079">
        <v>2078</v>
      </c>
      <c r="B2079" t="s">
        <v>5768</v>
      </c>
      <c r="C2079" t="s">
        <v>5766</v>
      </c>
      <c r="D2079">
        <v>81900</v>
      </c>
      <c r="E2079" t="s">
        <v>1411</v>
      </c>
      <c r="F2079" t="s">
        <v>4502</v>
      </c>
      <c r="G2079" t="s">
        <v>5767</v>
      </c>
      <c r="H2079" t="s">
        <v>25121</v>
      </c>
      <c r="I2079">
        <v>0.4</v>
      </c>
      <c r="J2079">
        <f t="shared" si="32"/>
        <v>400</v>
      </c>
    </row>
    <row r="2080" spans="1:10" x14ac:dyDescent="0.25">
      <c r="A2080">
        <v>2079</v>
      </c>
      <c r="B2080" t="s">
        <v>5771</v>
      </c>
      <c r="C2080" t="s">
        <v>5769</v>
      </c>
      <c r="D2080">
        <v>77900</v>
      </c>
      <c r="E2080" t="s">
        <v>1411</v>
      </c>
      <c r="F2080" t="s">
        <v>4502</v>
      </c>
      <c r="G2080" t="s">
        <v>5770</v>
      </c>
      <c r="H2080" t="s">
        <v>25122</v>
      </c>
      <c r="I2080">
        <v>0.4</v>
      </c>
      <c r="J2080">
        <f t="shared" si="32"/>
        <v>400</v>
      </c>
    </row>
    <row r="2081" spans="1:10" x14ac:dyDescent="0.25">
      <c r="A2081">
        <v>2080</v>
      </c>
      <c r="B2081" t="s">
        <v>5774</v>
      </c>
      <c r="C2081" t="s">
        <v>5772</v>
      </c>
      <c r="D2081">
        <v>79900</v>
      </c>
      <c r="E2081" t="s">
        <v>1411</v>
      </c>
      <c r="F2081" t="s">
        <v>4502</v>
      </c>
      <c r="G2081" t="s">
        <v>5773</v>
      </c>
      <c r="H2081" t="s">
        <v>25123</v>
      </c>
      <c r="I2081">
        <v>0.4</v>
      </c>
      <c r="J2081">
        <f t="shared" si="32"/>
        <v>400</v>
      </c>
    </row>
    <row r="2082" spans="1:10" x14ac:dyDescent="0.25">
      <c r="A2082">
        <v>2081</v>
      </c>
      <c r="B2082" t="s">
        <v>5777</v>
      </c>
      <c r="C2082" t="s">
        <v>5775</v>
      </c>
      <c r="D2082">
        <v>75900</v>
      </c>
      <c r="E2082" t="s">
        <v>1411</v>
      </c>
      <c r="F2082" t="s">
        <v>4502</v>
      </c>
      <c r="G2082" t="s">
        <v>5776</v>
      </c>
      <c r="H2082" t="s">
        <v>25124</v>
      </c>
      <c r="I2082">
        <v>0.4</v>
      </c>
      <c r="J2082">
        <f t="shared" si="32"/>
        <v>400</v>
      </c>
    </row>
    <row r="2083" spans="1:10" x14ac:dyDescent="0.25">
      <c r="A2083">
        <v>2082</v>
      </c>
      <c r="B2083" t="s">
        <v>5780</v>
      </c>
      <c r="C2083" t="s">
        <v>5778</v>
      </c>
      <c r="D2083">
        <v>75900</v>
      </c>
      <c r="E2083" t="s">
        <v>1411</v>
      </c>
      <c r="F2083" t="s">
        <v>4502</v>
      </c>
      <c r="G2083" t="s">
        <v>5779</v>
      </c>
      <c r="H2083" t="s">
        <v>25125</v>
      </c>
      <c r="I2083">
        <v>0.4</v>
      </c>
      <c r="J2083">
        <f t="shared" si="32"/>
        <v>400</v>
      </c>
    </row>
    <row r="2084" spans="1:10" x14ac:dyDescent="0.25">
      <c r="A2084">
        <v>2083</v>
      </c>
      <c r="B2084" t="s">
        <v>5783</v>
      </c>
      <c r="C2084" t="s">
        <v>5781</v>
      </c>
      <c r="D2084">
        <v>83900</v>
      </c>
      <c r="E2084" t="s">
        <v>1411</v>
      </c>
      <c r="F2084" t="s">
        <v>4502</v>
      </c>
      <c r="G2084" t="s">
        <v>5782</v>
      </c>
      <c r="H2084" t="s">
        <v>25126</v>
      </c>
      <c r="I2084">
        <v>0.4</v>
      </c>
      <c r="J2084">
        <f t="shared" si="32"/>
        <v>400</v>
      </c>
    </row>
    <row r="2085" spans="1:10" x14ac:dyDescent="0.25">
      <c r="A2085">
        <v>2084</v>
      </c>
      <c r="B2085" t="s">
        <v>5786</v>
      </c>
      <c r="C2085" t="s">
        <v>5784</v>
      </c>
      <c r="D2085">
        <v>77900</v>
      </c>
      <c r="E2085" t="s">
        <v>1411</v>
      </c>
      <c r="F2085" t="s">
        <v>4502</v>
      </c>
      <c r="G2085" t="s">
        <v>5785</v>
      </c>
      <c r="H2085" t="s">
        <v>25127</v>
      </c>
      <c r="I2085">
        <v>0.4</v>
      </c>
      <c r="J2085">
        <f t="shared" si="32"/>
        <v>400</v>
      </c>
    </row>
    <row r="2086" spans="1:10" x14ac:dyDescent="0.25">
      <c r="A2086">
        <v>2085</v>
      </c>
      <c r="B2086" t="s">
        <v>5788</v>
      </c>
      <c r="C2086" t="s">
        <v>5787</v>
      </c>
      <c r="D2086">
        <v>81900</v>
      </c>
      <c r="E2086" t="s">
        <v>1411</v>
      </c>
      <c r="F2086" t="s">
        <v>4502</v>
      </c>
      <c r="G2086" t="s">
        <v>5770</v>
      </c>
      <c r="H2086" t="s">
        <v>25128</v>
      </c>
      <c r="I2086">
        <v>0.4</v>
      </c>
      <c r="J2086">
        <f t="shared" si="32"/>
        <v>400</v>
      </c>
    </row>
    <row r="2087" spans="1:10" x14ac:dyDescent="0.25">
      <c r="A2087">
        <v>2086</v>
      </c>
      <c r="B2087" t="s">
        <v>5791</v>
      </c>
      <c r="C2087" t="s">
        <v>5789</v>
      </c>
      <c r="D2087">
        <v>77900</v>
      </c>
      <c r="E2087" t="s">
        <v>1411</v>
      </c>
      <c r="F2087" t="s">
        <v>4502</v>
      </c>
      <c r="G2087" t="s">
        <v>5790</v>
      </c>
      <c r="H2087" t="s">
        <v>25129</v>
      </c>
      <c r="I2087">
        <v>0.4</v>
      </c>
      <c r="J2087">
        <f t="shared" si="32"/>
        <v>400</v>
      </c>
    </row>
    <row r="2088" spans="1:10" x14ac:dyDescent="0.25">
      <c r="A2088">
        <v>2087</v>
      </c>
      <c r="B2088" t="s">
        <v>5794</v>
      </c>
      <c r="C2088" t="s">
        <v>5792</v>
      </c>
      <c r="D2088">
        <v>77900</v>
      </c>
      <c r="E2088" t="s">
        <v>1411</v>
      </c>
      <c r="F2088" t="s">
        <v>4502</v>
      </c>
      <c r="G2088" t="s">
        <v>5793</v>
      </c>
      <c r="H2088" t="s">
        <v>25130</v>
      </c>
      <c r="I2088">
        <v>0.4</v>
      </c>
      <c r="J2088">
        <f t="shared" si="32"/>
        <v>400</v>
      </c>
    </row>
    <row r="2089" spans="1:10" x14ac:dyDescent="0.25">
      <c r="A2089">
        <v>2088</v>
      </c>
      <c r="B2089" t="s">
        <v>5796</v>
      </c>
      <c r="C2089" t="s">
        <v>5795</v>
      </c>
      <c r="D2089">
        <v>77900</v>
      </c>
      <c r="E2089" t="s">
        <v>1411</v>
      </c>
      <c r="F2089" t="s">
        <v>4502</v>
      </c>
      <c r="G2089" t="s">
        <v>5770</v>
      </c>
      <c r="H2089" t="s">
        <v>25131</v>
      </c>
      <c r="I2089">
        <v>0.4</v>
      </c>
      <c r="J2089">
        <f t="shared" ref="J2089:J2148" si="33">I2089*1000</f>
        <v>400</v>
      </c>
    </row>
    <row r="2090" spans="1:10" x14ac:dyDescent="0.25">
      <c r="A2090">
        <v>2089</v>
      </c>
      <c r="B2090" t="s">
        <v>5798</v>
      </c>
      <c r="C2090" t="s">
        <v>5797</v>
      </c>
      <c r="D2090">
        <v>74900</v>
      </c>
      <c r="E2090" t="s">
        <v>1411</v>
      </c>
      <c r="F2090" t="s">
        <v>4502</v>
      </c>
      <c r="G2090" t="s">
        <v>5776</v>
      </c>
      <c r="H2090" t="s">
        <v>25132</v>
      </c>
      <c r="I2090">
        <v>0.4</v>
      </c>
      <c r="J2090">
        <f t="shared" si="33"/>
        <v>400</v>
      </c>
    </row>
    <row r="2091" spans="1:10" x14ac:dyDescent="0.25">
      <c r="A2091">
        <v>2090</v>
      </c>
      <c r="B2091" t="s">
        <v>5801</v>
      </c>
      <c r="C2091" t="s">
        <v>5799</v>
      </c>
      <c r="D2091">
        <v>88900</v>
      </c>
      <c r="E2091" t="s">
        <v>1411</v>
      </c>
      <c r="F2091" t="s">
        <v>4502</v>
      </c>
      <c r="G2091" t="s">
        <v>5800</v>
      </c>
      <c r="H2091" t="s">
        <v>25133</v>
      </c>
      <c r="I2091">
        <v>0.4</v>
      </c>
      <c r="J2091">
        <f t="shared" si="33"/>
        <v>400</v>
      </c>
    </row>
    <row r="2092" spans="1:10" x14ac:dyDescent="0.25">
      <c r="A2092">
        <v>2091</v>
      </c>
      <c r="B2092" t="s">
        <v>5804</v>
      </c>
      <c r="C2092" t="s">
        <v>5802</v>
      </c>
      <c r="D2092">
        <v>75900</v>
      </c>
      <c r="E2092" t="s">
        <v>1411</v>
      </c>
      <c r="F2092" t="s">
        <v>4502</v>
      </c>
      <c r="G2092" t="s">
        <v>5803</v>
      </c>
      <c r="H2092" t="s">
        <v>25134</v>
      </c>
      <c r="I2092">
        <v>0.4</v>
      </c>
      <c r="J2092">
        <f t="shared" si="33"/>
        <v>400</v>
      </c>
    </row>
    <row r="2093" spans="1:10" x14ac:dyDescent="0.25">
      <c r="A2093">
        <v>2092</v>
      </c>
      <c r="B2093" t="s">
        <v>5807</v>
      </c>
      <c r="C2093" t="s">
        <v>5805</v>
      </c>
      <c r="D2093">
        <v>77900</v>
      </c>
      <c r="E2093" t="s">
        <v>1411</v>
      </c>
      <c r="F2093" t="s">
        <v>4502</v>
      </c>
      <c r="G2093" t="s">
        <v>5806</v>
      </c>
      <c r="H2093" t="s">
        <v>25135</v>
      </c>
      <c r="I2093">
        <v>0.4</v>
      </c>
      <c r="J2093">
        <f t="shared" si="33"/>
        <v>400</v>
      </c>
    </row>
    <row r="2094" spans="1:10" x14ac:dyDescent="0.25">
      <c r="A2094">
        <v>2093</v>
      </c>
      <c r="B2094" t="s">
        <v>5810</v>
      </c>
      <c r="C2094" t="s">
        <v>5808</v>
      </c>
      <c r="D2094">
        <v>77900</v>
      </c>
      <c r="E2094" t="s">
        <v>1411</v>
      </c>
      <c r="F2094" t="s">
        <v>4502</v>
      </c>
      <c r="G2094" t="s">
        <v>5809</v>
      </c>
      <c r="H2094" t="s">
        <v>25136</v>
      </c>
      <c r="I2094">
        <v>0.4</v>
      </c>
      <c r="J2094">
        <f t="shared" si="33"/>
        <v>400</v>
      </c>
    </row>
    <row r="2095" spans="1:10" x14ac:dyDescent="0.25">
      <c r="A2095">
        <v>2094</v>
      </c>
      <c r="B2095" t="s">
        <v>5813</v>
      </c>
      <c r="C2095" t="s">
        <v>5811</v>
      </c>
      <c r="D2095">
        <v>151900</v>
      </c>
      <c r="E2095" t="s">
        <v>1411</v>
      </c>
      <c r="F2095" t="s">
        <v>4502</v>
      </c>
      <c r="G2095" t="s">
        <v>5812</v>
      </c>
      <c r="H2095" t="s">
        <v>25137</v>
      </c>
      <c r="I2095">
        <v>0.4</v>
      </c>
      <c r="J2095">
        <f t="shared" si="33"/>
        <v>400</v>
      </c>
    </row>
    <row r="2096" spans="1:10" x14ac:dyDescent="0.25">
      <c r="A2096">
        <v>2095</v>
      </c>
      <c r="B2096" t="s">
        <v>5816</v>
      </c>
      <c r="C2096" t="s">
        <v>5814</v>
      </c>
      <c r="D2096">
        <v>140900</v>
      </c>
      <c r="E2096" t="s">
        <v>2887</v>
      </c>
      <c r="F2096" t="s">
        <v>4502</v>
      </c>
      <c r="G2096" t="s">
        <v>5815</v>
      </c>
      <c r="H2096" t="s">
        <v>25138</v>
      </c>
      <c r="I2096">
        <v>0.75</v>
      </c>
      <c r="J2096">
        <f t="shared" si="33"/>
        <v>750</v>
      </c>
    </row>
    <row r="2097" spans="1:10" x14ac:dyDescent="0.25">
      <c r="A2097">
        <v>2096</v>
      </c>
      <c r="B2097" t="s">
        <v>5819</v>
      </c>
      <c r="C2097" t="s">
        <v>5817</v>
      </c>
      <c r="D2097">
        <v>122900</v>
      </c>
      <c r="E2097" t="s">
        <v>2887</v>
      </c>
      <c r="F2097" t="s">
        <v>4502</v>
      </c>
      <c r="G2097" t="s">
        <v>5818</v>
      </c>
      <c r="H2097" t="s">
        <v>25139</v>
      </c>
      <c r="I2097">
        <v>0.75</v>
      </c>
      <c r="J2097">
        <f t="shared" si="33"/>
        <v>750</v>
      </c>
    </row>
    <row r="2098" spans="1:10" x14ac:dyDescent="0.25">
      <c r="A2098">
        <v>2097</v>
      </c>
      <c r="B2098" t="s">
        <v>5822</v>
      </c>
      <c r="C2098" t="s">
        <v>5820</v>
      </c>
      <c r="D2098">
        <v>114900</v>
      </c>
      <c r="E2098" t="s">
        <v>2887</v>
      </c>
      <c r="F2098" t="s">
        <v>4502</v>
      </c>
      <c r="G2098" t="s">
        <v>5821</v>
      </c>
      <c r="H2098" t="s">
        <v>25140</v>
      </c>
      <c r="I2098">
        <v>0.75</v>
      </c>
      <c r="J2098">
        <f t="shared" si="33"/>
        <v>750</v>
      </c>
    </row>
    <row r="2099" spans="1:10" x14ac:dyDescent="0.25">
      <c r="A2099">
        <v>2098</v>
      </c>
      <c r="B2099" t="s">
        <v>5825</v>
      </c>
      <c r="C2099" t="s">
        <v>5823</v>
      </c>
      <c r="D2099">
        <v>113900</v>
      </c>
      <c r="E2099" t="s">
        <v>2887</v>
      </c>
      <c r="F2099" t="s">
        <v>4502</v>
      </c>
      <c r="G2099" t="s">
        <v>5824</v>
      </c>
      <c r="H2099" t="s">
        <v>25141</v>
      </c>
      <c r="I2099">
        <v>0.75</v>
      </c>
      <c r="J2099">
        <f t="shared" si="33"/>
        <v>750</v>
      </c>
    </row>
    <row r="2100" spans="1:10" x14ac:dyDescent="0.25">
      <c r="A2100">
        <v>2099</v>
      </c>
      <c r="B2100" t="s">
        <v>5828</v>
      </c>
      <c r="C2100" t="s">
        <v>5826</v>
      </c>
      <c r="D2100">
        <v>151900</v>
      </c>
      <c r="E2100" t="s">
        <v>2887</v>
      </c>
      <c r="F2100" t="s">
        <v>4502</v>
      </c>
      <c r="G2100" t="s">
        <v>5827</v>
      </c>
      <c r="H2100" t="s">
        <v>25142</v>
      </c>
      <c r="I2100">
        <v>0.75</v>
      </c>
      <c r="J2100">
        <f t="shared" si="33"/>
        <v>750</v>
      </c>
    </row>
    <row r="2101" spans="1:10" x14ac:dyDescent="0.25">
      <c r="A2101">
        <v>2100</v>
      </c>
      <c r="B2101" t="s">
        <v>5831</v>
      </c>
      <c r="C2101" t="s">
        <v>5829</v>
      </c>
      <c r="D2101">
        <v>122900</v>
      </c>
      <c r="E2101" t="s">
        <v>2887</v>
      </c>
      <c r="F2101" t="s">
        <v>4502</v>
      </c>
      <c r="G2101" t="s">
        <v>5830</v>
      </c>
      <c r="H2101" t="s">
        <v>25143</v>
      </c>
      <c r="I2101">
        <v>0.75</v>
      </c>
      <c r="J2101">
        <f t="shared" si="33"/>
        <v>750</v>
      </c>
    </row>
    <row r="2102" spans="1:10" x14ac:dyDescent="0.25">
      <c r="A2102">
        <v>2101</v>
      </c>
      <c r="B2102" t="s">
        <v>5834</v>
      </c>
      <c r="C2102" t="s">
        <v>5832</v>
      </c>
      <c r="D2102">
        <v>119900</v>
      </c>
      <c r="E2102" t="s">
        <v>2887</v>
      </c>
      <c r="F2102" t="s">
        <v>4502</v>
      </c>
      <c r="G2102" t="s">
        <v>5833</v>
      </c>
      <c r="H2102" t="s">
        <v>25144</v>
      </c>
      <c r="I2102">
        <v>0.75</v>
      </c>
      <c r="J2102">
        <f t="shared" si="33"/>
        <v>750</v>
      </c>
    </row>
    <row r="2103" spans="1:10" x14ac:dyDescent="0.25">
      <c r="A2103">
        <v>2102</v>
      </c>
      <c r="B2103" t="s">
        <v>5837</v>
      </c>
      <c r="C2103" t="s">
        <v>5835</v>
      </c>
      <c r="D2103">
        <v>115900</v>
      </c>
      <c r="E2103" t="s">
        <v>2887</v>
      </c>
      <c r="F2103" t="s">
        <v>4502</v>
      </c>
      <c r="G2103" t="s">
        <v>5836</v>
      </c>
      <c r="H2103" t="s">
        <v>25145</v>
      </c>
      <c r="I2103">
        <v>0.75</v>
      </c>
      <c r="J2103">
        <f t="shared" si="33"/>
        <v>750</v>
      </c>
    </row>
    <row r="2104" spans="1:10" x14ac:dyDescent="0.25">
      <c r="A2104">
        <v>2103</v>
      </c>
      <c r="B2104" t="s">
        <v>5840</v>
      </c>
      <c r="C2104" t="s">
        <v>5838</v>
      </c>
      <c r="D2104">
        <v>125900</v>
      </c>
      <c r="E2104" t="s">
        <v>2887</v>
      </c>
      <c r="F2104" t="s">
        <v>4502</v>
      </c>
      <c r="G2104" t="s">
        <v>5839</v>
      </c>
      <c r="H2104" t="s">
        <v>25146</v>
      </c>
      <c r="I2104">
        <v>0.75</v>
      </c>
      <c r="J2104">
        <f t="shared" si="33"/>
        <v>750</v>
      </c>
    </row>
    <row r="2105" spans="1:10" x14ac:dyDescent="0.25">
      <c r="A2105">
        <v>2104</v>
      </c>
      <c r="B2105" t="s">
        <v>5843</v>
      </c>
      <c r="C2105" t="s">
        <v>5841</v>
      </c>
      <c r="D2105">
        <v>124900</v>
      </c>
      <c r="E2105" t="s">
        <v>2887</v>
      </c>
      <c r="F2105" t="s">
        <v>4502</v>
      </c>
      <c r="G2105" t="s">
        <v>5842</v>
      </c>
      <c r="H2105" t="s">
        <v>25147</v>
      </c>
      <c r="I2105">
        <v>0.75</v>
      </c>
      <c r="J2105">
        <f t="shared" si="33"/>
        <v>750</v>
      </c>
    </row>
    <row r="2106" spans="1:10" x14ac:dyDescent="0.25">
      <c r="A2106">
        <v>2105</v>
      </c>
      <c r="B2106" t="s">
        <v>5846</v>
      </c>
      <c r="C2106" t="s">
        <v>5844</v>
      </c>
      <c r="D2106">
        <v>113900</v>
      </c>
      <c r="E2106" t="s">
        <v>2887</v>
      </c>
      <c r="F2106" t="s">
        <v>4502</v>
      </c>
      <c r="G2106" t="s">
        <v>5845</v>
      </c>
      <c r="H2106" t="s">
        <v>25148</v>
      </c>
      <c r="I2106">
        <v>0.75</v>
      </c>
      <c r="J2106">
        <f t="shared" si="33"/>
        <v>750</v>
      </c>
    </row>
    <row r="2107" spans="1:10" x14ac:dyDescent="0.25">
      <c r="A2107">
        <v>2106</v>
      </c>
      <c r="B2107" t="s">
        <v>5849</v>
      </c>
      <c r="C2107" t="s">
        <v>5847</v>
      </c>
      <c r="D2107">
        <v>99900</v>
      </c>
      <c r="E2107" t="s">
        <v>2887</v>
      </c>
      <c r="F2107" t="s">
        <v>4502</v>
      </c>
      <c r="G2107" t="s">
        <v>5848</v>
      </c>
      <c r="H2107" t="s">
        <v>25149</v>
      </c>
      <c r="I2107">
        <v>0.75</v>
      </c>
      <c r="J2107">
        <f t="shared" si="33"/>
        <v>750</v>
      </c>
    </row>
    <row r="2108" spans="1:10" x14ac:dyDescent="0.25">
      <c r="A2108">
        <v>2107</v>
      </c>
      <c r="B2108" t="s">
        <v>5852</v>
      </c>
      <c r="C2108" t="s">
        <v>5850</v>
      </c>
      <c r="D2108">
        <v>159900</v>
      </c>
      <c r="E2108" t="s">
        <v>2887</v>
      </c>
      <c r="F2108" t="s">
        <v>4502</v>
      </c>
      <c r="G2108" t="s">
        <v>5851</v>
      </c>
      <c r="H2108" t="s">
        <v>25150</v>
      </c>
      <c r="I2108">
        <v>0.75</v>
      </c>
      <c r="J2108">
        <f t="shared" si="33"/>
        <v>750</v>
      </c>
    </row>
    <row r="2109" spans="1:10" x14ac:dyDescent="0.25">
      <c r="A2109">
        <v>2108</v>
      </c>
      <c r="B2109" t="s">
        <v>5855</v>
      </c>
      <c r="C2109" t="s">
        <v>5853</v>
      </c>
      <c r="D2109">
        <v>159900</v>
      </c>
      <c r="E2109" t="s">
        <v>2887</v>
      </c>
      <c r="F2109" t="s">
        <v>4502</v>
      </c>
      <c r="G2109" t="s">
        <v>5854</v>
      </c>
      <c r="H2109" t="s">
        <v>25151</v>
      </c>
      <c r="I2109">
        <v>0.75</v>
      </c>
      <c r="J2109">
        <f t="shared" si="33"/>
        <v>750</v>
      </c>
    </row>
    <row r="2110" spans="1:10" x14ac:dyDescent="0.25">
      <c r="A2110">
        <v>2109</v>
      </c>
      <c r="B2110" t="s">
        <v>5858</v>
      </c>
      <c r="C2110" t="s">
        <v>5856</v>
      </c>
      <c r="D2110">
        <v>132900</v>
      </c>
      <c r="E2110" t="s">
        <v>2887</v>
      </c>
      <c r="F2110" t="s">
        <v>4502</v>
      </c>
      <c r="G2110" t="s">
        <v>5857</v>
      </c>
      <c r="H2110" t="s">
        <v>25152</v>
      </c>
      <c r="I2110">
        <v>0.75</v>
      </c>
      <c r="J2110">
        <f t="shared" si="33"/>
        <v>750</v>
      </c>
    </row>
    <row r="2111" spans="1:10" x14ac:dyDescent="0.25">
      <c r="A2111">
        <v>2110</v>
      </c>
      <c r="B2111" t="s">
        <v>5861</v>
      </c>
      <c r="C2111" t="s">
        <v>5859</v>
      </c>
      <c r="D2111">
        <v>126900</v>
      </c>
      <c r="E2111" t="s">
        <v>2887</v>
      </c>
      <c r="F2111" t="s">
        <v>4502</v>
      </c>
      <c r="G2111" t="s">
        <v>5860</v>
      </c>
      <c r="H2111" t="s">
        <v>25153</v>
      </c>
      <c r="I2111">
        <v>0.75</v>
      </c>
      <c r="J2111">
        <f t="shared" si="33"/>
        <v>750</v>
      </c>
    </row>
    <row r="2112" spans="1:10" x14ac:dyDescent="0.25">
      <c r="A2112">
        <v>2111</v>
      </c>
      <c r="B2112" t="s">
        <v>5864</v>
      </c>
      <c r="C2112" t="s">
        <v>5862</v>
      </c>
      <c r="D2112">
        <v>117900</v>
      </c>
      <c r="E2112" t="s">
        <v>2887</v>
      </c>
      <c r="F2112" t="s">
        <v>4502</v>
      </c>
      <c r="G2112" t="s">
        <v>5863</v>
      </c>
      <c r="H2112" t="s">
        <v>25154</v>
      </c>
      <c r="I2112">
        <v>0.75</v>
      </c>
      <c r="J2112">
        <f t="shared" si="33"/>
        <v>750</v>
      </c>
    </row>
    <row r="2113" spans="1:10" x14ac:dyDescent="0.25">
      <c r="A2113">
        <v>2112</v>
      </c>
      <c r="B2113" t="s">
        <v>5867</v>
      </c>
      <c r="C2113" t="s">
        <v>5865</v>
      </c>
      <c r="D2113">
        <v>117900</v>
      </c>
      <c r="E2113" t="s">
        <v>2887</v>
      </c>
      <c r="F2113" t="s">
        <v>4502</v>
      </c>
      <c r="G2113" t="s">
        <v>5866</v>
      </c>
      <c r="H2113" t="s">
        <v>25155</v>
      </c>
      <c r="I2113">
        <v>0.75</v>
      </c>
      <c r="J2113">
        <f t="shared" si="33"/>
        <v>750</v>
      </c>
    </row>
    <row r="2114" spans="1:10" x14ac:dyDescent="0.25">
      <c r="A2114">
        <v>2113</v>
      </c>
      <c r="B2114" t="s">
        <v>5870</v>
      </c>
      <c r="C2114" t="s">
        <v>5868</v>
      </c>
      <c r="D2114">
        <v>116900</v>
      </c>
      <c r="E2114" t="s">
        <v>2887</v>
      </c>
      <c r="F2114" t="s">
        <v>4502</v>
      </c>
      <c r="G2114" t="s">
        <v>5869</v>
      </c>
      <c r="H2114" t="s">
        <v>25156</v>
      </c>
      <c r="I2114">
        <v>0.75</v>
      </c>
      <c r="J2114">
        <f t="shared" si="33"/>
        <v>750</v>
      </c>
    </row>
    <row r="2115" spans="1:10" x14ac:dyDescent="0.25">
      <c r="A2115">
        <v>2114</v>
      </c>
      <c r="B2115" t="s">
        <v>5873</v>
      </c>
      <c r="C2115" t="s">
        <v>5871</v>
      </c>
      <c r="D2115">
        <v>132900</v>
      </c>
      <c r="E2115" t="s">
        <v>2887</v>
      </c>
      <c r="F2115" t="s">
        <v>4502</v>
      </c>
      <c r="G2115" t="s">
        <v>5872</v>
      </c>
      <c r="H2115" t="s">
        <v>25157</v>
      </c>
      <c r="I2115">
        <v>0.75</v>
      </c>
      <c r="J2115">
        <f t="shared" si="33"/>
        <v>750</v>
      </c>
    </row>
    <row r="2116" spans="1:10" x14ac:dyDescent="0.25">
      <c r="A2116">
        <v>2115</v>
      </c>
      <c r="B2116" t="s">
        <v>5876</v>
      </c>
      <c r="C2116" t="s">
        <v>5874</v>
      </c>
      <c r="D2116">
        <v>112900</v>
      </c>
      <c r="E2116" t="s">
        <v>2887</v>
      </c>
      <c r="F2116" t="s">
        <v>4502</v>
      </c>
      <c r="G2116" t="s">
        <v>5875</v>
      </c>
      <c r="H2116" t="s">
        <v>25158</v>
      </c>
      <c r="I2116">
        <v>0.75</v>
      </c>
      <c r="J2116">
        <f t="shared" si="33"/>
        <v>750</v>
      </c>
    </row>
    <row r="2117" spans="1:10" x14ac:dyDescent="0.25">
      <c r="A2117">
        <v>2116</v>
      </c>
      <c r="B2117" t="s">
        <v>5879</v>
      </c>
      <c r="C2117" t="s">
        <v>5877</v>
      </c>
      <c r="D2117">
        <v>113900</v>
      </c>
      <c r="E2117" t="s">
        <v>2887</v>
      </c>
      <c r="F2117" t="s">
        <v>4502</v>
      </c>
      <c r="G2117" t="s">
        <v>5878</v>
      </c>
      <c r="H2117" t="s">
        <v>25159</v>
      </c>
      <c r="I2117">
        <v>0.75</v>
      </c>
      <c r="J2117">
        <f t="shared" si="33"/>
        <v>750</v>
      </c>
    </row>
    <row r="2118" spans="1:10" x14ac:dyDescent="0.25">
      <c r="A2118">
        <v>2117</v>
      </c>
      <c r="B2118" t="s">
        <v>5882</v>
      </c>
      <c r="C2118" t="s">
        <v>5880</v>
      </c>
      <c r="D2118">
        <v>132900</v>
      </c>
      <c r="E2118" t="s">
        <v>2887</v>
      </c>
      <c r="F2118" t="s">
        <v>4502</v>
      </c>
      <c r="G2118" t="s">
        <v>5881</v>
      </c>
      <c r="H2118" t="s">
        <v>25160</v>
      </c>
      <c r="I2118">
        <v>0.75</v>
      </c>
      <c r="J2118">
        <f t="shared" si="33"/>
        <v>750</v>
      </c>
    </row>
    <row r="2119" spans="1:10" x14ac:dyDescent="0.25">
      <c r="A2119">
        <v>2118</v>
      </c>
      <c r="B2119" t="s">
        <v>5885</v>
      </c>
      <c r="C2119" t="s">
        <v>5883</v>
      </c>
      <c r="D2119">
        <v>120900</v>
      </c>
      <c r="E2119" t="s">
        <v>2887</v>
      </c>
      <c r="F2119" t="s">
        <v>4502</v>
      </c>
      <c r="G2119" t="s">
        <v>5884</v>
      </c>
      <c r="H2119" t="s">
        <v>25161</v>
      </c>
      <c r="I2119">
        <v>0.75</v>
      </c>
      <c r="J2119">
        <f t="shared" si="33"/>
        <v>750</v>
      </c>
    </row>
    <row r="2120" spans="1:10" x14ac:dyDescent="0.25">
      <c r="A2120">
        <v>2119</v>
      </c>
      <c r="B2120" t="s">
        <v>5887</v>
      </c>
      <c r="C2120" t="s">
        <v>5886</v>
      </c>
      <c r="D2120">
        <v>97900</v>
      </c>
      <c r="E2120" t="s">
        <v>20351</v>
      </c>
      <c r="F2120" t="s">
        <v>4502</v>
      </c>
      <c r="G2120" t="s">
        <v>20352</v>
      </c>
      <c r="H2120" t="s">
        <v>25162</v>
      </c>
      <c r="I2120">
        <v>0.4</v>
      </c>
      <c r="J2120">
        <f t="shared" si="33"/>
        <v>400</v>
      </c>
    </row>
    <row r="2121" spans="1:10" x14ac:dyDescent="0.25">
      <c r="A2121">
        <v>2120</v>
      </c>
      <c r="B2121" t="s">
        <v>5889</v>
      </c>
      <c r="C2121" t="s">
        <v>5888</v>
      </c>
      <c r="D2121">
        <v>92900</v>
      </c>
      <c r="E2121" t="s">
        <v>20351</v>
      </c>
      <c r="F2121" t="s">
        <v>4502</v>
      </c>
      <c r="G2121" t="s">
        <v>20352</v>
      </c>
      <c r="H2121" t="s">
        <v>25163</v>
      </c>
      <c r="I2121">
        <v>0.4</v>
      </c>
      <c r="J2121">
        <f t="shared" si="33"/>
        <v>400</v>
      </c>
    </row>
    <row r="2122" spans="1:10" x14ac:dyDescent="0.25">
      <c r="A2122">
        <v>2121</v>
      </c>
      <c r="B2122" t="s">
        <v>5891</v>
      </c>
      <c r="C2122" t="s">
        <v>5890</v>
      </c>
      <c r="D2122">
        <v>88900</v>
      </c>
      <c r="E2122" t="s">
        <v>20351</v>
      </c>
      <c r="F2122" t="s">
        <v>4502</v>
      </c>
      <c r="G2122" t="s">
        <v>20352</v>
      </c>
      <c r="H2122" t="s">
        <v>25164</v>
      </c>
      <c r="I2122">
        <v>0.4</v>
      </c>
      <c r="J2122">
        <f t="shared" si="33"/>
        <v>400</v>
      </c>
    </row>
    <row r="2123" spans="1:10" x14ac:dyDescent="0.25">
      <c r="A2123">
        <v>2122</v>
      </c>
      <c r="B2123" t="s">
        <v>5893</v>
      </c>
      <c r="C2123" t="s">
        <v>5892</v>
      </c>
      <c r="D2123">
        <v>88900</v>
      </c>
      <c r="E2123" t="s">
        <v>20351</v>
      </c>
      <c r="F2123" t="s">
        <v>4502</v>
      </c>
      <c r="G2123" t="s">
        <v>20352</v>
      </c>
      <c r="H2123" t="s">
        <v>25165</v>
      </c>
      <c r="I2123">
        <v>0.4</v>
      </c>
      <c r="J2123">
        <f t="shared" si="33"/>
        <v>400</v>
      </c>
    </row>
    <row r="2124" spans="1:10" x14ac:dyDescent="0.25">
      <c r="A2124">
        <v>2123</v>
      </c>
      <c r="B2124" t="s">
        <v>5895</v>
      </c>
      <c r="C2124" t="s">
        <v>5894</v>
      </c>
      <c r="D2124">
        <v>88900</v>
      </c>
      <c r="E2124" t="s">
        <v>20351</v>
      </c>
      <c r="F2124" t="s">
        <v>4502</v>
      </c>
      <c r="G2124" t="s">
        <v>20352</v>
      </c>
      <c r="H2124" t="s">
        <v>25166</v>
      </c>
      <c r="I2124">
        <v>0.4</v>
      </c>
      <c r="J2124">
        <f t="shared" si="33"/>
        <v>400</v>
      </c>
    </row>
    <row r="2125" spans="1:10" x14ac:dyDescent="0.25">
      <c r="A2125">
        <v>2124</v>
      </c>
      <c r="B2125" t="s">
        <v>5898</v>
      </c>
      <c r="C2125" t="s">
        <v>5896</v>
      </c>
      <c r="D2125">
        <v>137900</v>
      </c>
      <c r="E2125" t="s">
        <v>2493</v>
      </c>
      <c r="F2125" t="s">
        <v>4502</v>
      </c>
      <c r="G2125" t="s">
        <v>5897</v>
      </c>
      <c r="H2125" t="s">
        <v>25167</v>
      </c>
      <c r="I2125">
        <v>0.5</v>
      </c>
      <c r="J2125">
        <f t="shared" si="33"/>
        <v>500</v>
      </c>
    </row>
    <row r="2126" spans="1:10" x14ac:dyDescent="0.25">
      <c r="A2126">
        <v>2125</v>
      </c>
      <c r="B2126" t="s">
        <v>5901</v>
      </c>
      <c r="C2126" t="s">
        <v>5899</v>
      </c>
      <c r="D2126">
        <v>152900</v>
      </c>
      <c r="E2126" t="s">
        <v>2493</v>
      </c>
      <c r="F2126" t="s">
        <v>4502</v>
      </c>
      <c r="G2126" t="s">
        <v>5900</v>
      </c>
      <c r="H2126" t="s">
        <v>25168</v>
      </c>
      <c r="I2126">
        <v>0.5</v>
      </c>
      <c r="J2126">
        <f t="shared" si="33"/>
        <v>500</v>
      </c>
    </row>
    <row r="2127" spans="1:10" x14ac:dyDescent="0.25">
      <c r="A2127">
        <v>2126</v>
      </c>
      <c r="B2127" t="s">
        <v>5904</v>
      </c>
      <c r="C2127" t="s">
        <v>5902</v>
      </c>
      <c r="D2127">
        <v>131900</v>
      </c>
      <c r="E2127" t="s">
        <v>2493</v>
      </c>
      <c r="F2127" t="s">
        <v>4502</v>
      </c>
      <c r="G2127" t="s">
        <v>5903</v>
      </c>
      <c r="H2127" t="s">
        <v>25169</v>
      </c>
      <c r="I2127">
        <v>0.5</v>
      </c>
      <c r="J2127">
        <f t="shared" si="33"/>
        <v>500</v>
      </c>
    </row>
    <row r="2128" spans="1:10" x14ac:dyDescent="0.25">
      <c r="A2128">
        <v>2127</v>
      </c>
      <c r="B2128" t="s">
        <v>5907</v>
      </c>
      <c r="C2128" t="s">
        <v>5905</v>
      </c>
      <c r="D2128">
        <v>155900</v>
      </c>
      <c r="E2128" t="s">
        <v>2493</v>
      </c>
      <c r="F2128" t="s">
        <v>4502</v>
      </c>
      <c r="G2128" t="s">
        <v>5906</v>
      </c>
      <c r="H2128" t="s">
        <v>25170</v>
      </c>
      <c r="I2128">
        <v>0.5</v>
      </c>
      <c r="J2128">
        <f t="shared" si="33"/>
        <v>500</v>
      </c>
    </row>
    <row r="2129" spans="1:10" x14ac:dyDescent="0.25">
      <c r="A2129">
        <v>2128</v>
      </c>
      <c r="B2129" t="s">
        <v>5910</v>
      </c>
      <c r="C2129" t="s">
        <v>5908</v>
      </c>
      <c r="D2129">
        <v>153900</v>
      </c>
      <c r="E2129" t="s">
        <v>2493</v>
      </c>
      <c r="F2129" t="s">
        <v>4502</v>
      </c>
      <c r="G2129" t="s">
        <v>5909</v>
      </c>
      <c r="H2129" t="s">
        <v>25171</v>
      </c>
      <c r="I2129">
        <v>0.5</v>
      </c>
      <c r="J2129">
        <f t="shared" si="33"/>
        <v>500</v>
      </c>
    </row>
    <row r="2130" spans="1:10" x14ac:dyDescent="0.25">
      <c r="A2130">
        <v>2129</v>
      </c>
      <c r="B2130" t="s">
        <v>5913</v>
      </c>
      <c r="C2130" t="s">
        <v>5911</v>
      </c>
      <c r="D2130">
        <v>123900</v>
      </c>
      <c r="E2130" t="s">
        <v>2493</v>
      </c>
      <c r="F2130" t="s">
        <v>4502</v>
      </c>
      <c r="G2130" t="s">
        <v>5912</v>
      </c>
      <c r="H2130" t="s">
        <v>25172</v>
      </c>
      <c r="I2130">
        <v>0.5</v>
      </c>
      <c r="J2130">
        <f t="shared" si="33"/>
        <v>500</v>
      </c>
    </row>
    <row r="2131" spans="1:10" x14ac:dyDescent="0.25">
      <c r="A2131">
        <v>2130</v>
      </c>
      <c r="B2131" t="s">
        <v>5916</v>
      </c>
      <c r="C2131" t="s">
        <v>5914</v>
      </c>
      <c r="D2131">
        <v>155900</v>
      </c>
      <c r="E2131" t="s">
        <v>2493</v>
      </c>
      <c r="F2131" t="s">
        <v>4502</v>
      </c>
      <c r="G2131" t="s">
        <v>5915</v>
      </c>
      <c r="H2131" t="s">
        <v>25173</v>
      </c>
      <c r="I2131">
        <v>0.5</v>
      </c>
      <c r="J2131">
        <f t="shared" si="33"/>
        <v>500</v>
      </c>
    </row>
    <row r="2132" spans="1:10" x14ac:dyDescent="0.25">
      <c r="A2132">
        <v>2131</v>
      </c>
      <c r="B2132" t="s">
        <v>5919</v>
      </c>
      <c r="C2132" t="s">
        <v>5917</v>
      </c>
      <c r="D2132">
        <v>155900</v>
      </c>
      <c r="E2132" t="s">
        <v>2493</v>
      </c>
      <c r="F2132" t="s">
        <v>4502</v>
      </c>
      <c r="G2132" t="s">
        <v>5918</v>
      </c>
      <c r="H2132" t="s">
        <v>25174</v>
      </c>
      <c r="I2132">
        <v>0.5</v>
      </c>
      <c r="J2132">
        <f t="shared" si="33"/>
        <v>500</v>
      </c>
    </row>
    <row r="2133" spans="1:10" x14ac:dyDescent="0.25">
      <c r="A2133">
        <v>2132</v>
      </c>
      <c r="B2133" t="s">
        <v>5922</v>
      </c>
      <c r="C2133" t="s">
        <v>5920</v>
      </c>
      <c r="D2133">
        <v>131900</v>
      </c>
      <c r="E2133" t="s">
        <v>2493</v>
      </c>
      <c r="F2133" t="s">
        <v>4502</v>
      </c>
      <c r="G2133" t="s">
        <v>5921</v>
      </c>
      <c r="H2133" t="s">
        <v>25175</v>
      </c>
      <c r="I2133">
        <v>0.5</v>
      </c>
      <c r="J2133">
        <f t="shared" si="33"/>
        <v>500</v>
      </c>
    </row>
    <row r="2134" spans="1:10" x14ac:dyDescent="0.25">
      <c r="A2134">
        <v>2133</v>
      </c>
      <c r="B2134" t="s">
        <v>5925</v>
      </c>
      <c r="C2134" t="s">
        <v>5923</v>
      </c>
      <c r="D2134">
        <v>155900</v>
      </c>
      <c r="E2134" t="s">
        <v>2493</v>
      </c>
      <c r="F2134" t="s">
        <v>4502</v>
      </c>
      <c r="G2134" t="s">
        <v>5924</v>
      </c>
      <c r="H2134" t="s">
        <v>25176</v>
      </c>
      <c r="I2134">
        <v>0.5</v>
      </c>
      <c r="J2134">
        <f t="shared" si="33"/>
        <v>500</v>
      </c>
    </row>
    <row r="2135" spans="1:10" x14ac:dyDescent="0.25">
      <c r="A2135">
        <v>2134</v>
      </c>
      <c r="B2135" t="s">
        <v>5927</v>
      </c>
      <c r="C2135" t="s">
        <v>5926</v>
      </c>
      <c r="D2135">
        <v>159900</v>
      </c>
      <c r="E2135" t="s">
        <v>2493</v>
      </c>
      <c r="F2135" t="s">
        <v>4502</v>
      </c>
      <c r="G2135" t="s">
        <v>5918</v>
      </c>
      <c r="H2135" t="s">
        <v>25177</v>
      </c>
      <c r="I2135">
        <v>0.5</v>
      </c>
      <c r="J2135">
        <f t="shared" si="33"/>
        <v>500</v>
      </c>
    </row>
    <row r="2136" spans="1:10" x14ac:dyDescent="0.25">
      <c r="A2136">
        <v>2135</v>
      </c>
      <c r="B2136" t="s">
        <v>5930</v>
      </c>
      <c r="C2136" t="s">
        <v>5928</v>
      </c>
      <c r="D2136">
        <v>120900</v>
      </c>
      <c r="E2136" t="s">
        <v>2493</v>
      </c>
      <c r="F2136" t="s">
        <v>4502</v>
      </c>
      <c r="G2136" t="s">
        <v>5929</v>
      </c>
      <c r="H2136" t="s">
        <v>25178</v>
      </c>
      <c r="I2136">
        <v>0.5</v>
      </c>
      <c r="J2136">
        <f t="shared" si="33"/>
        <v>500</v>
      </c>
    </row>
    <row r="2137" spans="1:10" x14ac:dyDescent="0.25">
      <c r="A2137">
        <v>2136</v>
      </c>
      <c r="B2137" t="s">
        <v>5933</v>
      </c>
      <c r="C2137" t="s">
        <v>5931</v>
      </c>
      <c r="D2137">
        <v>142900</v>
      </c>
      <c r="E2137" t="s">
        <v>2763</v>
      </c>
      <c r="F2137" t="s">
        <v>4502</v>
      </c>
      <c r="G2137" t="s">
        <v>5932</v>
      </c>
      <c r="H2137" t="s">
        <v>25179</v>
      </c>
      <c r="I2137">
        <v>0.5</v>
      </c>
      <c r="J2137">
        <f t="shared" si="33"/>
        <v>500</v>
      </c>
    </row>
    <row r="2138" spans="1:10" x14ac:dyDescent="0.25">
      <c r="A2138">
        <v>2137</v>
      </c>
      <c r="B2138" t="s">
        <v>5936</v>
      </c>
      <c r="C2138" t="s">
        <v>5934</v>
      </c>
      <c r="D2138">
        <v>140900</v>
      </c>
      <c r="E2138" t="s">
        <v>2763</v>
      </c>
      <c r="F2138" t="s">
        <v>4502</v>
      </c>
      <c r="G2138" t="s">
        <v>5935</v>
      </c>
      <c r="H2138" t="s">
        <v>25180</v>
      </c>
      <c r="I2138">
        <v>0.5</v>
      </c>
      <c r="J2138">
        <f t="shared" si="33"/>
        <v>500</v>
      </c>
    </row>
    <row r="2139" spans="1:10" x14ac:dyDescent="0.25">
      <c r="A2139">
        <v>2138</v>
      </c>
      <c r="B2139" t="s">
        <v>5939</v>
      </c>
      <c r="C2139" t="s">
        <v>5937</v>
      </c>
      <c r="D2139">
        <v>122900</v>
      </c>
      <c r="E2139" t="s">
        <v>2763</v>
      </c>
      <c r="F2139" t="s">
        <v>4502</v>
      </c>
      <c r="G2139" t="s">
        <v>5938</v>
      </c>
      <c r="H2139" t="s">
        <v>25181</v>
      </c>
      <c r="I2139">
        <v>0.5</v>
      </c>
      <c r="J2139">
        <f t="shared" si="33"/>
        <v>500</v>
      </c>
    </row>
    <row r="2140" spans="1:10" x14ac:dyDescent="0.25">
      <c r="A2140">
        <v>2139</v>
      </c>
      <c r="B2140" t="s">
        <v>5942</v>
      </c>
      <c r="C2140" t="s">
        <v>5940</v>
      </c>
      <c r="D2140">
        <v>145900</v>
      </c>
      <c r="E2140" t="s">
        <v>2763</v>
      </c>
      <c r="F2140" t="s">
        <v>4502</v>
      </c>
      <c r="G2140" t="s">
        <v>5941</v>
      </c>
      <c r="H2140" t="s">
        <v>25182</v>
      </c>
      <c r="I2140">
        <v>0.5</v>
      </c>
      <c r="J2140">
        <f t="shared" si="33"/>
        <v>500</v>
      </c>
    </row>
    <row r="2141" spans="1:10" x14ac:dyDescent="0.25">
      <c r="A2141">
        <v>2140</v>
      </c>
      <c r="B2141" t="s">
        <v>5945</v>
      </c>
      <c r="C2141" t="s">
        <v>5943</v>
      </c>
      <c r="D2141">
        <v>149900</v>
      </c>
      <c r="E2141" t="s">
        <v>2763</v>
      </c>
      <c r="F2141" t="s">
        <v>4502</v>
      </c>
      <c r="G2141" t="s">
        <v>5944</v>
      </c>
      <c r="H2141" t="s">
        <v>25183</v>
      </c>
      <c r="I2141">
        <v>0.5</v>
      </c>
      <c r="J2141">
        <f t="shared" si="33"/>
        <v>500</v>
      </c>
    </row>
    <row r="2142" spans="1:10" x14ac:dyDescent="0.25">
      <c r="A2142">
        <v>2141</v>
      </c>
      <c r="B2142" t="s">
        <v>5948</v>
      </c>
      <c r="C2142" t="s">
        <v>5946</v>
      </c>
      <c r="D2142">
        <v>157900</v>
      </c>
      <c r="E2142" t="s">
        <v>2763</v>
      </c>
      <c r="F2142" t="s">
        <v>4502</v>
      </c>
      <c r="G2142" t="s">
        <v>5947</v>
      </c>
      <c r="H2142" t="s">
        <v>25184</v>
      </c>
      <c r="I2142">
        <v>0.5</v>
      </c>
      <c r="J2142">
        <f t="shared" si="33"/>
        <v>500</v>
      </c>
    </row>
    <row r="2143" spans="1:10" x14ac:dyDescent="0.25">
      <c r="A2143">
        <v>2142</v>
      </c>
      <c r="B2143" t="s">
        <v>5950</v>
      </c>
      <c r="C2143" t="s">
        <v>5949</v>
      </c>
      <c r="D2143">
        <v>123900</v>
      </c>
      <c r="E2143" t="s">
        <v>2763</v>
      </c>
      <c r="F2143" t="s">
        <v>4502</v>
      </c>
      <c r="G2143" t="s">
        <v>5938</v>
      </c>
      <c r="H2143" t="s">
        <v>25185</v>
      </c>
      <c r="I2143">
        <v>0.5</v>
      </c>
      <c r="J2143">
        <f t="shared" si="33"/>
        <v>500</v>
      </c>
    </row>
    <row r="2144" spans="1:10" x14ac:dyDescent="0.25">
      <c r="A2144">
        <v>2143</v>
      </c>
      <c r="B2144" t="s">
        <v>5953</v>
      </c>
      <c r="C2144" t="s">
        <v>5951</v>
      </c>
      <c r="D2144">
        <v>149900</v>
      </c>
      <c r="E2144" t="s">
        <v>2763</v>
      </c>
      <c r="F2144" t="s">
        <v>4502</v>
      </c>
      <c r="G2144" t="s">
        <v>5952</v>
      </c>
      <c r="H2144" t="s">
        <v>25186</v>
      </c>
      <c r="I2144">
        <v>0.5</v>
      </c>
      <c r="J2144">
        <f t="shared" si="33"/>
        <v>500</v>
      </c>
    </row>
    <row r="2145" spans="1:10" x14ac:dyDescent="0.25">
      <c r="A2145">
        <v>2144</v>
      </c>
      <c r="B2145" t="s">
        <v>5955</v>
      </c>
      <c r="C2145" t="s">
        <v>5954</v>
      </c>
      <c r="D2145">
        <v>122900</v>
      </c>
      <c r="E2145" t="s">
        <v>2763</v>
      </c>
      <c r="F2145" t="s">
        <v>4502</v>
      </c>
      <c r="G2145" t="s">
        <v>5938</v>
      </c>
      <c r="H2145" t="s">
        <v>25187</v>
      </c>
      <c r="I2145">
        <v>0.5</v>
      </c>
      <c r="J2145">
        <f t="shared" si="33"/>
        <v>500</v>
      </c>
    </row>
    <row r="2146" spans="1:10" x14ac:dyDescent="0.25">
      <c r="A2146">
        <v>2145</v>
      </c>
      <c r="B2146" t="s">
        <v>5957</v>
      </c>
      <c r="C2146" t="s">
        <v>5956</v>
      </c>
      <c r="D2146">
        <v>137900</v>
      </c>
      <c r="E2146" t="s">
        <v>2763</v>
      </c>
      <c r="F2146" t="s">
        <v>4502</v>
      </c>
      <c r="G2146" t="s">
        <v>5938</v>
      </c>
      <c r="H2146" t="s">
        <v>25188</v>
      </c>
      <c r="I2146">
        <v>0.5</v>
      </c>
      <c r="J2146">
        <f t="shared" si="33"/>
        <v>500</v>
      </c>
    </row>
    <row r="2147" spans="1:10" x14ac:dyDescent="0.25">
      <c r="A2147">
        <v>2146</v>
      </c>
      <c r="B2147" t="s">
        <v>5960</v>
      </c>
      <c r="C2147" t="s">
        <v>5958</v>
      </c>
      <c r="D2147">
        <v>133900</v>
      </c>
      <c r="E2147" t="s">
        <v>2763</v>
      </c>
      <c r="F2147" t="s">
        <v>4502</v>
      </c>
      <c r="G2147" t="s">
        <v>5959</v>
      </c>
      <c r="H2147" t="s">
        <v>25189</v>
      </c>
      <c r="I2147">
        <v>0.5</v>
      </c>
      <c r="J2147">
        <f t="shared" si="33"/>
        <v>500</v>
      </c>
    </row>
    <row r="2148" spans="1:10" x14ac:dyDescent="0.25">
      <c r="A2148">
        <v>2147</v>
      </c>
      <c r="B2148" t="s">
        <v>5963</v>
      </c>
      <c r="C2148" t="s">
        <v>5961</v>
      </c>
      <c r="D2148">
        <v>125900</v>
      </c>
      <c r="E2148" t="s">
        <v>2763</v>
      </c>
      <c r="F2148" t="s">
        <v>4502</v>
      </c>
      <c r="G2148" t="s">
        <v>5962</v>
      </c>
      <c r="H2148" t="s">
        <v>25190</v>
      </c>
      <c r="I2148">
        <v>0.5</v>
      </c>
      <c r="J2148">
        <f t="shared" si="33"/>
        <v>500</v>
      </c>
    </row>
    <row r="2149" spans="1:10" x14ac:dyDescent="0.25">
      <c r="A2149">
        <v>2148</v>
      </c>
      <c r="B2149" t="s">
        <v>5967</v>
      </c>
      <c r="C2149" t="s">
        <v>5964</v>
      </c>
      <c r="D2149">
        <v>132900</v>
      </c>
      <c r="E2149" t="s">
        <v>1157</v>
      </c>
      <c r="F2149" t="s">
        <v>5965</v>
      </c>
      <c r="G2149" t="s">
        <v>5966</v>
      </c>
      <c r="H2149" t="s">
        <v>25191</v>
      </c>
      <c r="I2149">
        <v>0.9</v>
      </c>
      <c r="J2149">
        <f t="shared" ref="J2149:J2212" si="34">I2149*1000</f>
        <v>900</v>
      </c>
    </row>
    <row r="2150" spans="1:10" x14ac:dyDescent="0.25">
      <c r="A2150">
        <v>2149</v>
      </c>
      <c r="B2150" t="s">
        <v>5970</v>
      </c>
      <c r="C2150" t="s">
        <v>5968</v>
      </c>
      <c r="D2150">
        <v>149900</v>
      </c>
      <c r="E2150" t="s">
        <v>1157</v>
      </c>
      <c r="F2150" t="s">
        <v>5965</v>
      </c>
      <c r="G2150" t="s">
        <v>5969</v>
      </c>
      <c r="H2150" t="s">
        <v>25192</v>
      </c>
      <c r="I2150">
        <v>0.9</v>
      </c>
      <c r="J2150">
        <f t="shared" si="34"/>
        <v>900</v>
      </c>
    </row>
    <row r="2151" spans="1:10" x14ac:dyDescent="0.25">
      <c r="A2151">
        <v>2150</v>
      </c>
      <c r="B2151" t="s">
        <v>5972</v>
      </c>
      <c r="C2151" t="s">
        <v>5971</v>
      </c>
      <c r="D2151">
        <v>136900</v>
      </c>
      <c r="E2151" t="s">
        <v>1157</v>
      </c>
      <c r="F2151" t="s">
        <v>5965</v>
      </c>
      <c r="G2151" t="s">
        <v>5966</v>
      </c>
      <c r="H2151" t="s">
        <v>25193</v>
      </c>
      <c r="I2151">
        <v>0.9</v>
      </c>
      <c r="J2151">
        <f t="shared" si="34"/>
        <v>900</v>
      </c>
    </row>
    <row r="2152" spans="1:10" x14ac:dyDescent="0.25">
      <c r="A2152">
        <v>2151</v>
      </c>
      <c r="B2152" t="s">
        <v>5975</v>
      </c>
      <c r="C2152" t="s">
        <v>5973</v>
      </c>
      <c r="D2152">
        <v>139900</v>
      </c>
      <c r="E2152" t="s">
        <v>1157</v>
      </c>
      <c r="F2152" t="s">
        <v>5965</v>
      </c>
      <c r="G2152" t="s">
        <v>5974</v>
      </c>
      <c r="H2152" t="s">
        <v>25194</v>
      </c>
      <c r="I2152">
        <v>0.9</v>
      </c>
      <c r="J2152">
        <f t="shared" si="34"/>
        <v>900</v>
      </c>
    </row>
    <row r="2153" spans="1:10" x14ac:dyDescent="0.25">
      <c r="A2153">
        <v>2152</v>
      </c>
      <c r="B2153" t="s">
        <v>5977</v>
      </c>
      <c r="C2153" t="s">
        <v>5976</v>
      </c>
      <c r="D2153">
        <v>136900</v>
      </c>
      <c r="E2153" t="s">
        <v>1157</v>
      </c>
      <c r="F2153" t="s">
        <v>5965</v>
      </c>
      <c r="G2153" t="s">
        <v>5966</v>
      </c>
      <c r="H2153" t="s">
        <v>25195</v>
      </c>
      <c r="I2153">
        <v>0.9</v>
      </c>
      <c r="J2153">
        <f t="shared" si="34"/>
        <v>900</v>
      </c>
    </row>
    <row r="2154" spans="1:10" x14ac:dyDescent="0.25">
      <c r="A2154">
        <v>2153</v>
      </c>
      <c r="B2154" t="s">
        <v>5979</v>
      </c>
      <c r="C2154" t="s">
        <v>5978</v>
      </c>
      <c r="D2154">
        <v>134900</v>
      </c>
      <c r="E2154" t="s">
        <v>1157</v>
      </c>
      <c r="F2154" t="s">
        <v>5965</v>
      </c>
      <c r="G2154" t="s">
        <v>5974</v>
      </c>
      <c r="H2154" t="s">
        <v>25196</v>
      </c>
      <c r="I2154">
        <v>0.9</v>
      </c>
      <c r="J2154">
        <f t="shared" si="34"/>
        <v>900</v>
      </c>
    </row>
    <row r="2155" spans="1:10" x14ac:dyDescent="0.25">
      <c r="A2155">
        <v>2154</v>
      </c>
      <c r="B2155" t="s">
        <v>5981</v>
      </c>
      <c r="C2155" t="s">
        <v>5980</v>
      </c>
      <c r="D2155">
        <v>134900</v>
      </c>
      <c r="E2155" t="s">
        <v>1157</v>
      </c>
      <c r="F2155" t="s">
        <v>5965</v>
      </c>
      <c r="G2155" t="s">
        <v>5969</v>
      </c>
      <c r="H2155" t="s">
        <v>25197</v>
      </c>
      <c r="I2155">
        <v>0.9</v>
      </c>
      <c r="J2155">
        <f t="shared" si="34"/>
        <v>900</v>
      </c>
    </row>
    <row r="2156" spans="1:10" x14ac:dyDescent="0.25">
      <c r="A2156">
        <v>2155</v>
      </c>
      <c r="B2156" t="s">
        <v>5983</v>
      </c>
      <c r="C2156" t="s">
        <v>5982</v>
      </c>
      <c r="D2156">
        <v>131900</v>
      </c>
      <c r="E2156" t="s">
        <v>1157</v>
      </c>
      <c r="F2156" t="s">
        <v>5965</v>
      </c>
      <c r="G2156" t="s">
        <v>5966</v>
      </c>
      <c r="H2156" t="s">
        <v>25198</v>
      </c>
      <c r="I2156">
        <v>0.9</v>
      </c>
      <c r="J2156">
        <f t="shared" si="34"/>
        <v>900</v>
      </c>
    </row>
    <row r="2157" spans="1:10" x14ac:dyDescent="0.25">
      <c r="A2157">
        <v>2156</v>
      </c>
      <c r="B2157" t="s">
        <v>5985</v>
      </c>
      <c r="C2157" t="s">
        <v>5984</v>
      </c>
      <c r="D2157">
        <v>132900</v>
      </c>
      <c r="E2157" t="s">
        <v>1157</v>
      </c>
      <c r="F2157" t="s">
        <v>5965</v>
      </c>
      <c r="G2157" t="s">
        <v>5969</v>
      </c>
      <c r="H2157" t="s">
        <v>25199</v>
      </c>
      <c r="I2157">
        <v>0.9</v>
      </c>
      <c r="J2157">
        <f t="shared" si="34"/>
        <v>900</v>
      </c>
    </row>
    <row r="2158" spans="1:10" x14ac:dyDescent="0.25">
      <c r="A2158">
        <v>2157</v>
      </c>
      <c r="B2158" t="s">
        <v>5987</v>
      </c>
      <c r="C2158" t="s">
        <v>5986</v>
      </c>
      <c r="D2158">
        <v>130900</v>
      </c>
      <c r="E2158" t="s">
        <v>1157</v>
      </c>
      <c r="F2158" t="s">
        <v>5965</v>
      </c>
      <c r="G2158" t="s">
        <v>5969</v>
      </c>
      <c r="H2158" t="s">
        <v>25200</v>
      </c>
      <c r="I2158">
        <v>0.9</v>
      </c>
      <c r="J2158">
        <f t="shared" si="34"/>
        <v>900</v>
      </c>
    </row>
    <row r="2159" spans="1:10" x14ac:dyDescent="0.25">
      <c r="A2159">
        <v>2158</v>
      </c>
      <c r="B2159" t="s">
        <v>5989</v>
      </c>
      <c r="C2159" t="s">
        <v>5988</v>
      </c>
      <c r="D2159">
        <v>131900</v>
      </c>
      <c r="E2159" t="s">
        <v>1157</v>
      </c>
      <c r="F2159" t="s">
        <v>5965</v>
      </c>
      <c r="G2159" t="s">
        <v>5969</v>
      </c>
      <c r="H2159" t="s">
        <v>25201</v>
      </c>
      <c r="I2159">
        <v>0.9</v>
      </c>
      <c r="J2159">
        <f t="shared" si="34"/>
        <v>900</v>
      </c>
    </row>
    <row r="2160" spans="1:10" x14ac:dyDescent="0.25">
      <c r="A2160">
        <v>2159</v>
      </c>
      <c r="B2160" t="s">
        <v>5991</v>
      </c>
      <c r="C2160" t="s">
        <v>5990</v>
      </c>
      <c r="D2160">
        <v>130900</v>
      </c>
      <c r="E2160" t="s">
        <v>1157</v>
      </c>
      <c r="F2160" t="s">
        <v>5965</v>
      </c>
      <c r="G2160" t="s">
        <v>5966</v>
      </c>
      <c r="H2160" t="s">
        <v>25202</v>
      </c>
      <c r="I2160">
        <v>0.9</v>
      </c>
      <c r="J2160">
        <f t="shared" si="34"/>
        <v>900</v>
      </c>
    </row>
    <row r="2161" spans="1:10" x14ac:dyDescent="0.25">
      <c r="A2161">
        <v>2160</v>
      </c>
      <c r="B2161" t="s">
        <v>5993</v>
      </c>
      <c r="C2161" t="s">
        <v>5992</v>
      </c>
      <c r="D2161">
        <v>136900</v>
      </c>
      <c r="E2161" t="s">
        <v>1157</v>
      </c>
      <c r="F2161" t="s">
        <v>5965</v>
      </c>
      <c r="G2161" t="s">
        <v>5974</v>
      </c>
      <c r="H2161" t="s">
        <v>25203</v>
      </c>
      <c r="I2161">
        <v>0.9</v>
      </c>
      <c r="J2161">
        <f t="shared" si="34"/>
        <v>900</v>
      </c>
    </row>
    <row r="2162" spans="1:10" x14ac:dyDescent="0.25">
      <c r="A2162">
        <v>2161</v>
      </c>
      <c r="B2162" t="s">
        <v>5995</v>
      </c>
      <c r="C2162" t="s">
        <v>5994</v>
      </c>
      <c r="D2162">
        <v>137900</v>
      </c>
      <c r="E2162" t="s">
        <v>1157</v>
      </c>
      <c r="F2162" t="s">
        <v>5965</v>
      </c>
      <c r="G2162" t="s">
        <v>5974</v>
      </c>
      <c r="H2162" t="s">
        <v>25204</v>
      </c>
      <c r="I2162">
        <v>0.9</v>
      </c>
      <c r="J2162">
        <f t="shared" si="34"/>
        <v>900</v>
      </c>
    </row>
    <row r="2163" spans="1:10" x14ac:dyDescent="0.25">
      <c r="A2163">
        <v>2162</v>
      </c>
      <c r="B2163" t="s">
        <v>5998</v>
      </c>
      <c r="C2163" t="s">
        <v>5996</v>
      </c>
      <c r="D2163">
        <v>202900</v>
      </c>
      <c r="E2163" t="s">
        <v>1157</v>
      </c>
      <c r="F2163" t="s">
        <v>5965</v>
      </c>
      <c r="G2163" t="s">
        <v>5997</v>
      </c>
      <c r="H2163" t="s">
        <v>25205</v>
      </c>
      <c r="I2163">
        <v>0.9</v>
      </c>
      <c r="J2163">
        <f t="shared" si="34"/>
        <v>900</v>
      </c>
    </row>
    <row r="2164" spans="1:10" x14ac:dyDescent="0.25">
      <c r="A2164">
        <v>2163</v>
      </c>
      <c r="B2164" t="s">
        <v>6001</v>
      </c>
      <c r="C2164" t="s">
        <v>5999</v>
      </c>
      <c r="D2164">
        <v>151900</v>
      </c>
      <c r="E2164" t="s">
        <v>1157</v>
      </c>
      <c r="F2164" t="s">
        <v>5965</v>
      </c>
      <c r="G2164" t="s">
        <v>6000</v>
      </c>
      <c r="H2164" t="s">
        <v>25206</v>
      </c>
      <c r="I2164">
        <v>0.9</v>
      </c>
      <c r="J2164">
        <f t="shared" si="34"/>
        <v>900</v>
      </c>
    </row>
    <row r="2165" spans="1:10" x14ac:dyDescent="0.25">
      <c r="A2165">
        <v>2164</v>
      </c>
      <c r="B2165" t="s">
        <v>6003</v>
      </c>
      <c r="C2165" t="s">
        <v>6002</v>
      </c>
      <c r="D2165">
        <v>155900</v>
      </c>
      <c r="E2165" t="s">
        <v>1157</v>
      </c>
      <c r="F2165" t="s">
        <v>5965</v>
      </c>
      <c r="G2165" t="s">
        <v>5966</v>
      </c>
      <c r="H2165" t="s">
        <v>25207</v>
      </c>
      <c r="I2165">
        <v>0.9</v>
      </c>
      <c r="J2165">
        <f t="shared" si="34"/>
        <v>900</v>
      </c>
    </row>
    <row r="2166" spans="1:10" x14ac:dyDescent="0.25">
      <c r="A2166">
        <v>2165</v>
      </c>
      <c r="B2166" t="s">
        <v>6005</v>
      </c>
      <c r="C2166" t="s">
        <v>6004</v>
      </c>
      <c r="D2166">
        <v>150900</v>
      </c>
      <c r="E2166" t="s">
        <v>1157</v>
      </c>
      <c r="F2166" t="s">
        <v>5965</v>
      </c>
      <c r="G2166" t="s">
        <v>5969</v>
      </c>
      <c r="H2166" t="s">
        <v>25208</v>
      </c>
      <c r="I2166">
        <v>0.9</v>
      </c>
      <c r="J2166">
        <f t="shared" si="34"/>
        <v>900</v>
      </c>
    </row>
    <row r="2167" spans="1:10" x14ac:dyDescent="0.25">
      <c r="A2167">
        <v>2166</v>
      </c>
      <c r="B2167" t="s">
        <v>6008</v>
      </c>
      <c r="C2167" t="s">
        <v>6006</v>
      </c>
      <c r="D2167">
        <v>164900</v>
      </c>
      <c r="E2167" t="s">
        <v>1157</v>
      </c>
      <c r="F2167" t="s">
        <v>5965</v>
      </c>
      <c r="G2167" t="s">
        <v>6007</v>
      </c>
      <c r="H2167" t="s">
        <v>25209</v>
      </c>
      <c r="I2167">
        <v>0.9</v>
      </c>
      <c r="J2167">
        <f t="shared" si="34"/>
        <v>900</v>
      </c>
    </row>
    <row r="2168" spans="1:10" x14ac:dyDescent="0.25">
      <c r="A2168">
        <v>2167</v>
      </c>
      <c r="B2168" t="s">
        <v>6011</v>
      </c>
      <c r="C2168" t="s">
        <v>6009</v>
      </c>
      <c r="D2168">
        <v>148900</v>
      </c>
      <c r="E2168" t="s">
        <v>1157</v>
      </c>
      <c r="F2168" t="s">
        <v>5965</v>
      </c>
      <c r="G2168" t="s">
        <v>6010</v>
      </c>
      <c r="H2168" t="s">
        <v>25210</v>
      </c>
      <c r="I2168">
        <v>0.9</v>
      </c>
      <c r="J2168">
        <f t="shared" si="34"/>
        <v>900</v>
      </c>
    </row>
    <row r="2169" spans="1:10" x14ac:dyDescent="0.25">
      <c r="A2169">
        <v>2168</v>
      </c>
      <c r="B2169" t="s">
        <v>6014</v>
      </c>
      <c r="C2169" t="s">
        <v>6012</v>
      </c>
      <c r="D2169">
        <v>133900</v>
      </c>
      <c r="E2169" t="s">
        <v>1157</v>
      </c>
      <c r="F2169" t="s">
        <v>5965</v>
      </c>
      <c r="G2169" t="s">
        <v>6013</v>
      </c>
      <c r="H2169" t="s">
        <v>25211</v>
      </c>
      <c r="I2169">
        <v>0.9</v>
      </c>
      <c r="J2169">
        <f t="shared" si="34"/>
        <v>900</v>
      </c>
    </row>
    <row r="2170" spans="1:10" x14ac:dyDescent="0.25">
      <c r="A2170">
        <v>2169</v>
      </c>
      <c r="B2170" t="s">
        <v>6017</v>
      </c>
      <c r="C2170" t="s">
        <v>6015</v>
      </c>
      <c r="D2170">
        <v>164900</v>
      </c>
      <c r="E2170" t="s">
        <v>1157</v>
      </c>
      <c r="F2170" t="s">
        <v>5965</v>
      </c>
      <c r="G2170" t="s">
        <v>6016</v>
      </c>
      <c r="H2170" t="s">
        <v>25212</v>
      </c>
      <c r="I2170">
        <v>0.9</v>
      </c>
      <c r="J2170">
        <f t="shared" si="34"/>
        <v>900</v>
      </c>
    </row>
    <row r="2171" spans="1:10" x14ac:dyDescent="0.25">
      <c r="A2171">
        <v>2170</v>
      </c>
      <c r="B2171" t="s">
        <v>6020</v>
      </c>
      <c r="C2171" t="s">
        <v>6018</v>
      </c>
      <c r="D2171">
        <v>156900</v>
      </c>
      <c r="E2171" t="s">
        <v>1157</v>
      </c>
      <c r="F2171" t="s">
        <v>5965</v>
      </c>
      <c r="G2171" t="s">
        <v>6019</v>
      </c>
      <c r="H2171" t="s">
        <v>25213</v>
      </c>
      <c r="I2171">
        <v>0.9</v>
      </c>
      <c r="J2171">
        <f t="shared" si="34"/>
        <v>900</v>
      </c>
    </row>
    <row r="2172" spans="1:10" x14ac:dyDescent="0.25">
      <c r="A2172">
        <v>2171</v>
      </c>
      <c r="B2172" t="s">
        <v>6023</v>
      </c>
      <c r="C2172" t="s">
        <v>6021</v>
      </c>
      <c r="D2172">
        <v>161900</v>
      </c>
      <c r="E2172" t="s">
        <v>1157</v>
      </c>
      <c r="F2172" t="s">
        <v>5965</v>
      </c>
      <c r="G2172" t="s">
        <v>6022</v>
      </c>
      <c r="H2172" t="s">
        <v>25214</v>
      </c>
      <c r="I2172">
        <v>0.9</v>
      </c>
      <c r="J2172">
        <f t="shared" si="34"/>
        <v>900</v>
      </c>
    </row>
    <row r="2173" spans="1:10" x14ac:dyDescent="0.25">
      <c r="A2173">
        <v>2172</v>
      </c>
      <c r="B2173" t="s">
        <v>6025</v>
      </c>
      <c r="C2173" t="s">
        <v>6024</v>
      </c>
      <c r="D2173">
        <v>148900</v>
      </c>
      <c r="E2173" t="s">
        <v>1157</v>
      </c>
      <c r="F2173" t="s">
        <v>5965</v>
      </c>
      <c r="G2173" t="s">
        <v>5966</v>
      </c>
      <c r="H2173" t="s">
        <v>25215</v>
      </c>
      <c r="I2173">
        <v>0.9</v>
      </c>
      <c r="J2173">
        <f t="shared" si="34"/>
        <v>900</v>
      </c>
    </row>
    <row r="2174" spans="1:10" x14ac:dyDescent="0.25">
      <c r="A2174">
        <v>2173</v>
      </c>
      <c r="B2174" t="s">
        <v>6028</v>
      </c>
      <c r="C2174" t="s">
        <v>6026</v>
      </c>
      <c r="D2174">
        <v>149900</v>
      </c>
      <c r="E2174" t="s">
        <v>1157</v>
      </c>
      <c r="F2174" t="s">
        <v>5965</v>
      </c>
      <c r="G2174" t="s">
        <v>6027</v>
      </c>
      <c r="H2174" t="s">
        <v>25216</v>
      </c>
      <c r="I2174">
        <v>0.9</v>
      </c>
      <c r="J2174">
        <f t="shared" si="34"/>
        <v>900</v>
      </c>
    </row>
    <row r="2175" spans="1:10" x14ac:dyDescent="0.25">
      <c r="A2175">
        <v>2174</v>
      </c>
      <c r="B2175" t="s">
        <v>6031</v>
      </c>
      <c r="C2175" t="s">
        <v>6029</v>
      </c>
      <c r="D2175">
        <v>148900</v>
      </c>
      <c r="E2175" t="s">
        <v>1157</v>
      </c>
      <c r="F2175" t="s">
        <v>5965</v>
      </c>
      <c r="G2175" t="s">
        <v>6030</v>
      </c>
      <c r="H2175" t="s">
        <v>25217</v>
      </c>
      <c r="I2175">
        <v>0.9</v>
      </c>
      <c r="J2175">
        <f t="shared" si="34"/>
        <v>900</v>
      </c>
    </row>
    <row r="2176" spans="1:10" x14ac:dyDescent="0.25">
      <c r="A2176">
        <v>2175</v>
      </c>
      <c r="B2176" t="s">
        <v>6034</v>
      </c>
      <c r="C2176" t="s">
        <v>6032</v>
      </c>
      <c r="D2176">
        <v>160900</v>
      </c>
      <c r="E2176" t="s">
        <v>1157</v>
      </c>
      <c r="F2176" t="s">
        <v>5965</v>
      </c>
      <c r="G2176" t="s">
        <v>6033</v>
      </c>
      <c r="H2176" t="s">
        <v>25218</v>
      </c>
      <c r="I2176">
        <v>0.9</v>
      </c>
      <c r="J2176">
        <f t="shared" si="34"/>
        <v>900</v>
      </c>
    </row>
    <row r="2177" spans="1:10" x14ac:dyDescent="0.25">
      <c r="A2177">
        <v>2176</v>
      </c>
      <c r="B2177" t="s">
        <v>6036</v>
      </c>
      <c r="C2177" t="s">
        <v>6035</v>
      </c>
      <c r="D2177">
        <v>148900</v>
      </c>
      <c r="E2177" t="s">
        <v>1157</v>
      </c>
      <c r="F2177" t="s">
        <v>5965</v>
      </c>
      <c r="G2177" t="s">
        <v>6010</v>
      </c>
      <c r="H2177" t="s">
        <v>25219</v>
      </c>
      <c r="I2177">
        <v>0.9</v>
      </c>
      <c r="J2177">
        <f t="shared" si="34"/>
        <v>900</v>
      </c>
    </row>
    <row r="2178" spans="1:10" x14ac:dyDescent="0.25">
      <c r="A2178">
        <v>2177</v>
      </c>
      <c r="B2178" t="s">
        <v>6039</v>
      </c>
      <c r="C2178" t="s">
        <v>6037</v>
      </c>
      <c r="D2178">
        <v>157900</v>
      </c>
      <c r="E2178" t="s">
        <v>1157</v>
      </c>
      <c r="F2178" t="s">
        <v>5965</v>
      </c>
      <c r="G2178" t="s">
        <v>6038</v>
      </c>
      <c r="H2178" t="s">
        <v>25220</v>
      </c>
      <c r="I2178">
        <v>0.9</v>
      </c>
      <c r="J2178">
        <f t="shared" si="34"/>
        <v>900</v>
      </c>
    </row>
    <row r="2179" spans="1:10" x14ac:dyDescent="0.25">
      <c r="A2179">
        <v>2178</v>
      </c>
      <c r="B2179" t="s">
        <v>6041</v>
      </c>
      <c r="C2179" t="s">
        <v>6040</v>
      </c>
      <c r="D2179">
        <v>144900</v>
      </c>
      <c r="E2179" t="s">
        <v>1157</v>
      </c>
      <c r="F2179" t="s">
        <v>5965</v>
      </c>
      <c r="G2179" t="s">
        <v>5969</v>
      </c>
      <c r="H2179" t="s">
        <v>25221</v>
      </c>
      <c r="I2179">
        <v>0.9</v>
      </c>
      <c r="J2179">
        <f t="shared" si="34"/>
        <v>900</v>
      </c>
    </row>
    <row r="2180" spans="1:10" x14ac:dyDescent="0.25">
      <c r="A2180">
        <v>2179</v>
      </c>
      <c r="B2180" t="s">
        <v>6043</v>
      </c>
      <c r="C2180" t="s">
        <v>6042</v>
      </c>
      <c r="D2180">
        <v>166900</v>
      </c>
      <c r="E2180" t="s">
        <v>1157</v>
      </c>
      <c r="F2180" t="s">
        <v>5965</v>
      </c>
      <c r="G2180" t="s">
        <v>5969</v>
      </c>
      <c r="H2180" t="s">
        <v>25222</v>
      </c>
      <c r="I2180">
        <v>0.9</v>
      </c>
      <c r="J2180">
        <f t="shared" si="34"/>
        <v>900</v>
      </c>
    </row>
    <row r="2181" spans="1:10" x14ac:dyDescent="0.25">
      <c r="A2181">
        <v>2180</v>
      </c>
      <c r="B2181" t="s">
        <v>6045</v>
      </c>
      <c r="C2181" t="s">
        <v>6044</v>
      </c>
      <c r="D2181">
        <v>143900</v>
      </c>
      <c r="E2181" t="s">
        <v>1157</v>
      </c>
      <c r="F2181" t="s">
        <v>5965</v>
      </c>
      <c r="G2181" t="s">
        <v>5969</v>
      </c>
      <c r="H2181" t="s">
        <v>25223</v>
      </c>
      <c r="I2181">
        <v>0.9</v>
      </c>
      <c r="J2181">
        <f t="shared" si="34"/>
        <v>900</v>
      </c>
    </row>
    <row r="2182" spans="1:10" x14ac:dyDescent="0.25">
      <c r="A2182">
        <v>2181</v>
      </c>
      <c r="B2182" t="s">
        <v>6047</v>
      </c>
      <c r="C2182" t="s">
        <v>6046</v>
      </c>
      <c r="D2182">
        <v>139900</v>
      </c>
      <c r="E2182" t="s">
        <v>1157</v>
      </c>
      <c r="F2182" t="s">
        <v>5965</v>
      </c>
      <c r="G2182" t="s">
        <v>5966</v>
      </c>
      <c r="H2182" t="s">
        <v>25224</v>
      </c>
      <c r="I2182">
        <v>0.9</v>
      </c>
      <c r="J2182">
        <f t="shared" si="34"/>
        <v>900</v>
      </c>
    </row>
    <row r="2183" spans="1:10" x14ac:dyDescent="0.25">
      <c r="A2183">
        <v>2182</v>
      </c>
      <c r="B2183" t="s">
        <v>6049</v>
      </c>
      <c r="C2183" t="s">
        <v>6048</v>
      </c>
      <c r="D2183">
        <v>143900</v>
      </c>
      <c r="E2183" t="s">
        <v>1157</v>
      </c>
      <c r="F2183" t="s">
        <v>5965</v>
      </c>
      <c r="G2183" t="s">
        <v>5966</v>
      </c>
      <c r="H2183" t="s">
        <v>25225</v>
      </c>
      <c r="I2183">
        <v>0.9</v>
      </c>
      <c r="J2183">
        <f t="shared" si="34"/>
        <v>900</v>
      </c>
    </row>
    <row r="2184" spans="1:10" x14ac:dyDescent="0.25">
      <c r="A2184">
        <v>2183</v>
      </c>
      <c r="B2184" t="s">
        <v>6051</v>
      </c>
      <c r="C2184" t="s">
        <v>6050</v>
      </c>
      <c r="D2184">
        <v>142900</v>
      </c>
      <c r="E2184" t="s">
        <v>1157</v>
      </c>
      <c r="F2184" t="s">
        <v>5965</v>
      </c>
      <c r="G2184" t="s">
        <v>6000</v>
      </c>
      <c r="H2184" t="s">
        <v>25226</v>
      </c>
      <c r="I2184">
        <v>0.9</v>
      </c>
      <c r="J2184">
        <f t="shared" si="34"/>
        <v>900</v>
      </c>
    </row>
    <row r="2185" spans="1:10" x14ac:dyDescent="0.25">
      <c r="A2185">
        <v>2184</v>
      </c>
      <c r="B2185" t="s">
        <v>6054</v>
      </c>
      <c r="C2185" t="s">
        <v>6052</v>
      </c>
      <c r="D2185">
        <v>139900</v>
      </c>
      <c r="E2185" t="s">
        <v>1157</v>
      </c>
      <c r="F2185" t="s">
        <v>5965</v>
      </c>
      <c r="G2185" t="s">
        <v>6053</v>
      </c>
      <c r="H2185" t="s">
        <v>25227</v>
      </c>
      <c r="I2185">
        <v>0.9</v>
      </c>
      <c r="J2185">
        <f t="shared" si="34"/>
        <v>900</v>
      </c>
    </row>
    <row r="2186" spans="1:10" x14ac:dyDescent="0.25">
      <c r="A2186">
        <v>2185</v>
      </c>
      <c r="B2186" t="s">
        <v>6057</v>
      </c>
      <c r="C2186" t="s">
        <v>6055</v>
      </c>
      <c r="D2186">
        <v>144900</v>
      </c>
      <c r="E2186" t="s">
        <v>1157</v>
      </c>
      <c r="F2186" t="s">
        <v>5965</v>
      </c>
      <c r="G2186" t="s">
        <v>6056</v>
      </c>
      <c r="H2186" t="s">
        <v>25228</v>
      </c>
      <c r="I2186">
        <v>0.9</v>
      </c>
      <c r="J2186">
        <f t="shared" si="34"/>
        <v>900</v>
      </c>
    </row>
    <row r="2187" spans="1:10" x14ac:dyDescent="0.25">
      <c r="A2187">
        <v>2186</v>
      </c>
      <c r="B2187" t="s">
        <v>6059</v>
      </c>
      <c r="C2187" t="s">
        <v>6058</v>
      </c>
      <c r="D2187">
        <v>144900</v>
      </c>
      <c r="E2187" t="s">
        <v>1157</v>
      </c>
      <c r="F2187" t="s">
        <v>5965</v>
      </c>
      <c r="G2187" t="s">
        <v>5969</v>
      </c>
      <c r="H2187" t="s">
        <v>25229</v>
      </c>
      <c r="I2187">
        <v>0.9</v>
      </c>
      <c r="J2187">
        <f t="shared" si="34"/>
        <v>900</v>
      </c>
    </row>
    <row r="2188" spans="1:10" x14ac:dyDescent="0.25">
      <c r="A2188">
        <v>2187</v>
      </c>
      <c r="B2188" t="s">
        <v>6061</v>
      </c>
      <c r="C2188" t="s">
        <v>6060</v>
      </c>
      <c r="D2188">
        <v>161900</v>
      </c>
      <c r="E2188" t="s">
        <v>1157</v>
      </c>
      <c r="F2188" t="s">
        <v>5965</v>
      </c>
      <c r="G2188" t="s">
        <v>5966</v>
      </c>
      <c r="H2188" t="s">
        <v>25230</v>
      </c>
      <c r="I2188">
        <v>0.9</v>
      </c>
      <c r="J2188">
        <f t="shared" si="34"/>
        <v>900</v>
      </c>
    </row>
    <row r="2189" spans="1:10" x14ac:dyDescent="0.25">
      <c r="A2189">
        <v>2188</v>
      </c>
      <c r="B2189" t="s">
        <v>6064</v>
      </c>
      <c r="C2189" t="s">
        <v>6062</v>
      </c>
      <c r="D2189">
        <v>139900</v>
      </c>
      <c r="E2189" t="s">
        <v>1157</v>
      </c>
      <c r="F2189" t="s">
        <v>5965</v>
      </c>
      <c r="G2189" t="s">
        <v>6063</v>
      </c>
      <c r="H2189" t="s">
        <v>25231</v>
      </c>
      <c r="I2189">
        <v>0.9</v>
      </c>
      <c r="J2189">
        <f t="shared" si="34"/>
        <v>900</v>
      </c>
    </row>
    <row r="2190" spans="1:10" x14ac:dyDescent="0.25">
      <c r="A2190">
        <v>2189</v>
      </c>
      <c r="B2190" t="s">
        <v>6066</v>
      </c>
      <c r="C2190" t="s">
        <v>6065</v>
      </c>
      <c r="D2190">
        <v>138900</v>
      </c>
      <c r="E2190" t="s">
        <v>1157</v>
      </c>
      <c r="F2190" t="s">
        <v>5965</v>
      </c>
      <c r="G2190" t="s">
        <v>5969</v>
      </c>
      <c r="H2190" t="s">
        <v>25232</v>
      </c>
      <c r="I2190">
        <v>0.9</v>
      </c>
      <c r="J2190">
        <f t="shared" si="34"/>
        <v>900</v>
      </c>
    </row>
    <row r="2191" spans="1:10" x14ac:dyDescent="0.25">
      <c r="A2191">
        <v>2190</v>
      </c>
      <c r="B2191" t="s">
        <v>6069</v>
      </c>
      <c r="C2191" t="s">
        <v>6067</v>
      </c>
      <c r="D2191">
        <v>138900</v>
      </c>
      <c r="E2191" t="s">
        <v>1157</v>
      </c>
      <c r="F2191" t="s">
        <v>5965</v>
      </c>
      <c r="G2191" t="s">
        <v>6068</v>
      </c>
      <c r="H2191" t="s">
        <v>25233</v>
      </c>
      <c r="I2191">
        <v>0.9</v>
      </c>
      <c r="J2191">
        <f t="shared" si="34"/>
        <v>900</v>
      </c>
    </row>
    <row r="2192" spans="1:10" x14ac:dyDescent="0.25">
      <c r="A2192">
        <v>2191</v>
      </c>
      <c r="B2192" t="s">
        <v>6071</v>
      </c>
      <c r="C2192" t="s">
        <v>6070</v>
      </c>
      <c r="D2192">
        <v>146900</v>
      </c>
      <c r="E2192" t="s">
        <v>1157</v>
      </c>
      <c r="F2192" t="s">
        <v>5965</v>
      </c>
      <c r="G2192" t="s">
        <v>6027</v>
      </c>
      <c r="H2192" t="s">
        <v>25234</v>
      </c>
      <c r="I2192">
        <v>0.9</v>
      </c>
      <c r="J2192">
        <f t="shared" si="34"/>
        <v>900</v>
      </c>
    </row>
    <row r="2193" spans="1:10" x14ac:dyDescent="0.25">
      <c r="A2193">
        <v>2192</v>
      </c>
      <c r="B2193" t="s">
        <v>6073</v>
      </c>
      <c r="C2193" t="s">
        <v>6072</v>
      </c>
      <c r="D2193">
        <v>127900</v>
      </c>
      <c r="E2193" t="s">
        <v>1157</v>
      </c>
      <c r="F2193" t="s">
        <v>5965</v>
      </c>
      <c r="G2193" t="s">
        <v>6053</v>
      </c>
      <c r="H2193" t="s">
        <v>25235</v>
      </c>
      <c r="I2193">
        <v>0.9</v>
      </c>
      <c r="J2193">
        <f t="shared" si="34"/>
        <v>900</v>
      </c>
    </row>
    <row r="2194" spans="1:10" x14ac:dyDescent="0.25">
      <c r="A2194">
        <v>2193</v>
      </c>
      <c r="B2194" t="s">
        <v>6075</v>
      </c>
      <c r="C2194" t="s">
        <v>6074</v>
      </c>
      <c r="D2194">
        <v>140900</v>
      </c>
      <c r="E2194" t="s">
        <v>1157</v>
      </c>
      <c r="F2194" t="s">
        <v>5965</v>
      </c>
      <c r="G2194" t="s">
        <v>5969</v>
      </c>
      <c r="H2194" t="s">
        <v>25236</v>
      </c>
      <c r="I2194">
        <v>0.9</v>
      </c>
      <c r="J2194">
        <f t="shared" si="34"/>
        <v>900</v>
      </c>
    </row>
    <row r="2195" spans="1:10" x14ac:dyDescent="0.25">
      <c r="A2195">
        <v>2194</v>
      </c>
      <c r="B2195" t="s">
        <v>6077</v>
      </c>
      <c r="C2195" t="s">
        <v>6076</v>
      </c>
      <c r="D2195">
        <v>146900</v>
      </c>
      <c r="E2195" t="s">
        <v>1157</v>
      </c>
      <c r="F2195" t="s">
        <v>5965</v>
      </c>
      <c r="G2195" t="s">
        <v>5966</v>
      </c>
      <c r="H2195" t="s">
        <v>25237</v>
      </c>
      <c r="I2195">
        <v>0.9</v>
      </c>
      <c r="J2195">
        <f t="shared" si="34"/>
        <v>900</v>
      </c>
    </row>
    <row r="2196" spans="1:10" x14ac:dyDescent="0.25">
      <c r="A2196">
        <v>2195</v>
      </c>
      <c r="B2196" t="s">
        <v>6079</v>
      </c>
      <c r="C2196" t="s">
        <v>6078</v>
      </c>
      <c r="D2196">
        <v>139900</v>
      </c>
      <c r="E2196" t="s">
        <v>1157</v>
      </c>
      <c r="F2196" t="s">
        <v>5965</v>
      </c>
      <c r="G2196" t="s">
        <v>5969</v>
      </c>
      <c r="H2196" t="s">
        <v>25238</v>
      </c>
      <c r="I2196">
        <v>0.9</v>
      </c>
      <c r="J2196">
        <f t="shared" si="34"/>
        <v>900</v>
      </c>
    </row>
    <row r="2197" spans="1:10" x14ac:dyDescent="0.25">
      <c r="A2197">
        <v>2196</v>
      </c>
      <c r="B2197" t="s">
        <v>6081</v>
      </c>
      <c r="C2197" t="s">
        <v>6080</v>
      </c>
      <c r="D2197">
        <v>132900</v>
      </c>
      <c r="E2197" t="s">
        <v>1157</v>
      </c>
      <c r="F2197" t="s">
        <v>5965</v>
      </c>
      <c r="G2197" t="s">
        <v>5969</v>
      </c>
      <c r="H2197" t="s">
        <v>25239</v>
      </c>
      <c r="I2197">
        <v>0.9</v>
      </c>
      <c r="J2197">
        <f t="shared" si="34"/>
        <v>900</v>
      </c>
    </row>
    <row r="2198" spans="1:10" x14ac:dyDescent="0.25">
      <c r="A2198">
        <v>2197</v>
      </c>
      <c r="B2198" t="s">
        <v>6083</v>
      </c>
      <c r="C2198" t="s">
        <v>6082</v>
      </c>
      <c r="D2198">
        <v>139900</v>
      </c>
      <c r="E2198" t="s">
        <v>1157</v>
      </c>
      <c r="F2198" t="s">
        <v>5965</v>
      </c>
      <c r="G2198" t="s">
        <v>5974</v>
      </c>
      <c r="H2198" t="s">
        <v>25240</v>
      </c>
      <c r="I2198">
        <v>0.9</v>
      </c>
      <c r="J2198">
        <f t="shared" si="34"/>
        <v>900</v>
      </c>
    </row>
    <row r="2199" spans="1:10" x14ac:dyDescent="0.25">
      <c r="A2199">
        <v>2198</v>
      </c>
      <c r="B2199" t="s">
        <v>6085</v>
      </c>
      <c r="C2199" t="s">
        <v>6084</v>
      </c>
      <c r="D2199">
        <v>172900</v>
      </c>
      <c r="E2199" t="s">
        <v>1157</v>
      </c>
      <c r="F2199" t="s">
        <v>5965</v>
      </c>
      <c r="G2199" t="s">
        <v>5969</v>
      </c>
      <c r="H2199" t="s">
        <v>25241</v>
      </c>
      <c r="I2199">
        <v>0.9</v>
      </c>
      <c r="J2199">
        <f t="shared" si="34"/>
        <v>900</v>
      </c>
    </row>
    <row r="2200" spans="1:10" x14ac:dyDescent="0.25">
      <c r="A2200">
        <v>2199</v>
      </c>
      <c r="B2200" t="s">
        <v>6088</v>
      </c>
      <c r="C2200" t="s">
        <v>6086</v>
      </c>
      <c r="D2200">
        <v>151900</v>
      </c>
      <c r="E2200" t="s">
        <v>1157</v>
      </c>
      <c r="F2200" t="s">
        <v>5965</v>
      </c>
      <c r="G2200" t="s">
        <v>6087</v>
      </c>
      <c r="H2200" t="s">
        <v>25242</v>
      </c>
      <c r="I2200">
        <v>0.9</v>
      </c>
      <c r="J2200">
        <f t="shared" si="34"/>
        <v>900</v>
      </c>
    </row>
    <row r="2201" spans="1:10" x14ac:dyDescent="0.25">
      <c r="A2201">
        <v>2200</v>
      </c>
      <c r="B2201" t="s">
        <v>6090</v>
      </c>
      <c r="C2201" t="s">
        <v>6089</v>
      </c>
      <c r="D2201">
        <v>136900</v>
      </c>
      <c r="E2201" t="s">
        <v>1157</v>
      </c>
      <c r="F2201" t="s">
        <v>5965</v>
      </c>
      <c r="G2201" t="s">
        <v>5969</v>
      </c>
      <c r="H2201" t="s">
        <v>25243</v>
      </c>
      <c r="I2201">
        <v>0.9</v>
      </c>
      <c r="J2201">
        <f t="shared" si="34"/>
        <v>900</v>
      </c>
    </row>
    <row r="2202" spans="1:10" x14ac:dyDescent="0.25">
      <c r="A2202">
        <v>2201</v>
      </c>
      <c r="B2202" t="s">
        <v>6093</v>
      </c>
      <c r="C2202" t="s">
        <v>6091</v>
      </c>
      <c r="D2202">
        <v>157900</v>
      </c>
      <c r="E2202" t="s">
        <v>1157</v>
      </c>
      <c r="F2202" t="s">
        <v>5965</v>
      </c>
      <c r="G2202" t="s">
        <v>6092</v>
      </c>
      <c r="H2202" t="s">
        <v>25244</v>
      </c>
      <c r="I2202">
        <v>0.9</v>
      </c>
      <c r="J2202">
        <f t="shared" si="34"/>
        <v>900</v>
      </c>
    </row>
    <row r="2203" spans="1:10" x14ac:dyDescent="0.25">
      <c r="A2203">
        <v>2202</v>
      </c>
      <c r="B2203" t="s">
        <v>6095</v>
      </c>
      <c r="C2203" t="s">
        <v>6094</v>
      </c>
      <c r="D2203">
        <v>157900</v>
      </c>
      <c r="E2203" t="s">
        <v>1157</v>
      </c>
      <c r="F2203" t="s">
        <v>5965</v>
      </c>
      <c r="G2203" t="s">
        <v>6092</v>
      </c>
      <c r="H2203" t="s">
        <v>25245</v>
      </c>
      <c r="I2203">
        <v>0.9</v>
      </c>
      <c r="J2203">
        <f t="shared" si="34"/>
        <v>900</v>
      </c>
    </row>
    <row r="2204" spans="1:10" x14ac:dyDescent="0.25">
      <c r="A2204">
        <v>2203</v>
      </c>
      <c r="B2204" t="s">
        <v>6098</v>
      </c>
      <c r="C2204" t="s">
        <v>6096</v>
      </c>
      <c r="D2204">
        <v>127900</v>
      </c>
      <c r="E2204" t="s">
        <v>1157</v>
      </c>
      <c r="F2204" t="s">
        <v>5965</v>
      </c>
      <c r="G2204" t="s">
        <v>6097</v>
      </c>
      <c r="H2204" t="s">
        <v>25246</v>
      </c>
      <c r="I2204">
        <v>0.9</v>
      </c>
      <c r="J2204">
        <f t="shared" si="34"/>
        <v>900</v>
      </c>
    </row>
    <row r="2205" spans="1:10" x14ac:dyDescent="0.25">
      <c r="A2205">
        <v>2204</v>
      </c>
      <c r="B2205" t="s">
        <v>6100</v>
      </c>
      <c r="C2205" t="s">
        <v>6099</v>
      </c>
      <c r="D2205">
        <v>130900</v>
      </c>
      <c r="E2205" t="s">
        <v>1157</v>
      </c>
      <c r="F2205" t="s">
        <v>5965</v>
      </c>
      <c r="G2205" t="s">
        <v>5966</v>
      </c>
      <c r="H2205" t="s">
        <v>25247</v>
      </c>
      <c r="I2205">
        <v>0.9</v>
      </c>
      <c r="J2205">
        <f t="shared" si="34"/>
        <v>900</v>
      </c>
    </row>
    <row r="2206" spans="1:10" x14ac:dyDescent="0.25">
      <c r="A2206">
        <v>2205</v>
      </c>
      <c r="B2206" t="s">
        <v>6103</v>
      </c>
      <c r="C2206" t="s">
        <v>6101</v>
      </c>
      <c r="D2206">
        <v>166900</v>
      </c>
      <c r="E2206" t="s">
        <v>1157</v>
      </c>
      <c r="F2206" t="s">
        <v>5965</v>
      </c>
      <c r="G2206" t="s">
        <v>6102</v>
      </c>
      <c r="H2206" t="s">
        <v>25248</v>
      </c>
      <c r="I2206">
        <v>0.9</v>
      </c>
      <c r="J2206">
        <f t="shared" si="34"/>
        <v>900</v>
      </c>
    </row>
    <row r="2207" spans="1:10" x14ac:dyDescent="0.25">
      <c r="A2207">
        <v>2206</v>
      </c>
      <c r="B2207" t="s">
        <v>6105</v>
      </c>
      <c r="C2207" t="s">
        <v>6104</v>
      </c>
      <c r="D2207">
        <v>132900</v>
      </c>
      <c r="E2207" t="s">
        <v>1157</v>
      </c>
      <c r="F2207" t="s">
        <v>5965</v>
      </c>
      <c r="G2207" t="s">
        <v>5969</v>
      </c>
      <c r="H2207" t="s">
        <v>25249</v>
      </c>
      <c r="I2207">
        <v>0.9</v>
      </c>
      <c r="J2207">
        <f t="shared" si="34"/>
        <v>900</v>
      </c>
    </row>
    <row r="2208" spans="1:10" x14ac:dyDescent="0.25">
      <c r="A2208">
        <v>2207</v>
      </c>
      <c r="B2208" t="s">
        <v>6108</v>
      </c>
      <c r="C2208" t="s">
        <v>6106</v>
      </c>
      <c r="D2208">
        <v>142900</v>
      </c>
      <c r="E2208" t="s">
        <v>1195</v>
      </c>
      <c r="F2208" t="s">
        <v>5965</v>
      </c>
      <c r="G2208" t="s">
        <v>6107</v>
      </c>
      <c r="H2208" t="s">
        <v>25250</v>
      </c>
      <c r="I2208">
        <v>0.9</v>
      </c>
      <c r="J2208">
        <f t="shared" si="34"/>
        <v>900</v>
      </c>
    </row>
    <row r="2209" spans="1:10" x14ac:dyDescent="0.25">
      <c r="A2209">
        <v>2208</v>
      </c>
      <c r="B2209" t="s">
        <v>6111</v>
      </c>
      <c r="C2209" t="s">
        <v>6109</v>
      </c>
      <c r="D2209">
        <v>134900</v>
      </c>
      <c r="E2209" t="s">
        <v>1195</v>
      </c>
      <c r="F2209" t="s">
        <v>5965</v>
      </c>
      <c r="G2209" t="s">
        <v>6110</v>
      </c>
      <c r="H2209" t="s">
        <v>25251</v>
      </c>
      <c r="I2209">
        <v>0.9</v>
      </c>
      <c r="J2209">
        <f t="shared" si="34"/>
        <v>900</v>
      </c>
    </row>
    <row r="2210" spans="1:10" x14ac:dyDescent="0.25">
      <c r="A2210">
        <v>2209</v>
      </c>
      <c r="B2210" t="s">
        <v>6114</v>
      </c>
      <c r="C2210" t="s">
        <v>6112</v>
      </c>
      <c r="D2210">
        <v>137900</v>
      </c>
      <c r="E2210" t="s">
        <v>1157</v>
      </c>
      <c r="F2210" t="s">
        <v>5965</v>
      </c>
      <c r="G2210" t="s">
        <v>6113</v>
      </c>
      <c r="H2210" t="s">
        <v>25252</v>
      </c>
      <c r="I2210">
        <v>0.9</v>
      </c>
      <c r="J2210">
        <f t="shared" si="34"/>
        <v>900</v>
      </c>
    </row>
    <row r="2211" spans="1:10" x14ac:dyDescent="0.25">
      <c r="A2211">
        <v>2210</v>
      </c>
      <c r="B2211" t="s">
        <v>6117</v>
      </c>
      <c r="C2211" t="s">
        <v>6115</v>
      </c>
      <c r="D2211">
        <v>182900</v>
      </c>
      <c r="E2211" t="s">
        <v>1014</v>
      </c>
      <c r="F2211" t="s">
        <v>5965</v>
      </c>
      <c r="G2211" t="s">
        <v>6116</v>
      </c>
      <c r="H2211" t="s">
        <v>25253</v>
      </c>
      <c r="I2211">
        <v>0.9</v>
      </c>
      <c r="J2211">
        <f t="shared" si="34"/>
        <v>900</v>
      </c>
    </row>
    <row r="2212" spans="1:10" x14ac:dyDescent="0.25">
      <c r="A2212">
        <v>2211</v>
      </c>
      <c r="B2212" t="s">
        <v>6120</v>
      </c>
      <c r="C2212" t="s">
        <v>6118</v>
      </c>
      <c r="D2212">
        <v>172900</v>
      </c>
      <c r="E2212" t="s">
        <v>1195</v>
      </c>
      <c r="F2212" t="s">
        <v>5965</v>
      </c>
      <c r="G2212" t="s">
        <v>6119</v>
      </c>
      <c r="H2212" t="s">
        <v>25254</v>
      </c>
      <c r="I2212">
        <v>0.9</v>
      </c>
      <c r="J2212">
        <f t="shared" si="34"/>
        <v>900</v>
      </c>
    </row>
    <row r="2213" spans="1:10" x14ac:dyDescent="0.25">
      <c r="A2213">
        <v>2212</v>
      </c>
      <c r="B2213" t="s">
        <v>6122</v>
      </c>
      <c r="C2213" t="s">
        <v>6121</v>
      </c>
      <c r="D2213">
        <v>157900</v>
      </c>
      <c r="E2213" t="s">
        <v>1195</v>
      </c>
      <c r="F2213" t="s">
        <v>5965</v>
      </c>
      <c r="G2213" t="s">
        <v>6110</v>
      </c>
      <c r="H2213" t="s">
        <v>25255</v>
      </c>
      <c r="I2213">
        <v>0.9</v>
      </c>
      <c r="J2213">
        <f t="shared" ref="J2213:J2276" si="35">I2213*1000</f>
        <v>900</v>
      </c>
    </row>
    <row r="2214" spans="1:10" x14ac:dyDescent="0.25">
      <c r="A2214">
        <v>2213</v>
      </c>
      <c r="B2214" t="s">
        <v>6124</v>
      </c>
      <c r="C2214" t="s">
        <v>6123</v>
      </c>
      <c r="D2214">
        <v>151900</v>
      </c>
      <c r="E2214" t="s">
        <v>1195</v>
      </c>
      <c r="F2214" t="s">
        <v>5965</v>
      </c>
      <c r="G2214" t="s">
        <v>6107</v>
      </c>
      <c r="H2214" t="s">
        <v>25256</v>
      </c>
      <c r="I2214">
        <v>0.9</v>
      </c>
      <c r="J2214">
        <f t="shared" si="35"/>
        <v>900</v>
      </c>
    </row>
    <row r="2215" spans="1:10" x14ac:dyDescent="0.25">
      <c r="A2215">
        <v>2214</v>
      </c>
      <c r="B2215" t="s">
        <v>6127</v>
      </c>
      <c r="C2215" t="s">
        <v>6125</v>
      </c>
      <c r="D2215">
        <v>133900</v>
      </c>
      <c r="E2215" t="s">
        <v>1157</v>
      </c>
      <c r="F2215" t="s">
        <v>5965</v>
      </c>
      <c r="G2215" t="s">
        <v>6126</v>
      </c>
      <c r="H2215" t="s">
        <v>25257</v>
      </c>
      <c r="I2215">
        <v>0.9</v>
      </c>
      <c r="J2215">
        <f t="shared" si="35"/>
        <v>900</v>
      </c>
    </row>
    <row r="2216" spans="1:10" x14ac:dyDescent="0.25">
      <c r="A2216">
        <v>2215</v>
      </c>
      <c r="B2216" t="s">
        <v>6130</v>
      </c>
      <c r="C2216" t="s">
        <v>6128</v>
      </c>
      <c r="D2216">
        <v>134900</v>
      </c>
      <c r="E2216" t="s">
        <v>1195</v>
      </c>
      <c r="F2216" t="s">
        <v>5965</v>
      </c>
      <c r="G2216" t="s">
        <v>6129</v>
      </c>
      <c r="H2216" t="s">
        <v>25258</v>
      </c>
      <c r="I2216">
        <v>0.9</v>
      </c>
      <c r="J2216">
        <f t="shared" si="35"/>
        <v>900</v>
      </c>
    </row>
    <row r="2217" spans="1:10" x14ac:dyDescent="0.25">
      <c r="A2217">
        <v>2216</v>
      </c>
      <c r="B2217" t="s">
        <v>6132</v>
      </c>
      <c r="C2217" t="s">
        <v>6131</v>
      </c>
      <c r="D2217">
        <v>139900</v>
      </c>
      <c r="E2217" t="s">
        <v>1157</v>
      </c>
      <c r="F2217" t="s">
        <v>5965</v>
      </c>
      <c r="G2217" t="s">
        <v>6113</v>
      </c>
      <c r="H2217" t="s">
        <v>25259</v>
      </c>
      <c r="I2217">
        <v>0.9</v>
      </c>
      <c r="J2217">
        <f t="shared" si="35"/>
        <v>900</v>
      </c>
    </row>
    <row r="2218" spans="1:10" x14ac:dyDescent="0.25">
      <c r="A2218">
        <v>2217</v>
      </c>
      <c r="B2218" t="s">
        <v>6134</v>
      </c>
      <c r="C2218" t="s">
        <v>6133</v>
      </c>
      <c r="D2218">
        <v>136900</v>
      </c>
      <c r="E2218" t="s">
        <v>1157</v>
      </c>
      <c r="F2218" t="s">
        <v>5965</v>
      </c>
      <c r="G2218" t="s">
        <v>5966</v>
      </c>
      <c r="H2218" t="s">
        <v>25260</v>
      </c>
      <c r="I2218">
        <v>0.9</v>
      </c>
      <c r="J2218">
        <f t="shared" si="35"/>
        <v>900</v>
      </c>
    </row>
    <row r="2219" spans="1:10" x14ac:dyDescent="0.25">
      <c r="A2219">
        <v>2218</v>
      </c>
      <c r="B2219" t="s">
        <v>6136</v>
      </c>
      <c r="C2219" t="s">
        <v>6135</v>
      </c>
      <c r="D2219">
        <v>156900</v>
      </c>
      <c r="E2219" t="s">
        <v>1195</v>
      </c>
      <c r="F2219" t="s">
        <v>5965</v>
      </c>
      <c r="G2219" t="s">
        <v>6107</v>
      </c>
      <c r="H2219" t="s">
        <v>25261</v>
      </c>
      <c r="I2219">
        <v>0.9</v>
      </c>
      <c r="J2219">
        <f t="shared" si="35"/>
        <v>900</v>
      </c>
    </row>
    <row r="2220" spans="1:10" x14ac:dyDescent="0.25">
      <c r="A2220">
        <v>2219</v>
      </c>
      <c r="B2220" t="s">
        <v>6138</v>
      </c>
      <c r="C2220" t="s">
        <v>6137</v>
      </c>
      <c r="D2220">
        <v>133900</v>
      </c>
      <c r="E2220" t="s">
        <v>1157</v>
      </c>
      <c r="F2220" t="s">
        <v>5965</v>
      </c>
      <c r="G2220" t="s">
        <v>5974</v>
      </c>
      <c r="H2220" t="s">
        <v>25262</v>
      </c>
      <c r="I2220">
        <v>0.9</v>
      </c>
      <c r="J2220">
        <f t="shared" si="35"/>
        <v>900</v>
      </c>
    </row>
    <row r="2221" spans="1:10" x14ac:dyDescent="0.25">
      <c r="A2221">
        <v>2220</v>
      </c>
      <c r="B2221" t="s">
        <v>6141</v>
      </c>
      <c r="C2221" t="s">
        <v>6139</v>
      </c>
      <c r="D2221">
        <v>148900</v>
      </c>
      <c r="E2221" t="s">
        <v>1260</v>
      </c>
      <c r="F2221" t="s">
        <v>5965</v>
      </c>
      <c r="G2221" t="s">
        <v>6140</v>
      </c>
      <c r="H2221" t="s">
        <v>25263</v>
      </c>
      <c r="I2221">
        <v>0.9</v>
      </c>
      <c r="J2221">
        <f t="shared" si="35"/>
        <v>900</v>
      </c>
    </row>
    <row r="2222" spans="1:10" x14ac:dyDescent="0.25">
      <c r="A2222">
        <v>2221</v>
      </c>
      <c r="B2222" t="s">
        <v>6144</v>
      </c>
      <c r="C2222" t="s">
        <v>6142</v>
      </c>
      <c r="D2222">
        <v>156900</v>
      </c>
      <c r="E2222" t="s">
        <v>1260</v>
      </c>
      <c r="F2222" t="s">
        <v>5965</v>
      </c>
      <c r="G2222" t="s">
        <v>6143</v>
      </c>
      <c r="H2222" t="s">
        <v>25264</v>
      </c>
      <c r="I2222">
        <v>0.9</v>
      </c>
      <c r="J2222">
        <f t="shared" si="35"/>
        <v>900</v>
      </c>
    </row>
    <row r="2223" spans="1:10" x14ac:dyDescent="0.25">
      <c r="A2223">
        <v>2222</v>
      </c>
      <c r="B2223" t="s">
        <v>6147</v>
      </c>
      <c r="C2223" t="s">
        <v>6145</v>
      </c>
      <c r="D2223">
        <v>131900</v>
      </c>
      <c r="E2223" t="s">
        <v>1260</v>
      </c>
      <c r="F2223" t="s">
        <v>5965</v>
      </c>
      <c r="G2223" t="s">
        <v>6146</v>
      </c>
      <c r="H2223" t="s">
        <v>25265</v>
      </c>
      <c r="I2223">
        <v>0.9</v>
      </c>
      <c r="J2223">
        <f t="shared" si="35"/>
        <v>900</v>
      </c>
    </row>
    <row r="2224" spans="1:10" x14ac:dyDescent="0.25">
      <c r="A2224">
        <v>2223</v>
      </c>
      <c r="B2224" t="s">
        <v>6149</v>
      </c>
      <c r="C2224" t="s">
        <v>6148</v>
      </c>
      <c r="D2224">
        <v>172900</v>
      </c>
      <c r="E2224" t="s">
        <v>1260</v>
      </c>
      <c r="F2224" t="s">
        <v>5965</v>
      </c>
      <c r="G2224" t="s">
        <v>6143</v>
      </c>
      <c r="H2224" t="s">
        <v>25266</v>
      </c>
      <c r="I2224">
        <v>0.9</v>
      </c>
      <c r="J2224">
        <f t="shared" si="35"/>
        <v>900</v>
      </c>
    </row>
    <row r="2225" spans="1:10" x14ac:dyDescent="0.25">
      <c r="A2225">
        <v>2224</v>
      </c>
      <c r="B2225" t="s">
        <v>6152</v>
      </c>
      <c r="C2225" t="s">
        <v>6150</v>
      </c>
      <c r="D2225">
        <v>131900</v>
      </c>
      <c r="E2225" t="s">
        <v>1260</v>
      </c>
      <c r="F2225" t="s">
        <v>5965</v>
      </c>
      <c r="G2225" t="s">
        <v>6151</v>
      </c>
      <c r="H2225" t="s">
        <v>25267</v>
      </c>
      <c r="I2225">
        <v>0.9</v>
      </c>
      <c r="J2225">
        <f t="shared" si="35"/>
        <v>900</v>
      </c>
    </row>
    <row r="2226" spans="1:10" x14ac:dyDescent="0.25">
      <c r="A2226">
        <v>2225</v>
      </c>
      <c r="B2226" t="s">
        <v>6155</v>
      </c>
      <c r="C2226" t="s">
        <v>6153</v>
      </c>
      <c r="D2226">
        <v>155900</v>
      </c>
      <c r="E2226" t="s">
        <v>1260</v>
      </c>
      <c r="F2226" t="s">
        <v>5965</v>
      </c>
      <c r="G2226" t="s">
        <v>6154</v>
      </c>
      <c r="H2226" t="s">
        <v>25268</v>
      </c>
      <c r="I2226">
        <v>0.9</v>
      </c>
      <c r="J2226">
        <f t="shared" si="35"/>
        <v>900</v>
      </c>
    </row>
    <row r="2227" spans="1:10" x14ac:dyDescent="0.25">
      <c r="A2227">
        <v>2226</v>
      </c>
      <c r="B2227" t="s">
        <v>6158</v>
      </c>
      <c r="C2227" t="s">
        <v>6156</v>
      </c>
      <c r="D2227">
        <v>126900</v>
      </c>
      <c r="E2227" t="s">
        <v>1260</v>
      </c>
      <c r="F2227" t="s">
        <v>5965</v>
      </c>
      <c r="G2227" t="s">
        <v>6157</v>
      </c>
      <c r="H2227" t="s">
        <v>25269</v>
      </c>
      <c r="I2227">
        <v>0.9</v>
      </c>
      <c r="J2227">
        <f t="shared" si="35"/>
        <v>900</v>
      </c>
    </row>
    <row r="2228" spans="1:10" x14ac:dyDescent="0.25">
      <c r="A2228">
        <v>2227</v>
      </c>
      <c r="B2228" t="s">
        <v>6160</v>
      </c>
      <c r="C2228" t="s">
        <v>6159</v>
      </c>
      <c r="D2228">
        <v>142900</v>
      </c>
      <c r="E2228" t="s">
        <v>1260</v>
      </c>
      <c r="F2228" t="s">
        <v>5965</v>
      </c>
      <c r="G2228" t="s">
        <v>6143</v>
      </c>
      <c r="H2228" t="s">
        <v>25270</v>
      </c>
      <c r="I2228">
        <v>0.9</v>
      </c>
      <c r="J2228">
        <f t="shared" si="35"/>
        <v>900</v>
      </c>
    </row>
    <row r="2229" spans="1:10" x14ac:dyDescent="0.25">
      <c r="A2229">
        <v>2228</v>
      </c>
      <c r="B2229" t="s">
        <v>6162</v>
      </c>
      <c r="C2229" t="s">
        <v>6161</v>
      </c>
      <c r="D2229">
        <v>155900</v>
      </c>
      <c r="E2229" t="s">
        <v>1260</v>
      </c>
      <c r="F2229" t="s">
        <v>5965</v>
      </c>
      <c r="G2229" t="s">
        <v>6143</v>
      </c>
      <c r="H2229" t="s">
        <v>25271</v>
      </c>
      <c r="I2229">
        <v>0.9</v>
      </c>
      <c r="J2229">
        <f t="shared" si="35"/>
        <v>900</v>
      </c>
    </row>
    <row r="2230" spans="1:10" x14ac:dyDescent="0.25">
      <c r="A2230">
        <v>2229</v>
      </c>
      <c r="B2230" t="s">
        <v>6164</v>
      </c>
      <c r="C2230" t="s">
        <v>6163</v>
      </c>
      <c r="D2230">
        <v>130900</v>
      </c>
      <c r="E2230" t="s">
        <v>1260</v>
      </c>
      <c r="F2230" t="s">
        <v>5965</v>
      </c>
      <c r="G2230" t="s">
        <v>6157</v>
      </c>
      <c r="H2230" t="s">
        <v>25272</v>
      </c>
      <c r="I2230">
        <v>0.9</v>
      </c>
      <c r="J2230">
        <f t="shared" si="35"/>
        <v>900</v>
      </c>
    </row>
    <row r="2231" spans="1:10" x14ac:dyDescent="0.25">
      <c r="A2231">
        <v>2230</v>
      </c>
      <c r="B2231" t="s">
        <v>6167</v>
      </c>
      <c r="C2231" t="s">
        <v>6165</v>
      </c>
      <c r="D2231">
        <v>130900</v>
      </c>
      <c r="E2231" t="s">
        <v>1260</v>
      </c>
      <c r="F2231" t="s">
        <v>5965</v>
      </c>
      <c r="G2231" t="s">
        <v>6166</v>
      </c>
      <c r="H2231" t="s">
        <v>25273</v>
      </c>
      <c r="I2231">
        <v>0.9</v>
      </c>
      <c r="J2231">
        <f t="shared" si="35"/>
        <v>900</v>
      </c>
    </row>
    <row r="2232" spans="1:10" x14ac:dyDescent="0.25">
      <c r="A2232">
        <v>2231</v>
      </c>
      <c r="B2232" t="s">
        <v>6170</v>
      </c>
      <c r="C2232" t="s">
        <v>6168</v>
      </c>
      <c r="D2232">
        <v>121900</v>
      </c>
      <c r="E2232" t="s">
        <v>1260</v>
      </c>
      <c r="F2232" t="s">
        <v>5965</v>
      </c>
      <c r="G2232" t="s">
        <v>6169</v>
      </c>
      <c r="H2232" t="s">
        <v>25274</v>
      </c>
      <c r="I2232">
        <v>0.9</v>
      </c>
      <c r="J2232">
        <f t="shared" si="35"/>
        <v>900</v>
      </c>
    </row>
    <row r="2233" spans="1:10" x14ac:dyDescent="0.25">
      <c r="A2233">
        <v>2232</v>
      </c>
      <c r="B2233" t="s">
        <v>6173</v>
      </c>
      <c r="C2233" t="s">
        <v>6171</v>
      </c>
      <c r="D2233">
        <v>131900</v>
      </c>
      <c r="E2233" t="s">
        <v>1260</v>
      </c>
      <c r="F2233" t="s">
        <v>5965</v>
      </c>
      <c r="G2233" t="s">
        <v>6172</v>
      </c>
      <c r="H2233" t="s">
        <v>25275</v>
      </c>
      <c r="I2233">
        <v>0.9</v>
      </c>
      <c r="J2233">
        <f t="shared" si="35"/>
        <v>900</v>
      </c>
    </row>
    <row r="2234" spans="1:10" x14ac:dyDescent="0.25">
      <c r="A2234">
        <v>2233</v>
      </c>
      <c r="B2234" t="s">
        <v>6176</v>
      </c>
      <c r="C2234" t="s">
        <v>6174</v>
      </c>
      <c r="D2234">
        <v>133900</v>
      </c>
      <c r="E2234" t="s">
        <v>1260</v>
      </c>
      <c r="F2234" t="s">
        <v>5965</v>
      </c>
      <c r="G2234" t="s">
        <v>6175</v>
      </c>
      <c r="H2234" t="s">
        <v>25276</v>
      </c>
      <c r="I2234">
        <v>0.9</v>
      </c>
      <c r="J2234">
        <f t="shared" si="35"/>
        <v>900</v>
      </c>
    </row>
    <row r="2235" spans="1:10" x14ac:dyDescent="0.25">
      <c r="A2235">
        <v>2234</v>
      </c>
      <c r="B2235" t="s">
        <v>6179</v>
      </c>
      <c r="C2235" t="s">
        <v>6177</v>
      </c>
      <c r="D2235">
        <v>129900</v>
      </c>
      <c r="E2235" t="s">
        <v>1260</v>
      </c>
      <c r="F2235" t="s">
        <v>5965</v>
      </c>
      <c r="G2235" t="s">
        <v>6178</v>
      </c>
      <c r="H2235" t="s">
        <v>25277</v>
      </c>
      <c r="I2235">
        <v>0.9</v>
      </c>
      <c r="J2235">
        <f t="shared" si="35"/>
        <v>900</v>
      </c>
    </row>
    <row r="2236" spans="1:10" x14ac:dyDescent="0.25">
      <c r="A2236">
        <v>2235</v>
      </c>
      <c r="B2236" t="s">
        <v>6181</v>
      </c>
      <c r="C2236" t="s">
        <v>6180</v>
      </c>
      <c r="D2236">
        <v>137900</v>
      </c>
      <c r="E2236" t="s">
        <v>1260</v>
      </c>
      <c r="F2236" t="s">
        <v>5965</v>
      </c>
      <c r="G2236" t="s">
        <v>6157</v>
      </c>
      <c r="H2236" t="s">
        <v>25278</v>
      </c>
      <c r="I2236">
        <v>0.9</v>
      </c>
      <c r="J2236">
        <f t="shared" si="35"/>
        <v>900</v>
      </c>
    </row>
    <row r="2237" spans="1:10" x14ac:dyDescent="0.25">
      <c r="A2237">
        <v>2236</v>
      </c>
      <c r="B2237" t="s">
        <v>6184</v>
      </c>
      <c r="C2237" t="s">
        <v>6182</v>
      </c>
      <c r="D2237">
        <v>128900</v>
      </c>
      <c r="E2237" t="s">
        <v>1260</v>
      </c>
      <c r="F2237" t="s">
        <v>5965</v>
      </c>
      <c r="G2237" t="s">
        <v>6183</v>
      </c>
      <c r="H2237" t="s">
        <v>25279</v>
      </c>
      <c r="I2237">
        <v>0.9</v>
      </c>
      <c r="J2237">
        <f t="shared" si="35"/>
        <v>900</v>
      </c>
    </row>
    <row r="2238" spans="1:10" x14ac:dyDescent="0.25">
      <c r="A2238">
        <v>2237</v>
      </c>
      <c r="B2238" t="s">
        <v>6186</v>
      </c>
      <c r="C2238" t="s">
        <v>6185</v>
      </c>
      <c r="D2238">
        <v>127900</v>
      </c>
      <c r="E2238" t="s">
        <v>1260</v>
      </c>
      <c r="F2238" t="s">
        <v>5965</v>
      </c>
      <c r="G2238" t="s">
        <v>6157</v>
      </c>
      <c r="H2238" t="s">
        <v>25280</v>
      </c>
      <c r="I2238">
        <v>0.9</v>
      </c>
      <c r="J2238">
        <f t="shared" si="35"/>
        <v>900</v>
      </c>
    </row>
    <row r="2239" spans="1:10" x14ac:dyDescent="0.25">
      <c r="A2239">
        <v>2238</v>
      </c>
      <c r="B2239" t="s">
        <v>6189</v>
      </c>
      <c r="C2239" t="s">
        <v>6187</v>
      </c>
      <c r="D2239">
        <v>128900</v>
      </c>
      <c r="E2239" t="s">
        <v>1260</v>
      </c>
      <c r="F2239" t="s">
        <v>5965</v>
      </c>
      <c r="G2239" t="s">
        <v>6188</v>
      </c>
      <c r="H2239" t="s">
        <v>25281</v>
      </c>
      <c r="I2239">
        <v>0.9</v>
      </c>
      <c r="J2239">
        <f t="shared" si="35"/>
        <v>900</v>
      </c>
    </row>
    <row r="2240" spans="1:10" x14ac:dyDescent="0.25">
      <c r="A2240">
        <v>2239</v>
      </c>
      <c r="B2240" t="s">
        <v>6191</v>
      </c>
      <c r="C2240" t="s">
        <v>6190</v>
      </c>
      <c r="D2240">
        <v>127900</v>
      </c>
      <c r="E2240" t="s">
        <v>1260</v>
      </c>
      <c r="F2240" t="s">
        <v>5965</v>
      </c>
      <c r="G2240" t="s">
        <v>6157</v>
      </c>
      <c r="H2240" t="s">
        <v>25282</v>
      </c>
      <c r="I2240">
        <v>0.9</v>
      </c>
      <c r="J2240">
        <f t="shared" si="35"/>
        <v>900</v>
      </c>
    </row>
    <row r="2241" spans="1:10" x14ac:dyDescent="0.25">
      <c r="A2241">
        <v>2240</v>
      </c>
      <c r="B2241" t="s">
        <v>6194</v>
      </c>
      <c r="C2241" t="s">
        <v>6192</v>
      </c>
      <c r="D2241">
        <v>129900</v>
      </c>
      <c r="E2241" t="s">
        <v>1260</v>
      </c>
      <c r="F2241" t="s">
        <v>5965</v>
      </c>
      <c r="G2241" t="s">
        <v>6193</v>
      </c>
      <c r="H2241" t="s">
        <v>25283</v>
      </c>
      <c r="I2241">
        <v>0.9</v>
      </c>
      <c r="J2241">
        <f t="shared" si="35"/>
        <v>900</v>
      </c>
    </row>
    <row r="2242" spans="1:10" x14ac:dyDescent="0.25">
      <c r="A2242">
        <v>2241</v>
      </c>
      <c r="B2242" t="s">
        <v>6197</v>
      </c>
      <c r="C2242" t="s">
        <v>6195</v>
      </c>
      <c r="D2242">
        <v>140900</v>
      </c>
      <c r="E2242" t="s">
        <v>1260</v>
      </c>
      <c r="F2242" t="s">
        <v>5965</v>
      </c>
      <c r="G2242" t="s">
        <v>6196</v>
      </c>
      <c r="H2242" t="s">
        <v>25284</v>
      </c>
      <c r="I2242">
        <v>0.9</v>
      </c>
      <c r="J2242">
        <f t="shared" si="35"/>
        <v>900</v>
      </c>
    </row>
    <row r="2243" spans="1:10" x14ac:dyDescent="0.25">
      <c r="A2243">
        <v>2242</v>
      </c>
      <c r="B2243" t="s">
        <v>6200</v>
      </c>
      <c r="C2243" t="s">
        <v>6198</v>
      </c>
      <c r="D2243">
        <v>124900</v>
      </c>
      <c r="E2243" t="s">
        <v>1260</v>
      </c>
      <c r="F2243" t="s">
        <v>5965</v>
      </c>
      <c r="G2243" t="s">
        <v>6199</v>
      </c>
      <c r="H2243" t="s">
        <v>25285</v>
      </c>
      <c r="I2243">
        <v>0.9</v>
      </c>
      <c r="J2243">
        <f t="shared" si="35"/>
        <v>900</v>
      </c>
    </row>
    <row r="2244" spans="1:10" x14ac:dyDescent="0.25">
      <c r="A2244">
        <v>2243</v>
      </c>
      <c r="B2244" t="s">
        <v>6202</v>
      </c>
      <c r="C2244" t="s">
        <v>6201</v>
      </c>
      <c r="D2244">
        <v>131900</v>
      </c>
      <c r="E2244" t="s">
        <v>1260</v>
      </c>
      <c r="F2244" t="s">
        <v>5965</v>
      </c>
      <c r="G2244" t="s">
        <v>6143</v>
      </c>
      <c r="H2244" t="s">
        <v>25286</v>
      </c>
      <c r="I2244">
        <v>0.9</v>
      </c>
      <c r="J2244">
        <f t="shared" si="35"/>
        <v>900</v>
      </c>
    </row>
    <row r="2245" spans="1:10" x14ac:dyDescent="0.25">
      <c r="A2245">
        <v>2244</v>
      </c>
      <c r="B2245" t="s">
        <v>6205</v>
      </c>
      <c r="C2245" t="s">
        <v>6203</v>
      </c>
      <c r="D2245">
        <v>123900</v>
      </c>
      <c r="E2245" t="s">
        <v>1260</v>
      </c>
      <c r="F2245" t="s">
        <v>5965</v>
      </c>
      <c r="G2245" t="s">
        <v>6204</v>
      </c>
      <c r="H2245" t="s">
        <v>25287</v>
      </c>
      <c r="I2245">
        <v>0.9</v>
      </c>
      <c r="J2245">
        <f t="shared" si="35"/>
        <v>900</v>
      </c>
    </row>
    <row r="2246" spans="1:10" x14ac:dyDescent="0.25">
      <c r="A2246">
        <v>2245</v>
      </c>
      <c r="B2246" t="s">
        <v>6208</v>
      </c>
      <c r="C2246" t="s">
        <v>6206</v>
      </c>
      <c r="D2246">
        <v>133900</v>
      </c>
      <c r="E2246" t="s">
        <v>1260</v>
      </c>
      <c r="F2246" t="s">
        <v>5965</v>
      </c>
      <c r="G2246" t="s">
        <v>6207</v>
      </c>
      <c r="H2246" t="s">
        <v>25288</v>
      </c>
      <c r="I2246">
        <v>0.9</v>
      </c>
      <c r="J2246">
        <f t="shared" si="35"/>
        <v>900</v>
      </c>
    </row>
    <row r="2247" spans="1:10" x14ac:dyDescent="0.25">
      <c r="A2247">
        <v>2246</v>
      </c>
      <c r="B2247" t="s">
        <v>6211</v>
      </c>
      <c r="C2247" t="s">
        <v>6209</v>
      </c>
      <c r="D2247">
        <v>125900</v>
      </c>
      <c r="E2247" t="s">
        <v>1260</v>
      </c>
      <c r="F2247" t="s">
        <v>5965</v>
      </c>
      <c r="G2247" t="s">
        <v>6210</v>
      </c>
      <c r="H2247" t="s">
        <v>25289</v>
      </c>
      <c r="I2247">
        <v>0.9</v>
      </c>
      <c r="J2247">
        <f t="shared" si="35"/>
        <v>900</v>
      </c>
    </row>
    <row r="2248" spans="1:10" x14ac:dyDescent="0.25">
      <c r="A2248">
        <v>2247</v>
      </c>
      <c r="B2248" t="s">
        <v>6214</v>
      </c>
      <c r="C2248" t="s">
        <v>6212</v>
      </c>
      <c r="D2248">
        <v>125900</v>
      </c>
      <c r="E2248" t="s">
        <v>1260</v>
      </c>
      <c r="F2248" t="s">
        <v>5965</v>
      </c>
      <c r="G2248" t="s">
        <v>6213</v>
      </c>
      <c r="H2248" t="s">
        <v>25290</v>
      </c>
      <c r="I2248">
        <v>0.9</v>
      </c>
      <c r="J2248">
        <f t="shared" si="35"/>
        <v>900</v>
      </c>
    </row>
    <row r="2249" spans="1:10" x14ac:dyDescent="0.25">
      <c r="A2249">
        <v>2248</v>
      </c>
      <c r="B2249" t="s">
        <v>6217</v>
      </c>
      <c r="C2249" t="s">
        <v>6215</v>
      </c>
      <c r="D2249">
        <v>115900</v>
      </c>
      <c r="E2249" t="s">
        <v>1260</v>
      </c>
      <c r="F2249" t="s">
        <v>5965</v>
      </c>
      <c r="G2249" t="s">
        <v>6216</v>
      </c>
      <c r="H2249" t="s">
        <v>25291</v>
      </c>
      <c r="I2249">
        <v>0.9</v>
      </c>
      <c r="J2249">
        <f t="shared" si="35"/>
        <v>900</v>
      </c>
    </row>
    <row r="2250" spans="1:10" x14ac:dyDescent="0.25">
      <c r="A2250">
        <v>2249</v>
      </c>
      <c r="B2250" t="s">
        <v>6220</v>
      </c>
      <c r="C2250" t="s">
        <v>6218</v>
      </c>
      <c r="D2250">
        <v>129900</v>
      </c>
      <c r="E2250" t="s">
        <v>1260</v>
      </c>
      <c r="F2250" t="s">
        <v>5965</v>
      </c>
      <c r="G2250" t="s">
        <v>6219</v>
      </c>
      <c r="H2250" t="s">
        <v>25292</v>
      </c>
      <c r="I2250">
        <v>0.9</v>
      </c>
      <c r="J2250">
        <f t="shared" si="35"/>
        <v>900</v>
      </c>
    </row>
    <row r="2251" spans="1:10" x14ac:dyDescent="0.25">
      <c r="A2251">
        <v>2250</v>
      </c>
      <c r="B2251" t="s">
        <v>6222</v>
      </c>
      <c r="C2251" t="s">
        <v>6221</v>
      </c>
      <c r="D2251">
        <v>138900</v>
      </c>
      <c r="E2251" t="s">
        <v>1260</v>
      </c>
      <c r="F2251" t="s">
        <v>5965</v>
      </c>
      <c r="G2251" t="s">
        <v>6213</v>
      </c>
      <c r="H2251" t="s">
        <v>25293</v>
      </c>
      <c r="I2251">
        <v>0.9</v>
      </c>
      <c r="J2251">
        <f t="shared" si="35"/>
        <v>900</v>
      </c>
    </row>
    <row r="2252" spans="1:10" x14ac:dyDescent="0.25">
      <c r="A2252">
        <v>2251</v>
      </c>
      <c r="B2252" t="s">
        <v>6225</v>
      </c>
      <c r="C2252" t="s">
        <v>6223</v>
      </c>
      <c r="D2252">
        <v>130900</v>
      </c>
      <c r="E2252" t="s">
        <v>1260</v>
      </c>
      <c r="F2252" t="s">
        <v>5965</v>
      </c>
      <c r="G2252" t="s">
        <v>6224</v>
      </c>
      <c r="H2252" t="s">
        <v>25294</v>
      </c>
      <c r="I2252">
        <v>0.9</v>
      </c>
      <c r="J2252">
        <f t="shared" si="35"/>
        <v>900</v>
      </c>
    </row>
    <row r="2253" spans="1:10" x14ac:dyDescent="0.25">
      <c r="A2253">
        <v>2252</v>
      </c>
      <c r="B2253" t="s">
        <v>6227</v>
      </c>
      <c r="C2253" t="s">
        <v>6226</v>
      </c>
      <c r="D2253">
        <v>134900</v>
      </c>
      <c r="E2253" t="s">
        <v>1260</v>
      </c>
      <c r="F2253" t="s">
        <v>5965</v>
      </c>
      <c r="G2253" t="s">
        <v>6213</v>
      </c>
      <c r="H2253" t="s">
        <v>25295</v>
      </c>
      <c r="I2253">
        <v>0.9</v>
      </c>
      <c r="J2253">
        <f t="shared" si="35"/>
        <v>900</v>
      </c>
    </row>
    <row r="2254" spans="1:10" x14ac:dyDescent="0.25">
      <c r="A2254">
        <v>2253</v>
      </c>
      <c r="B2254" t="s">
        <v>6229</v>
      </c>
      <c r="C2254" t="s">
        <v>6228</v>
      </c>
      <c r="D2254">
        <v>124900</v>
      </c>
      <c r="E2254" t="s">
        <v>1260</v>
      </c>
      <c r="F2254" t="s">
        <v>5965</v>
      </c>
      <c r="G2254" t="s">
        <v>6213</v>
      </c>
      <c r="H2254" t="s">
        <v>25296</v>
      </c>
      <c r="I2254">
        <v>0.9</v>
      </c>
      <c r="J2254">
        <f t="shared" si="35"/>
        <v>900</v>
      </c>
    </row>
    <row r="2255" spans="1:10" x14ac:dyDescent="0.25">
      <c r="A2255">
        <v>2254</v>
      </c>
      <c r="B2255" t="s">
        <v>6231</v>
      </c>
      <c r="C2255" t="s">
        <v>6230</v>
      </c>
      <c r="D2255">
        <v>131900</v>
      </c>
      <c r="E2255" t="s">
        <v>1260</v>
      </c>
      <c r="F2255" t="s">
        <v>5965</v>
      </c>
      <c r="G2255" t="s">
        <v>6193</v>
      </c>
      <c r="H2255" t="s">
        <v>25297</v>
      </c>
      <c r="I2255">
        <v>0.9</v>
      </c>
      <c r="J2255">
        <f t="shared" si="35"/>
        <v>900</v>
      </c>
    </row>
    <row r="2256" spans="1:10" x14ac:dyDescent="0.25">
      <c r="A2256">
        <v>2255</v>
      </c>
      <c r="B2256" t="s">
        <v>6234</v>
      </c>
      <c r="C2256" t="s">
        <v>6232</v>
      </c>
      <c r="D2256">
        <v>130900</v>
      </c>
      <c r="E2256" t="s">
        <v>1260</v>
      </c>
      <c r="F2256" t="s">
        <v>5965</v>
      </c>
      <c r="G2256" t="s">
        <v>6233</v>
      </c>
      <c r="H2256" t="s">
        <v>25298</v>
      </c>
      <c r="I2256">
        <v>0.9</v>
      </c>
      <c r="J2256">
        <f t="shared" si="35"/>
        <v>900</v>
      </c>
    </row>
    <row r="2257" spans="1:10" x14ac:dyDescent="0.25">
      <c r="A2257">
        <v>2256</v>
      </c>
      <c r="B2257" t="s">
        <v>6237</v>
      </c>
      <c r="C2257" t="s">
        <v>6235</v>
      </c>
      <c r="D2257">
        <v>141900</v>
      </c>
      <c r="E2257" t="s">
        <v>1260</v>
      </c>
      <c r="F2257" t="s">
        <v>5965</v>
      </c>
      <c r="G2257" t="s">
        <v>6236</v>
      </c>
      <c r="H2257" t="s">
        <v>25299</v>
      </c>
      <c r="I2257">
        <v>0.9</v>
      </c>
      <c r="J2257">
        <f t="shared" si="35"/>
        <v>900</v>
      </c>
    </row>
    <row r="2258" spans="1:10" x14ac:dyDescent="0.25">
      <c r="A2258">
        <v>2257</v>
      </c>
      <c r="B2258" t="s">
        <v>6240</v>
      </c>
      <c r="C2258" t="s">
        <v>6238</v>
      </c>
      <c r="D2258">
        <v>133900</v>
      </c>
      <c r="E2258" t="s">
        <v>1260</v>
      </c>
      <c r="F2258" t="s">
        <v>5965</v>
      </c>
      <c r="G2258" t="s">
        <v>6239</v>
      </c>
      <c r="H2258" t="s">
        <v>25300</v>
      </c>
      <c r="I2258">
        <v>0.9</v>
      </c>
      <c r="J2258">
        <f t="shared" si="35"/>
        <v>900</v>
      </c>
    </row>
    <row r="2259" spans="1:10" x14ac:dyDescent="0.25">
      <c r="A2259">
        <v>2258</v>
      </c>
      <c r="B2259" t="s">
        <v>6243</v>
      </c>
      <c r="C2259" t="s">
        <v>6241</v>
      </c>
      <c r="D2259">
        <v>121900</v>
      </c>
      <c r="E2259" t="s">
        <v>1260</v>
      </c>
      <c r="F2259" t="s">
        <v>5965</v>
      </c>
      <c r="G2259" t="s">
        <v>6242</v>
      </c>
      <c r="H2259" t="s">
        <v>25301</v>
      </c>
      <c r="I2259">
        <v>0.9</v>
      </c>
      <c r="J2259">
        <f t="shared" si="35"/>
        <v>900</v>
      </c>
    </row>
    <row r="2260" spans="1:10" x14ac:dyDescent="0.25">
      <c r="A2260">
        <v>2259</v>
      </c>
      <c r="B2260" t="s">
        <v>6245</v>
      </c>
      <c r="C2260" t="s">
        <v>6244</v>
      </c>
      <c r="D2260">
        <v>110900</v>
      </c>
      <c r="E2260" t="s">
        <v>1260</v>
      </c>
      <c r="F2260" t="s">
        <v>5965</v>
      </c>
      <c r="G2260" t="s">
        <v>6143</v>
      </c>
      <c r="H2260" t="s">
        <v>25302</v>
      </c>
      <c r="I2260">
        <v>0.9</v>
      </c>
      <c r="J2260">
        <f t="shared" si="35"/>
        <v>900</v>
      </c>
    </row>
    <row r="2261" spans="1:10" x14ac:dyDescent="0.25">
      <c r="A2261">
        <v>2260</v>
      </c>
      <c r="B2261" t="s">
        <v>6247</v>
      </c>
      <c r="C2261" t="s">
        <v>6246</v>
      </c>
      <c r="D2261">
        <v>102900</v>
      </c>
      <c r="E2261" t="s">
        <v>1260</v>
      </c>
      <c r="F2261" t="s">
        <v>5965</v>
      </c>
      <c r="G2261" t="s">
        <v>6219</v>
      </c>
      <c r="H2261" t="s">
        <v>25303</v>
      </c>
      <c r="I2261">
        <v>0.9</v>
      </c>
      <c r="J2261">
        <f t="shared" si="35"/>
        <v>900</v>
      </c>
    </row>
    <row r="2262" spans="1:10" x14ac:dyDescent="0.25">
      <c r="A2262">
        <v>2261</v>
      </c>
      <c r="B2262" t="s">
        <v>6250</v>
      </c>
      <c r="C2262" t="s">
        <v>6248</v>
      </c>
      <c r="D2262">
        <v>140900</v>
      </c>
      <c r="E2262" t="s">
        <v>979</v>
      </c>
      <c r="F2262" t="s">
        <v>5965</v>
      </c>
      <c r="G2262" t="s">
        <v>6249</v>
      </c>
      <c r="H2262" t="s">
        <v>25304</v>
      </c>
      <c r="I2262">
        <v>0.9</v>
      </c>
      <c r="J2262">
        <f t="shared" si="35"/>
        <v>900</v>
      </c>
    </row>
    <row r="2263" spans="1:10" x14ac:dyDescent="0.25">
      <c r="A2263">
        <v>2262</v>
      </c>
      <c r="B2263" t="s">
        <v>6253</v>
      </c>
      <c r="C2263" t="s">
        <v>6251</v>
      </c>
      <c r="D2263">
        <v>146900</v>
      </c>
      <c r="E2263" t="s">
        <v>979</v>
      </c>
      <c r="F2263" t="s">
        <v>5965</v>
      </c>
      <c r="G2263" t="s">
        <v>6252</v>
      </c>
      <c r="H2263" t="s">
        <v>25305</v>
      </c>
      <c r="I2263">
        <v>0.9</v>
      </c>
      <c r="J2263">
        <f t="shared" si="35"/>
        <v>900</v>
      </c>
    </row>
    <row r="2264" spans="1:10" x14ac:dyDescent="0.25">
      <c r="A2264">
        <v>2263</v>
      </c>
      <c r="B2264" t="s">
        <v>6256</v>
      </c>
      <c r="C2264" t="s">
        <v>6254</v>
      </c>
      <c r="D2264">
        <v>144900</v>
      </c>
      <c r="E2264" t="s">
        <v>979</v>
      </c>
      <c r="F2264" t="s">
        <v>5965</v>
      </c>
      <c r="G2264" t="s">
        <v>6255</v>
      </c>
      <c r="H2264" t="s">
        <v>25306</v>
      </c>
      <c r="I2264">
        <v>0.9</v>
      </c>
      <c r="J2264">
        <f t="shared" si="35"/>
        <v>900</v>
      </c>
    </row>
    <row r="2265" spans="1:10" x14ac:dyDescent="0.25">
      <c r="A2265">
        <v>2264</v>
      </c>
      <c r="B2265" t="s">
        <v>6258</v>
      </c>
      <c r="C2265" t="s">
        <v>6257</v>
      </c>
      <c r="D2265">
        <v>142900</v>
      </c>
      <c r="E2265" t="s">
        <v>979</v>
      </c>
      <c r="F2265" t="s">
        <v>5965</v>
      </c>
      <c r="G2265" t="s">
        <v>6255</v>
      </c>
      <c r="H2265" t="s">
        <v>25307</v>
      </c>
      <c r="I2265">
        <v>0.9</v>
      </c>
      <c r="J2265">
        <f t="shared" si="35"/>
        <v>900</v>
      </c>
    </row>
    <row r="2266" spans="1:10" x14ac:dyDescent="0.25">
      <c r="A2266">
        <v>2265</v>
      </c>
      <c r="B2266" t="s">
        <v>6260</v>
      </c>
      <c r="C2266" t="s">
        <v>6259</v>
      </c>
      <c r="D2266">
        <v>146900</v>
      </c>
      <c r="E2266" t="s">
        <v>979</v>
      </c>
      <c r="F2266" t="s">
        <v>5965</v>
      </c>
      <c r="G2266" t="s">
        <v>6255</v>
      </c>
      <c r="H2266" t="s">
        <v>25308</v>
      </c>
      <c r="I2266">
        <v>0.9</v>
      </c>
      <c r="J2266">
        <f t="shared" si="35"/>
        <v>900</v>
      </c>
    </row>
    <row r="2267" spans="1:10" x14ac:dyDescent="0.25">
      <c r="A2267">
        <v>2266</v>
      </c>
      <c r="B2267" t="s">
        <v>6262</v>
      </c>
      <c r="C2267" t="s">
        <v>6261</v>
      </c>
      <c r="D2267">
        <v>167900</v>
      </c>
      <c r="E2267" t="s">
        <v>979</v>
      </c>
      <c r="F2267" t="s">
        <v>5965</v>
      </c>
      <c r="G2267" t="s">
        <v>6255</v>
      </c>
      <c r="H2267" t="s">
        <v>25309</v>
      </c>
      <c r="I2267">
        <v>0.9</v>
      </c>
      <c r="J2267">
        <f t="shared" si="35"/>
        <v>900</v>
      </c>
    </row>
    <row r="2268" spans="1:10" x14ac:dyDescent="0.25">
      <c r="A2268">
        <v>2267</v>
      </c>
      <c r="B2268" t="s">
        <v>6265</v>
      </c>
      <c r="C2268" t="s">
        <v>6263</v>
      </c>
      <c r="D2268">
        <v>152900</v>
      </c>
      <c r="E2268" t="s">
        <v>979</v>
      </c>
      <c r="F2268" t="s">
        <v>5965</v>
      </c>
      <c r="G2268" t="s">
        <v>6264</v>
      </c>
      <c r="H2268" t="s">
        <v>25310</v>
      </c>
      <c r="I2268">
        <v>0.9</v>
      </c>
      <c r="J2268">
        <f t="shared" si="35"/>
        <v>900</v>
      </c>
    </row>
    <row r="2269" spans="1:10" x14ac:dyDescent="0.25">
      <c r="A2269">
        <v>2268</v>
      </c>
      <c r="B2269" t="s">
        <v>6268</v>
      </c>
      <c r="C2269" t="s">
        <v>6266</v>
      </c>
      <c r="D2269">
        <v>140900</v>
      </c>
      <c r="E2269" t="s">
        <v>979</v>
      </c>
      <c r="F2269" t="s">
        <v>5965</v>
      </c>
      <c r="G2269" t="s">
        <v>6267</v>
      </c>
      <c r="H2269" t="s">
        <v>25311</v>
      </c>
      <c r="I2269">
        <v>0.9</v>
      </c>
      <c r="J2269">
        <f t="shared" si="35"/>
        <v>900</v>
      </c>
    </row>
    <row r="2270" spans="1:10" x14ac:dyDescent="0.25">
      <c r="A2270">
        <v>2269</v>
      </c>
      <c r="B2270" t="s">
        <v>6271</v>
      </c>
      <c r="C2270" t="s">
        <v>6269</v>
      </c>
      <c r="D2270">
        <v>139900</v>
      </c>
      <c r="E2270" t="s">
        <v>979</v>
      </c>
      <c r="F2270" t="s">
        <v>5965</v>
      </c>
      <c r="G2270" t="s">
        <v>6270</v>
      </c>
      <c r="H2270" t="s">
        <v>25312</v>
      </c>
      <c r="I2270">
        <v>0.9</v>
      </c>
      <c r="J2270">
        <f t="shared" si="35"/>
        <v>900</v>
      </c>
    </row>
    <row r="2271" spans="1:10" x14ac:dyDescent="0.25">
      <c r="A2271">
        <v>2270</v>
      </c>
      <c r="B2271" t="s">
        <v>6273</v>
      </c>
      <c r="C2271" t="s">
        <v>6272</v>
      </c>
      <c r="D2271">
        <v>127900</v>
      </c>
      <c r="E2271" t="s">
        <v>979</v>
      </c>
      <c r="F2271" t="s">
        <v>5965</v>
      </c>
      <c r="G2271" t="s">
        <v>6255</v>
      </c>
      <c r="H2271" t="s">
        <v>25313</v>
      </c>
      <c r="I2271">
        <v>0.9</v>
      </c>
      <c r="J2271">
        <f t="shared" si="35"/>
        <v>900</v>
      </c>
    </row>
    <row r="2272" spans="1:10" x14ac:dyDescent="0.25">
      <c r="A2272">
        <v>2271</v>
      </c>
      <c r="B2272" t="s">
        <v>6276</v>
      </c>
      <c r="C2272" t="s">
        <v>6274</v>
      </c>
      <c r="D2272">
        <v>143900</v>
      </c>
      <c r="E2272" t="s">
        <v>979</v>
      </c>
      <c r="F2272" t="s">
        <v>5965</v>
      </c>
      <c r="G2272" t="s">
        <v>6275</v>
      </c>
      <c r="H2272" t="s">
        <v>25314</v>
      </c>
      <c r="I2272">
        <v>0.9</v>
      </c>
      <c r="J2272">
        <f t="shared" si="35"/>
        <v>900</v>
      </c>
    </row>
    <row r="2273" spans="1:10" x14ac:dyDescent="0.25">
      <c r="A2273">
        <v>2272</v>
      </c>
      <c r="B2273" t="s">
        <v>6278</v>
      </c>
      <c r="C2273" t="s">
        <v>6277</v>
      </c>
      <c r="D2273">
        <v>143900</v>
      </c>
      <c r="E2273" t="s">
        <v>979</v>
      </c>
      <c r="F2273" t="s">
        <v>5965</v>
      </c>
      <c r="G2273" t="s">
        <v>6255</v>
      </c>
      <c r="H2273" t="s">
        <v>25315</v>
      </c>
      <c r="I2273">
        <v>0.9</v>
      </c>
      <c r="J2273">
        <f t="shared" si="35"/>
        <v>900</v>
      </c>
    </row>
    <row r="2274" spans="1:10" x14ac:dyDescent="0.25">
      <c r="A2274">
        <v>2273</v>
      </c>
      <c r="B2274" t="s">
        <v>6281</v>
      </c>
      <c r="C2274" t="s">
        <v>6279</v>
      </c>
      <c r="D2274">
        <v>187900</v>
      </c>
      <c r="E2274" t="s">
        <v>979</v>
      </c>
      <c r="F2274" t="s">
        <v>5965</v>
      </c>
      <c r="G2274" t="s">
        <v>6280</v>
      </c>
      <c r="H2274" t="s">
        <v>25316</v>
      </c>
      <c r="I2274">
        <v>0.9</v>
      </c>
      <c r="J2274">
        <f t="shared" si="35"/>
        <v>900</v>
      </c>
    </row>
    <row r="2275" spans="1:10" x14ac:dyDescent="0.25">
      <c r="A2275">
        <v>2274</v>
      </c>
      <c r="B2275" t="s">
        <v>6284</v>
      </c>
      <c r="C2275" t="s">
        <v>6282</v>
      </c>
      <c r="D2275">
        <v>187900</v>
      </c>
      <c r="E2275" t="s">
        <v>979</v>
      </c>
      <c r="F2275" t="s">
        <v>5965</v>
      </c>
      <c r="G2275" t="s">
        <v>6283</v>
      </c>
      <c r="H2275" t="s">
        <v>25317</v>
      </c>
      <c r="I2275">
        <v>0.9</v>
      </c>
      <c r="J2275">
        <f t="shared" si="35"/>
        <v>900</v>
      </c>
    </row>
    <row r="2276" spans="1:10" x14ac:dyDescent="0.25">
      <c r="A2276">
        <v>2275</v>
      </c>
      <c r="B2276" t="s">
        <v>6286</v>
      </c>
      <c r="C2276" t="s">
        <v>6285</v>
      </c>
      <c r="D2276">
        <v>182900</v>
      </c>
      <c r="E2276" t="s">
        <v>979</v>
      </c>
      <c r="F2276" t="s">
        <v>5965</v>
      </c>
      <c r="G2276" t="s">
        <v>6249</v>
      </c>
      <c r="H2276" t="s">
        <v>25318</v>
      </c>
      <c r="I2276">
        <v>0.9</v>
      </c>
      <c r="J2276">
        <f t="shared" si="35"/>
        <v>900</v>
      </c>
    </row>
    <row r="2277" spans="1:10" x14ac:dyDescent="0.25">
      <c r="A2277">
        <v>2276</v>
      </c>
      <c r="B2277" t="s">
        <v>6288</v>
      </c>
      <c r="C2277" t="s">
        <v>6287</v>
      </c>
      <c r="D2277">
        <v>143900</v>
      </c>
      <c r="E2277" t="s">
        <v>979</v>
      </c>
      <c r="F2277" t="s">
        <v>5965</v>
      </c>
      <c r="G2277" t="s">
        <v>6249</v>
      </c>
      <c r="H2277" t="s">
        <v>25319</v>
      </c>
      <c r="I2277">
        <v>0.9</v>
      </c>
      <c r="J2277">
        <f t="shared" ref="J2277:J2340" si="36">I2277*1000</f>
        <v>900</v>
      </c>
    </row>
    <row r="2278" spans="1:10" x14ac:dyDescent="0.25">
      <c r="A2278">
        <v>2277</v>
      </c>
      <c r="B2278" t="s">
        <v>6290</v>
      </c>
      <c r="C2278" t="s">
        <v>6289</v>
      </c>
      <c r="D2278">
        <v>166900</v>
      </c>
      <c r="E2278" t="s">
        <v>979</v>
      </c>
      <c r="F2278" t="s">
        <v>5965</v>
      </c>
      <c r="G2278" t="s">
        <v>6270</v>
      </c>
      <c r="H2278" t="s">
        <v>25320</v>
      </c>
      <c r="I2278">
        <v>0.9</v>
      </c>
      <c r="J2278">
        <f t="shared" si="36"/>
        <v>900</v>
      </c>
    </row>
    <row r="2279" spans="1:10" x14ac:dyDescent="0.25">
      <c r="A2279">
        <v>2278</v>
      </c>
      <c r="B2279" t="s">
        <v>6292</v>
      </c>
      <c r="C2279" t="s">
        <v>6291</v>
      </c>
      <c r="D2279">
        <v>173900</v>
      </c>
      <c r="E2279" t="s">
        <v>979</v>
      </c>
      <c r="F2279" t="s">
        <v>5965</v>
      </c>
      <c r="G2279" t="s">
        <v>6249</v>
      </c>
      <c r="H2279" t="s">
        <v>25321</v>
      </c>
      <c r="I2279">
        <v>0.9</v>
      </c>
      <c r="J2279">
        <f t="shared" si="36"/>
        <v>900</v>
      </c>
    </row>
    <row r="2280" spans="1:10" x14ac:dyDescent="0.25">
      <c r="A2280">
        <v>2279</v>
      </c>
      <c r="B2280" t="s">
        <v>6295</v>
      </c>
      <c r="C2280" t="s">
        <v>6293</v>
      </c>
      <c r="D2280">
        <v>142900</v>
      </c>
      <c r="E2280" t="s">
        <v>979</v>
      </c>
      <c r="F2280" t="s">
        <v>5965</v>
      </c>
      <c r="G2280" t="s">
        <v>6294</v>
      </c>
      <c r="H2280" t="s">
        <v>25322</v>
      </c>
      <c r="I2280">
        <v>0.9</v>
      </c>
      <c r="J2280">
        <f t="shared" si="36"/>
        <v>900</v>
      </c>
    </row>
    <row r="2281" spans="1:10" x14ac:dyDescent="0.25">
      <c r="A2281">
        <v>2280</v>
      </c>
      <c r="B2281" t="s">
        <v>6297</v>
      </c>
      <c r="C2281" t="s">
        <v>6296</v>
      </c>
      <c r="D2281">
        <v>172900</v>
      </c>
      <c r="E2281" t="s">
        <v>979</v>
      </c>
      <c r="F2281" t="s">
        <v>5965</v>
      </c>
      <c r="G2281" t="s">
        <v>6270</v>
      </c>
      <c r="H2281" t="s">
        <v>25323</v>
      </c>
      <c r="I2281">
        <v>0.9</v>
      </c>
      <c r="J2281">
        <f t="shared" si="36"/>
        <v>900</v>
      </c>
    </row>
    <row r="2282" spans="1:10" x14ac:dyDescent="0.25">
      <c r="A2282">
        <v>2281</v>
      </c>
      <c r="B2282" t="s">
        <v>6299</v>
      </c>
      <c r="C2282" t="s">
        <v>6298</v>
      </c>
      <c r="D2282">
        <v>139900</v>
      </c>
      <c r="E2282" t="s">
        <v>979</v>
      </c>
      <c r="F2282" t="s">
        <v>5965</v>
      </c>
      <c r="G2282" t="s">
        <v>6264</v>
      </c>
      <c r="H2282" t="s">
        <v>25324</v>
      </c>
      <c r="I2282">
        <v>0.9</v>
      </c>
      <c r="J2282">
        <f t="shared" si="36"/>
        <v>900</v>
      </c>
    </row>
    <row r="2283" spans="1:10" x14ac:dyDescent="0.25">
      <c r="A2283">
        <v>2282</v>
      </c>
      <c r="B2283" t="s">
        <v>6301</v>
      </c>
      <c r="C2283" t="s">
        <v>6300</v>
      </c>
      <c r="D2283">
        <v>152900</v>
      </c>
      <c r="E2283" t="s">
        <v>979</v>
      </c>
      <c r="F2283" t="s">
        <v>5965</v>
      </c>
      <c r="G2283" t="s">
        <v>6255</v>
      </c>
      <c r="H2283" t="s">
        <v>25325</v>
      </c>
      <c r="I2283">
        <v>0.9</v>
      </c>
      <c r="J2283">
        <f t="shared" si="36"/>
        <v>900</v>
      </c>
    </row>
    <row r="2284" spans="1:10" x14ac:dyDescent="0.25">
      <c r="A2284">
        <v>2283</v>
      </c>
      <c r="B2284" t="s">
        <v>6304</v>
      </c>
      <c r="C2284" t="s">
        <v>6302</v>
      </c>
      <c r="D2284">
        <v>166900</v>
      </c>
      <c r="E2284" t="s">
        <v>979</v>
      </c>
      <c r="F2284" t="s">
        <v>5965</v>
      </c>
      <c r="G2284" t="s">
        <v>6303</v>
      </c>
      <c r="H2284" t="s">
        <v>25326</v>
      </c>
      <c r="I2284">
        <v>0.9</v>
      </c>
      <c r="J2284">
        <f t="shared" si="36"/>
        <v>900</v>
      </c>
    </row>
    <row r="2285" spans="1:10" x14ac:dyDescent="0.25">
      <c r="A2285">
        <v>2284</v>
      </c>
      <c r="B2285" t="s">
        <v>6306</v>
      </c>
      <c r="C2285" t="s">
        <v>6305</v>
      </c>
      <c r="D2285">
        <v>173900</v>
      </c>
      <c r="E2285" t="s">
        <v>979</v>
      </c>
      <c r="F2285" t="s">
        <v>5965</v>
      </c>
      <c r="G2285" t="s">
        <v>6249</v>
      </c>
      <c r="H2285" t="s">
        <v>25327</v>
      </c>
      <c r="I2285">
        <v>0.9</v>
      </c>
      <c r="J2285">
        <f t="shared" si="36"/>
        <v>900</v>
      </c>
    </row>
    <row r="2286" spans="1:10" x14ac:dyDescent="0.25">
      <c r="A2286">
        <v>2285</v>
      </c>
      <c r="B2286" t="s">
        <v>6309</v>
      </c>
      <c r="C2286" t="s">
        <v>6307</v>
      </c>
      <c r="D2286">
        <v>142900</v>
      </c>
      <c r="E2286" t="s">
        <v>968</v>
      </c>
      <c r="F2286" t="s">
        <v>5965</v>
      </c>
      <c r="G2286" t="s">
        <v>6308</v>
      </c>
      <c r="H2286" t="s">
        <v>25328</v>
      </c>
      <c r="I2286">
        <v>0.9</v>
      </c>
      <c r="J2286">
        <f t="shared" si="36"/>
        <v>900</v>
      </c>
    </row>
    <row r="2287" spans="1:10" x14ac:dyDescent="0.25">
      <c r="A2287">
        <v>2286</v>
      </c>
      <c r="B2287" t="s">
        <v>6312</v>
      </c>
      <c r="C2287" t="s">
        <v>6310</v>
      </c>
      <c r="D2287">
        <v>144900</v>
      </c>
      <c r="E2287" t="s">
        <v>968</v>
      </c>
      <c r="F2287" t="s">
        <v>5965</v>
      </c>
      <c r="G2287" t="s">
        <v>6311</v>
      </c>
      <c r="H2287" t="s">
        <v>25329</v>
      </c>
      <c r="I2287">
        <v>0.9</v>
      </c>
      <c r="J2287">
        <f t="shared" si="36"/>
        <v>900</v>
      </c>
    </row>
    <row r="2288" spans="1:10" x14ac:dyDescent="0.25">
      <c r="A2288">
        <v>2287</v>
      </c>
      <c r="B2288" t="s">
        <v>6315</v>
      </c>
      <c r="C2288" t="s">
        <v>6313</v>
      </c>
      <c r="D2288">
        <v>143900</v>
      </c>
      <c r="E2288" t="s">
        <v>968</v>
      </c>
      <c r="F2288" t="s">
        <v>5965</v>
      </c>
      <c r="G2288" t="s">
        <v>6314</v>
      </c>
      <c r="H2288" t="s">
        <v>25330</v>
      </c>
      <c r="I2288">
        <v>0.9</v>
      </c>
      <c r="J2288">
        <f t="shared" si="36"/>
        <v>900</v>
      </c>
    </row>
    <row r="2289" spans="1:10" x14ac:dyDescent="0.25">
      <c r="A2289">
        <v>2288</v>
      </c>
      <c r="B2289" t="s">
        <v>6318</v>
      </c>
      <c r="C2289" t="s">
        <v>6316</v>
      </c>
      <c r="D2289">
        <v>146900</v>
      </c>
      <c r="E2289" t="s">
        <v>968</v>
      </c>
      <c r="F2289" t="s">
        <v>5965</v>
      </c>
      <c r="G2289" t="s">
        <v>6317</v>
      </c>
      <c r="H2289" t="s">
        <v>25331</v>
      </c>
      <c r="I2289">
        <v>0.9</v>
      </c>
      <c r="J2289">
        <f t="shared" si="36"/>
        <v>900</v>
      </c>
    </row>
    <row r="2290" spans="1:10" x14ac:dyDescent="0.25">
      <c r="A2290">
        <v>2289</v>
      </c>
      <c r="B2290" t="s">
        <v>6320</v>
      </c>
      <c r="C2290" t="s">
        <v>6319</v>
      </c>
      <c r="D2290">
        <v>136900</v>
      </c>
      <c r="E2290" t="s">
        <v>968</v>
      </c>
      <c r="F2290" t="s">
        <v>5965</v>
      </c>
      <c r="G2290" t="s">
        <v>6311</v>
      </c>
      <c r="H2290" t="s">
        <v>25332</v>
      </c>
      <c r="I2290">
        <v>0.9</v>
      </c>
      <c r="J2290">
        <f t="shared" si="36"/>
        <v>900</v>
      </c>
    </row>
    <row r="2291" spans="1:10" x14ac:dyDescent="0.25">
      <c r="A2291">
        <v>2290</v>
      </c>
      <c r="B2291" t="s">
        <v>6323</v>
      </c>
      <c r="C2291" t="s">
        <v>6321</v>
      </c>
      <c r="D2291">
        <v>154900</v>
      </c>
      <c r="E2291" t="s">
        <v>968</v>
      </c>
      <c r="F2291" t="s">
        <v>5965</v>
      </c>
      <c r="G2291" t="s">
        <v>6322</v>
      </c>
      <c r="H2291" t="s">
        <v>25333</v>
      </c>
      <c r="I2291">
        <v>0.9</v>
      </c>
      <c r="J2291">
        <f t="shared" si="36"/>
        <v>900</v>
      </c>
    </row>
    <row r="2292" spans="1:10" x14ac:dyDescent="0.25">
      <c r="A2292">
        <v>2291</v>
      </c>
      <c r="B2292" t="s">
        <v>6326</v>
      </c>
      <c r="C2292" t="s">
        <v>6324</v>
      </c>
      <c r="D2292">
        <v>193900</v>
      </c>
      <c r="E2292" t="s">
        <v>968</v>
      </c>
      <c r="F2292" t="s">
        <v>5965</v>
      </c>
      <c r="G2292" t="s">
        <v>6325</v>
      </c>
      <c r="H2292" t="s">
        <v>25334</v>
      </c>
      <c r="I2292">
        <v>0.9</v>
      </c>
      <c r="J2292">
        <f t="shared" si="36"/>
        <v>900</v>
      </c>
    </row>
    <row r="2293" spans="1:10" x14ac:dyDescent="0.25">
      <c r="A2293">
        <v>2292</v>
      </c>
      <c r="B2293" t="s">
        <v>6329</v>
      </c>
      <c r="C2293" t="s">
        <v>6327</v>
      </c>
      <c r="D2293">
        <v>212900</v>
      </c>
      <c r="E2293" t="s">
        <v>968</v>
      </c>
      <c r="F2293" t="s">
        <v>5965</v>
      </c>
      <c r="G2293" t="s">
        <v>6328</v>
      </c>
      <c r="H2293" t="s">
        <v>25335</v>
      </c>
      <c r="I2293">
        <v>0.9</v>
      </c>
      <c r="J2293">
        <f t="shared" si="36"/>
        <v>900</v>
      </c>
    </row>
    <row r="2294" spans="1:10" x14ac:dyDescent="0.25">
      <c r="A2294">
        <v>2293</v>
      </c>
      <c r="B2294" t="s">
        <v>6332</v>
      </c>
      <c r="C2294" t="s">
        <v>6330</v>
      </c>
      <c r="D2294">
        <v>193900</v>
      </c>
      <c r="E2294" t="s">
        <v>968</v>
      </c>
      <c r="F2294" t="s">
        <v>5965</v>
      </c>
      <c r="G2294" t="s">
        <v>6331</v>
      </c>
      <c r="H2294" t="s">
        <v>25336</v>
      </c>
      <c r="I2294">
        <v>0.9</v>
      </c>
      <c r="J2294">
        <f t="shared" si="36"/>
        <v>900</v>
      </c>
    </row>
    <row r="2295" spans="1:10" x14ac:dyDescent="0.25">
      <c r="A2295">
        <v>2294</v>
      </c>
      <c r="B2295" t="s">
        <v>6334</v>
      </c>
      <c r="C2295" t="s">
        <v>6333</v>
      </c>
      <c r="D2295">
        <v>179900</v>
      </c>
      <c r="E2295" t="s">
        <v>968</v>
      </c>
      <c r="F2295" t="s">
        <v>5965</v>
      </c>
      <c r="G2295" t="s">
        <v>6331</v>
      </c>
      <c r="H2295" t="s">
        <v>25337</v>
      </c>
      <c r="I2295">
        <v>0.9</v>
      </c>
      <c r="J2295">
        <f t="shared" si="36"/>
        <v>900</v>
      </c>
    </row>
    <row r="2296" spans="1:10" x14ac:dyDescent="0.25">
      <c r="A2296">
        <v>2295</v>
      </c>
      <c r="B2296" t="s">
        <v>6337</v>
      </c>
      <c r="C2296" t="s">
        <v>6335</v>
      </c>
      <c r="D2296">
        <v>178900</v>
      </c>
      <c r="E2296" t="s">
        <v>968</v>
      </c>
      <c r="F2296" t="s">
        <v>5965</v>
      </c>
      <c r="G2296" t="s">
        <v>6336</v>
      </c>
      <c r="H2296" t="s">
        <v>25338</v>
      </c>
      <c r="I2296">
        <v>0.9</v>
      </c>
      <c r="J2296">
        <f t="shared" si="36"/>
        <v>900</v>
      </c>
    </row>
    <row r="2297" spans="1:10" x14ac:dyDescent="0.25">
      <c r="A2297">
        <v>2296</v>
      </c>
      <c r="B2297" t="s">
        <v>6339</v>
      </c>
      <c r="C2297" t="s">
        <v>6338</v>
      </c>
      <c r="D2297">
        <v>172900</v>
      </c>
      <c r="E2297" t="s">
        <v>968</v>
      </c>
      <c r="F2297" t="s">
        <v>5965</v>
      </c>
      <c r="G2297" t="s">
        <v>6336</v>
      </c>
      <c r="H2297" t="s">
        <v>25339</v>
      </c>
      <c r="I2297">
        <v>0.9</v>
      </c>
      <c r="J2297">
        <f t="shared" si="36"/>
        <v>900</v>
      </c>
    </row>
    <row r="2298" spans="1:10" x14ac:dyDescent="0.25">
      <c r="A2298">
        <v>2297</v>
      </c>
      <c r="B2298" t="s">
        <v>6341</v>
      </c>
      <c r="C2298" t="s">
        <v>6340</v>
      </c>
      <c r="D2298">
        <v>178900</v>
      </c>
      <c r="E2298" t="s">
        <v>968</v>
      </c>
      <c r="F2298" t="s">
        <v>5965</v>
      </c>
      <c r="G2298" t="s">
        <v>6336</v>
      </c>
      <c r="H2298" t="s">
        <v>25340</v>
      </c>
      <c r="I2298">
        <v>0.9</v>
      </c>
      <c r="J2298">
        <f t="shared" si="36"/>
        <v>900</v>
      </c>
    </row>
    <row r="2299" spans="1:10" x14ac:dyDescent="0.25">
      <c r="A2299">
        <v>2298</v>
      </c>
      <c r="B2299" t="s">
        <v>6344</v>
      </c>
      <c r="C2299" t="s">
        <v>6342</v>
      </c>
      <c r="D2299">
        <v>193900</v>
      </c>
      <c r="E2299" t="s">
        <v>962</v>
      </c>
      <c r="F2299" t="s">
        <v>5965</v>
      </c>
      <c r="G2299" t="s">
        <v>6343</v>
      </c>
      <c r="H2299" t="s">
        <v>25341</v>
      </c>
      <c r="I2299">
        <v>0.9</v>
      </c>
      <c r="J2299">
        <f t="shared" si="36"/>
        <v>900</v>
      </c>
    </row>
    <row r="2300" spans="1:10" x14ac:dyDescent="0.25">
      <c r="A2300">
        <v>2299</v>
      </c>
      <c r="B2300" t="s">
        <v>6346</v>
      </c>
      <c r="C2300" t="s">
        <v>6345</v>
      </c>
      <c r="D2300">
        <v>179900</v>
      </c>
      <c r="E2300" t="s">
        <v>968</v>
      </c>
      <c r="F2300" t="s">
        <v>5965</v>
      </c>
      <c r="G2300" t="s">
        <v>6336</v>
      </c>
      <c r="H2300" t="s">
        <v>25342</v>
      </c>
      <c r="I2300">
        <v>0.9</v>
      </c>
      <c r="J2300">
        <f t="shared" si="36"/>
        <v>900</v>
      </c>
    </row>
    <row r="2301" spans="1:10" x14ac:dyDescent="0.25">
      <c r="A2301">
        <v>2300</v>
      </c>
      <c r="B2301" t="s">
        <v>6349</v>
      </c>
      <c r="C2301" t="s">
        <v>6347</v>
      </c>
      <c r="D2301">
        <v>131900</v>
      </c>
      <c r="E2301" t="s">
        <v>1064</v>
      </c>
      <c r="F2301" t="s">
        <v>5965</v>
      </c>
      <c r="G2301" t="s">
        <v>6348</v>
      </c>
      <c r="H2301" t="s">
        <v>25343</v>
      </c>
      <c r="I2301">
        <v>0.9</v>
      </c>
      <c r="J2301">
        <f t="shared" si="36"/>
        <v>900</v>
      </c>
    </row>
    <row r="2302" spans="1:10" x14ac:dyDescent="0.25">
      <c r="A2302">
        <v>2301</v>
      </c>
      <c r="B2302" t="s">
        <v>6351</v>
      </c>
      <c r="C2302" t="s">
        <v>6350</v>
      </c>
      <c r="D2302">
        <v>134900</v>
      </c>
      <c r="E2302" t="s">
        <v>1064</v>
      </c>
      <c r="F2302" t="s">
        <v>5965</v>
      </c>
      <c r="G2302" t="s">
        <v>1116</v>
      </c>
      <c r="H2302" t="s">
        <v>25344</v>
      </c>
      <c r="I2302">
        <v>0.9</v>
      </c>
      <c r="J2302">
        <f t="shared" si="36"/>
        <v>900</v>
      </c>
    </row>
    <row r="2303" spans="1:10" x14ac:dyDescent="0.25">
      <c r="A2303">
        <v>2302</v>
      </c>
      <c r="B2303" t="s">
        <v>6354</v>
      </c>
      <c r="C2303" t="s">
        <v>6352</v>
      </c>
      <c r="D2303">
        <v>139900</v>
      </c>
      <c r="E2303" t="s">
        <v>1064</v>
      </c>
      <c r="F2303" t="s">
        <v>5965</v>
      </c>
      <c r="G2303" t="s">
        <v>6353</v>
      </c>
      <c r="H2303" t="s">
        <v>25345</v>
      </c>
      <c r="I2303">
        <v>0.9</v>
      </c>
      <c r="J2303">
        <f t="shared" si="36"/>
        <v>900</v>
      </c>
    </row>
    <row r="2304" spans="1:10" x14ac:dyDescent="0.25">
      <c r="A2304">
        <v>2303</v>
      </c>
      <c r="B2304" t="s">
        <v>6357</v>
      </c>
      <c r="C2304" t="s">
        <v>6355</v>
      </c>
      <c r="D2304">
        <v>152900</v>
      </c>
      <c r="E2304" t="s">
        <v>1064</v>
      </c>
      <c r="F2304" t="s">
        <v>5965</v>
      </c>
      <c r="G2304" t="s">
        <v>6356</v>
      </c>
      <c r="H2304" t="s">
        <v>25346</v>
      </c>
      <c r="I2304">
        <v>0.9</v>
      </c>
      <c r="J2304">
        <f t="shared" si="36"/>
        <v>900</v>
      </c>
    </row>
    <row r="2305" spans="1:10" x14ac:dyDescent="0.25">
      <c r="A2305">
        <v>2304</v>
      </c>
      <c r="B2305" t="s">
        <v>6360</v>
      </c>
      <c r="C2305" t="s">
        <v>6358</v>
      </c>
      <c r="D2305">
        <v>143900</v>
      </c>
      <c r="E2305" t="s">
        <v>1064</v>
      </c>
      <c r="F2305" t="s">
        <v>5965</v>
      </c>
      <c r="G2305" t="s">
        <v>6359</v>
      </c>
      <c r="H2305" t="s">
        <v>25347</v>
      </c>
      <c r="I2305">
        <v>0.9</v>
      </c>
      <c r="J2305">
        <f t="shared" si="36"/>
        <v>900</v>
      </c>
    </row>
    <row r="2306" spans="1:10" x14ac:dyDescent="0.25">
      <c r="A2306">
        <v>2305</v>
      </c>
      <c r="B2306" t="s">
        <v>6363</v>
      </c>
      <c r="C2306" t="s">
        <v>6361</v>
      </c>
      <c r="D2306">
        <v>130900</v>
      </c>
      <c r="E2306" t="s">
        <v>1064</v>
      </c>
      <c r="F2306" t="s">
        <v>5965</v>
      </c>
      <c r="G2306" t="s">
        <v>6362</v>
      </c>
      <c r="H2306" t="s">
        <v>25348</v>
      </c>
      <c r="I2306">
        <v>0.9</v>
      </c>
      <c r="J2306">
        <f t="shared" si="36"/>
        <v>900</v>
      </c>
    </row>
    <row r="2307" spans="1:10" x14ac:dyDescent="0.25">
      <c r="A2307">
        <v>2306</v>
      </c>
      <c r="B2307" t="s">
        <v>6366</v>
      </c>
      <c r="C2307" t="s">
        <v>6364</v>
      </c>
      <c r="D2307">
        <v>139900</v>
      </c>
      <c r="E2307" t="s">
        <v>1064</v>
      </c>
      <c r="F2307" t="s">
        <v>5965</v>
      </c>
      <c r="G2307" t="s">
        <v>6365</v>
      </c>
      <c r="H2307" t="s">
        <v>25349</v>
      </c>
      <c r="I2307">
        <v>0.9</v>
      </c>
      <c r="J2307">
        <f t="shared" si="36"/>
        <v>900</v>
      </c>
    </row>
    <row r="2308" spans="1:10" x14ac:dyDescent="0.25">
      <c r="A2308">
        <v>2307</v>
      </c>
      <c r="B2308" t="s">
        <v>6369</v>
      </c>
      <c r="C2308" t="s">
        <v>6367</v>
      </c>
      <c r="D2308">
        <v>133900</v>
      </c>
      <c r="E2308" t="s">
        <v>1064</v>
      </c>
      <c r="F2308" t="s">
        <v>5965</v>
      </c>
      <c r="G2308" t="s">
        <v>6368</v>
      </c>
      <c r="H2308" t="s">
        <v>25350</v>
      </c>
      <c r="I2308">
        <v>0.9</v>
      </c>
      <c r="J2308">
        <f t="shared" si="36"/>
        <v>900</v>
      </c>
    </row>
    <row r="2309" spans="1:10" x14ac:dyDescent="0.25">
      <c r="A2309">
        <v>2308</v>
      </c>
      <c r="B2309" t="s">
        <v>6372</v>
      </c>
      <c r="C2309" t="s">
        <v>6370</v>
      </c>
      <c r="D2309">
        <v>139900</v>
      </c>
      <c r="E2309" t="s">
        <v>1064</v>
      </c>
      <c r="F2309" t="s">
        <v>5965</v>
      </c>
      <c r="G2309" t="s">
        <v>6371</v>
      </c>
      <c r="H2309" t="s">
        <v>25351</v>
      </c>
      <c r="I2309">
        <v>0.9</v>
      </c>
      <c r="J2309">
        <f t="shared" si="36"/>
        <v>900</v>
      </c>
    </row>
    <row r="2310" spans="1:10" x14ac:dyDescent="0.25">
      <c r="A2310">
        <v>2309</v>
      </c>
      <c r="B2310" t="s">
        <v>6374</v>
      </c>
      <c r="C2310" t="s">
        <v>6373</v>
      </c>
      <c r="D2310">
        <v>134900</v>
      </c>
      <c r="E2310" t="s">
        <v>1064</v>
      </c>
      <c r="F2310" t="s">
        <v>5965</v>
      </c>
      <c r="G2310" t="s">
        <v>6368</v>
      </c>
      <c r="H2310" t="s">
        <v>25352</v>
      </c>
      <c r="I2310">
        <v>0.9</v>
      </c>
      <c r="J2310">
        <f t="shared" si="36"/>
        <v>900</v>
      </c>
    </row>
    <row r="2311" spans="1:10" x14ac:dyDescent="0.25">
      <c r="A2311">
        <v>2310</v>
      </c>
      <c r="B2311" t="s">
        <v>6377</v>
      </c>
      <c r="C2311" t="s">
        <v>6375</v>
      </c>
      <c r="D2311">
        <v>132900</v>
      </c>
      <c r="E2311" t="s">
        <v>1064</v>
      </c>
      <c r="F2311" t="s">
        <v>5965</v>
      </c>
      <c r="G2311" t="s">
        <v>6376</v>
      </c>
      <c r="H2311" t="s">
        <v>25353</v>
      </c>
      <c r="I2311">
        <v>0.9</v>
      </c>
      <c r="J2311">
        <f t="shared" si="36"/>
        <v>900</v>
      </c>
    </row>
    <row r="2312" spans="1:10" x14ac:dyDescent="0.25">
      <c r="A2312">
        <v>2311</v>
      </c>
      <c r="B2312" t="s">
        <v>6380</v>
      </c>
      <c r="C2312" t="s">
        <v>6378</v>
      </c>
      <c r="D2312">
        <v>133900</v>
      </c>
      <c r="E2312" t="s">
        <v>1064</v>
      </c>
      <c r="F2312" t="s">
        <v>5965</v>
      </c>
      <c r="G2312" t="s">
        <v>6379</v>
      </c>
      <c r="H2312" t="s">
        <v>25354</v>
      </c>
      <c r="I2312">
        <v>0.9</v>
      </c>
      <c r="J2312">
        <f t="shared" si="36"/>
        <v>900</v>
      </c>
    </row>
    <row r="2313" spans="1:10" x14ac:dyDescent="0.25">
      <c r="A2313">
        <v>2312</v>
      </c>
      <c r="B2313" t="s">
        <v>6383</v>
      </c>
      <c r="C2313" t="s">
        <v>6381</v>
      </c>
      <c r="D2313">
        <v>139900</v>
      </c>
      <c r="E2313" t="s">
        <v>1064</v>
      </c>
      <c r="F2313" t="s">
        <v>5965</v>
      </c>
      <c r="G2313" t="s">
        <v>6382</v>
      </c>
      <c r="H2313" t="s">
        <v>25355</v>
      </c>
      <c r="I2313">
        <v>0.9</v>
      </c>
      <c r="J2313">
        <f t="shared" si="36"/>
        <v>900</v>
      </c>
    </row>
    <row r="2314" spans="1:10" x14ac:dyDescent="0.25">
      <c r="A2314">
        <v>2313</v>
      </c>
      <c r="B2314" t="s">
        <v>6386</v>
      </c>
      <c r="C2314" t="s">
        <v>6384</v>
      </c>
      <c r="D2314">
        <v>140900</v>
      </c>
      <c r="E2314" t="s">
        <v>1064</v>
      </c>
      <c r="F2314" t="s">
        <v>5965</v>
      </c>
      <c r="G2314" t="s">
        <v>6385</v>
      </c>
      <c r="H2314" t="s">
        <v>25356</v>
      </c>
      <c r="I2314">
        <v>0.9</v>
      </c>
      <c r="J2314">
        <f t="shared" si="36"/>
        <v>900</v>
      </c>
    </row>
    <row r="2315" spans="1:10" x14ac:dyDescent="0.25">
      <c r="A2315">
        <v>2314</v>
      </c>
      <c r="B2315" t="s">
        <v>6389</v>
      </c>
      <c r="C2315" t="s">
        <v>6387</v>
      </c>
      <c r="D2315">
        <v>138900</v>
      </c>
      <c r="E2315" t="s">
        <v>1064</v>
      </c>
      <c r="F2315" t="s">
        <v>5965</v>
      </c>
      <c r="G2315" t="s">
        <v>6388</v>
      </c>
      <c r="H2315" t="s">
        <v>25357</v>
      </c>
      <c r="I2315">
        <v>0.9</v>
      </c>
      <c r="J2315">
        <f t="shared" si="36"/>
        <v>900</v>
      </c>
    </row>
    <row r="2316" spans="1:10" x14ac:dyDescent="0.25">
      <c r="A2316">
        <v>2315</v>
      </c>
      <c r="B2316" t="s">
        <v>6391</v>
      </c>
      <c r="C2316" t="s">
        <v>6390</v>
      </c>
      <c r="D2316">
        <v>134900</v>
      </c>
      <c r="E2316" t="s">
        <v>1064</v>
      </c>
      <c r="F2316" t="s">
        <v>5965</v>
      </c>
      <c r="G2316" t="s">
        <v>1078</v>
      </c>
      <c r="H2316" t="s">
        <v>25358</v>
      </c>
      <c r="I2316">
        <v>0.9</v>
      </c>
      <c r="J2316">
        <f t="shared" si="36"/>
        <v>900</v>
      </c>
    </row>
    <row r="2317" spans="1:10" x14ac:dyDescent="0.25">
      <c r="A2317">
        <v>2316</v>
      </c>
      <c r="B2317" t="s">
        <v>6393</v>
      </c>
      <c r="C2317" t="s">
        <v>6392</v>
      </c>
      <c r="D2317">
        <v>139900</v>
      </c>
      <c r="E2317" t="s">
        <v>1064</v>
      </c>
      <c r="F2317" t="s">
        <v>5965</v>
      </c>
      <c r="G2317" t="s">
        <v>6388</v>
      </c>
      <c r="H2317" t="s">
        <v>25359</v>
      </c>
      <c r="I2317">
        <v>0.9</v>
      </c>
      <c r="J2317">
        <f t="shared" si="36"/>
        <v>900</v>
      </c>
    </row>
    <row r="2318" spans="1:10" x14ac:dyDescent="0.25">
      <c r="A2318">
        <v>2317</v>
      </c>
      <c r="B2318" t="s">
        <v>6395</v>
      </c>
      <c r="C2318" t="s">
        <v>6394</v>
      </c>
      <c r="D2318">
        <v>139900</v>
      </c>
      <c r="E2318" t="s">
        <v>1064</v>
      </c>
      <c r="F2318" t="s">
        <v>5965</v>
      </c>
      <c r="G2318" t="s">
        <v>6365</v>
      </c>
      <c r="H2318" t="s">
        <v>25360</v>
      </c>
      <c r="I2318">
        <v>0.9</v>
      </c>
      <c r="J2318">
        <f t="shared" si="36"/>
        <v>900</v>
      </c>
    </row>
    <row r="2319" spans="1:10" x14ac:dyDescent="0.25">
      <c r="A2319">
        <v>2318</v>
      </c>
      <c r="B2319" t="s">
        <v>6397</v>
      </c>
      <c r="C2319" t="s">
        <v>6396</v>
      </c>
      <c r="D2319">
        <v>139900</v>
      </c>
      <c r="E2319" t="s">
        <v>1064</v>
      </c>
      <c r="F2319" t="s">
        <v>5965</v>
      </c>
      <c r="G2319" t="s">
        <v>6359</v>
      </c>
      <c r="H2319" t="s">
        <v>25361</v>
      </c>
      <c r="I2319">
        <v>0.9</v>
      </c>
      <c r="J2319">
        <f t="shared" si="36"/>
        <v>900</v>
      </c>
    </row>
    <row r="2320" spans="1:10" x14ac:dyDescent="0.25">
      <c r="A2320">
        <v>2319</v>
      </c>
      <c r="B2320" t="s">
        <v>6400</v>
      </c>
      <c r="C2320" t="s">
        <v>6398</v>
      </c>
      <c r="D2320">
        <v>146900</v>
      </c>
      <c r="E2320" t="s">
        <v>1064</v>
      </c>
      <c r="F2320" t="s">
        <v>5965</v>
      </c>
      <c r="G2320" t="s">
        <v>6399</v>
      </c>
      <c r="H2320" t="s">
        <v>25362</v>
      </c>
      <c r="I2320">
        <v>0.9</v>
      </c>
      <c r="J2320">
        <f t="shared" si="36"/>
        <v>900</v>
      </c>
    </row>
    <row r="2321" spans="1:10" x14ac:dyDescent="0.25">
      <c r="A2321">
        <v>2320</v>
      </c>
      <c r="B2321" t="s">
        <v>6402</v>
      </c>
      <c r="C2321" t="s">
        <v>6401</v>
      </c>
      <c r="D2321">
        <v>126900</v>
      </c>
      <c r="E2321" t="s">
        <v>1064</v>
      </c>
      <c r="F2321" t="s">
        <v>5965</v>
      </c>
      <c r="G2321" t="s">
        <v>6356</v>
      </c>
      <c r="H2321" t="s">
        <v>25363</v>
      </c>
      <c r="I2321">
        <v>0.9</v>
      </c>
      <c r="J2321">
        <f t="shared" si="36"/>
        <v>900</v>
      </c>
    </row>
    <row r="2322" spans="1:10" x14ac:dyDescent="0.25">
      <c r="A2322">
        <v>2321</v>
      </c>
      <c r="B2322" t="s">
        <v>6405</v>
      </c>
      <c r="C2322" t="s">
        <v>6403</v>
      </c>
      <c r="D2322">
        <v>161900</v>
      </c>
      <c r="E2322" t="s">
        <v>1050</v>
      </c>
      <c r="F2322" t="s">
        <v>5965</v>
      </c>
      <c r="G2322" t="s">
        <v>6404</v>
      </c>
      <c r="H2322" t="s">
        <v>25364</v>
      </c>
      <c r="I2322">
        <v>0.9</v>
      </c>
      <c r="J2322">
        <f t="shared" si="36"/>
        <v>900</v>
      </c>
    </row>
    <row r="2323" spans="1:10" x14ac:dyDescent="0.25">
      <c r="A2323">
        <v>2322</v>
      </c>
      <c r="B2323" t="s">
        <v>6408</v>
      </c>
      <c r="C2323" t="s">
        <v>6406</v>
      </c>
      <c r="D2323">
        <v>168900</v>
      </c>
      <c r="E2323" t="s">
        <v>1050</v>
      </c>
      <c r="F2323" t="s">
        <v>5965</v>
      </c>
      <c r="G2323" t="s">
        <v>6407</v>
      </c>
      <c r="H2323" t="s">
        <v>25365</v>
      </c>
      <c r="I2323">
        <v>0.9</v>
      </c>
      <c r="J2323">
        <f t="shared" si="36"/>
        <v>900</v>
      </c>
    </row>
    <row r="2324" spans="1:10" x14ac:dyDescent="0.25">
      <c r="A2324">
        <v>2323</v>
      </c>
      <c r="B2324" t="s">
        <v>6411</v>
      </c>
      <c r="C2324" t="s">
        <v>6409</v>
      </c>
      <c r="D2324">
        <v>158900</v>
      </c>
      <c r="E2324" t="s">
        <v>1050</v>
      </c>
      <c r="F2324" t="s">
        <v>5965</v>
      </c>
      <c r="G2324" t="s">
        <v>6410</v>
      </c>
      <c r="H2324" t="s">
        <v>25366</v>
      </c>
      <c r="I2324">
        <v>0.9</v>
      </c>
      <c r="J2324">
        <f t="shared" si="36"/>
        <v>900</v>
      </c>
    </row>
    <row r="2325" spans="1:10" x14ac:dyDescent="0.25">
      <c r="A2325">
        <v>2324</v>
      </c>
      <c r="B2325" t="s">
        <v>6414</v>
      </c>
      <c r="C2325" t="s">
        <v>6412</v>
      </c>
      <c r="D2325">
        <v>150900</v>
      </c>
      <c r="E2325" t="s">
        <v>1064</v>
      </c>
      <c r="F2325" t="s">
        <v>5965</v>
      </c>
      <c r="G2325" t="s">
        <v>6413</v>
      </c>
      <c r="H2325" t="s">
        <v>25367</v>
      </c>
      <c r="I2325">
        <v>0.9</v>
      </c>
      <c r="J2325">
        <f t="shared" si="36"/>
        <v>900</v>
      </c>
    </row>
    <row r="2326" spans="1:10" x14ac:dyDescent="0.25">
      <c r="A2326">
        <v>2325</v>
      </c>
      <c r="B2326" t="s">
        <v>6417</v>
      </c>
      <c r="C2326" t="s">
        <v>6415</v>
      </c>
      <c r="D2326">
        <v>172900</v>
      </c>
      <c r="E2326" t="s">
        <v>1064</v>
      </c>
      <c r="F2326" t="s">
        <v>5965</v>
      </c>
      <c r="G2326" t="s">
        <v>6416</v>
      </c>
      <c r="H2326" t="s">
        <v>25368</v>
      </c>
      <c r="I2326">
        <v>0.9</v>
      </c>
      <c r="J2326">
        <f t="shared" si="36"/>
        <v>900</v>
      </c>
    </row>
    <row r="2327" spans="1:10" x14ac:dyDescent="0.25">
      <c r="A2327">
        <v>2326</v>
      </c>
      <c r="B2327" t="s">
        <v>6419</v>
      </c>
      <c r="C2327" t="s">
        <v>6418</v>
      </c>
      <c r="D2327">
        <v>179900</v>
      </c>
      <c r="E2327" t="s">
        <v>1064</v>
      </c>
      <c r="F2327" t="s">
        <v>5965</v>
      </c>
      <c r="G2327" t="s">
        <v>6368</v>
      </c>
      <c r="H2327" t="s">
        <v>25369</v>
      </c>
      <c r="I2327">
        <v>0.9</v>
      </c>
      <c r="J2327">
        <f t="shared" si="36"/>
        <v>900</v>
      </c>
    </row>
    <row r="2328" spans="1:10" x14ac:dyDescent="0.25">
      <c r="A2328">
        <v>2327</v>
      </c>
      <c r="B2328" t="s">
        <v>6422</v>
      </c>
      <c r="C2328" t="s">
        <v>6420</v>
      </c>
      <c r="D2328">
        <v>159900</v>
      </c>
      <c r="E2328" t="s">
        <v>1064</v>
      </c>
      <c r="F2328" t="s">
        <v>5965</v>
      </c>
      <c r="G2328" t="s">
        <v>6421</v>
      </c>
      <c r="H2328" t="s">
        <v>25370</v>
      </c>
      <c r="I2328">
        <v>0.9</v>
      </c>
      <c r="J2328">
        <f t="shared" si="36"/>
        <v>900</v>
      </c>
    </row>
    <row r="2329" spans="1:10" x14ac:dyDescent="0.25">
      <c r="A2329">
        <v>2328</v>
      </c>
      <c r="B2329" t="s">
        <v>6425</v>
      </c>
      <c r="C2329" t="s">
        <v>6423</v>
      </c>
      <c r="D2329">
        <v>164900</v>
      </c>
      <c r="E2329" t="s">
        <v>1064</v>
      </c>
      <c r="F2329" t="s">
        <v>5965</v>
      </c>
      <c r="G2329" t="s">
        <v>6424</v>
      </c>
      <c r="H2329" t="s">
        <v>25371</v>
      </c>
      <c r="I2329">
        <v>0.9</v>
      </c>
      <c r="J2329">
        <f t="shared" si="36"/>
        <v>900</v>
      </c>
    </row>
    <row r="2330" spans="1:10" x14ac:dyDescent="0.25">
      <c r="A2330">
        <v>2329</v>
      </c>
      <c r="B2330" t="s">
        <v>6428</v>
      </c>
      <c r="C2330" t="s">
        <v>6426</v>
      </c>
      <c r="D2330">
        <v>162900</v>
      </c>
      <c r="E2330" t="s">
        <v>1064</v>
      </c>
      <c r="F2330" t="s">
        <v>5965</v>
      </c>
      <c r="G2330" t="s">
        <v>6427</v>
      </c>
      <c r="H2330" t="s">
        <v>25372</v>
      </c>
      <c r="I2330">
        <v>0.9</v>
      </c>
      <c r="J2330">
        <f t="shared" si="36"/>
        <v>900</v>
      </c>
    </row>
    <row r="2331" spans="1:10" x14ac:dyDescent="0.25">
      <c r="A2331">
        <v>2330</v>
      </c>
      <c r="B2331" t="s">
        <v>6430</v>
      </c>
      <c r="C2331" t="s">
        <v>6429</v>
      </c>
      <c r="D2331">
        <v>149900</v>
      </c>
      <c r="E2331" t="s">
        <v>1064</v>
      </c>
      <c r="F2331" t="s">
        <v>5965</v>
      </c>
      <c r="G2331" t="s">
        <v>6388</v>
      </c>
      <c r="H2331" t="s">
        <v>25373</v>
      </c>
      <c r="I2331">
        <v>0.9</v>
      </c>
      <c r="J2331">
        <f t="shared" si="36"/>
        <v>900</v>
      </c>
    </row>
    <row r="2332" spans="1:10" x14ac:dyDescent="0.25">
      <c r="A2332">
        <v>2331</v>
      </c>
      <c r="B2332" t="s">
        <v>6433</v>
      </c>
      <c r="C2332" t="s">
        <v>6431</v>
      </c>
      <c r="D2332">
        <v>148900</v>
      </c>
      <c r="E2332" t="s">
        <v>1064</v>
      </c>
      <c r="F2332" t="s">
        <v>5965</v>
      </c>
      <c r="G2332" t="s">
        <v>6432</v>
      </c>
      <c r="H2332" t="s">
        <v>25374</v>
      </c>
      <c r="I2332">
        <v>0.9</v>
      </c>
      <c r="J2332">
        <f t="shared" si="36"/>
        <v>900</v>
      </c>
    </row>
    <row r="2333" spans="1:10" x14ac:dyDescent="0.25">
      <c r="A2333">
        <v>2332</v>
      </c>
      <c r="B2333" t="s">
        <v>6436</v>
      </c>
      <c r="C2333" t="s">
        <v>6434</v>
      </c>
      <c r="D2333">
        <v>154900</v>
      </c>
      <c r="E2333" t="s">
        <v>1064</v>
      </c>
      <c r="F2333" t="s">
        <v>5965</v>
      </c>
      <c r="G2333" t="s">
        <v>6435</v>
      </c>
      <c r="H2333" t="s">
        <v>25375</v>
      </c>
      <c r="I2333">
        <v>0.9</v>
      </c>
      <c r="J2333">
        <f t="shared" si="36"/>
        <v>900</v>
      </c>
    </row>
    <row r="2334" spans="1:10" x14ac:dyDescent="0.25">
      <c r="A2334">
        <v>2333</v>
      </c>
      <c r="B2334" t="s">
        <v>6439</v>
      </c>
      <c r="C2334" t="s">
        <v>6437</v>
      </c>
      <c r="D2334">
        <v>157900</v>
      </c>
      <c r="E2334" t="s">
        <v>950</v>
      </c>
      <c r="F2334" t="s">
        <v>5965</v>
      </c>
      <c r="G2334" t="s">
        <v>6438</v>
      </c>
      <c r="H2334" t="s">
        <v>25376</v>
      </c>
      <c r="I2334">
        <v>0.9</v>
      </c>
      <c r="J2334">
        <f t="shared" si="36"/>
        <v>900</v>
      </c>
    </row>
    <row r="2335" spans="1:10" x14ac:dyDescent="0.25">
      <c r="A2335">
        <v>2334</v>
      </c>
      <c r="B2335" t="s">
        <v>6442</v>
      </c>
      <c r="C2335" t="s">
        <v>6440</v>
      </c>
      <c r="D2335">
        <v>154900</v>
      </c>
      <c r="E2335" t="s">
        <v>950</v>
      </c>
      <c r="F2335" t="s">
        <v>5965</v>
      </c>
      <c r="G2335" t="s">
        <v>6441</v>
      </c>
      <c r="H2335" t="s">
        <v>25377</v>
      </c>
      <c r="I2335">
        <v>0.9</v>
      </c>
      <c r="J2335">
        <f t="shared" si="36"/>
        <v>900</v>
      </c>
    </row>
    <row r="2336" spans="1:10" x14ac:dyDescent="0.25">
      <c r="A2336">
        <v>2335</v>
      </c>
      <c r="B2336" t="s">
        <v>6445</v>
      </c>
      <c r="C2336" t="s">
        <v>6443</v>
      </c>
      <c r="D2336">
        <v>162900</v>
      </c>
      <c r="E2336" t="s">
        <v>950</v>
      </c>
      <c r="F2336" t="s">
        <v>5965</v>
      </c>
      <c r="G2336" t="s">
        <v>6444</v>
      </c>
      <c r="H2336" t="s">
        <v>25378</v>
      </c>
      <c r="I2336">
        <v>0.9</v>
      </c>
      <c r="J2336">
        <f t="shared" si="36"/>
        <v>900</v>
      </c>
    </row>
    <row r="2337" spans="1:10" x14ac:dyDescent="0.25">
      <c r="A2337">
        <v>2336</v>
      </c>
      <c r="B2337" t="s">
        <v>6448</v>
      </c>
      <c r="C2337" t="s">
        <v>6446</v>
      </c>
      <c r="D2337">
        <v>167900</v>
      </c>
      <c r="E2337" t="s">
        <v>950</v>
      </c>
      <c r="F2337" t="s">
        <v>5965</v>
      </c>
      <c r="G2337" t="s">
        <v>6447</v>
      </c>
      <c r="H2337" t="s">
        <v>25379</v>
      </c>
      <c r="I2337">
        <v>0.9</v>
      </c>
      <c r="J2337">
        <f t="shared" si="36"/>
        <v>900</v>
      </c>
    </row>
    <row r="2338" spans="1:10" x14ac:dyDescent="0.25">
      <c r="A2338">
        <v>2337</v>
      </c>
      <c r="B2338" t="s">
        <v>6451</v>
      </c>
      <c r="C2338" t="s">
        <v>6449</v>
      </c>
      <c r="D2338">
        <v>167900</v>
      </c>
      <c r="E2338" t="s">
        <v>950</v>
      </c>
      <c r="F2338" t="s">
        <v>5965</v>
      </c>
      <c r="G2338" t="s">
        <v>6450</v>
      </c>
      <c r="H2338" t="s">
        <v>25380</v>
      </c>
      <c r="I2338">
        <v>0.9</v>
      </c>
      <c r="J2338">
        <f t="shared" si="36"/>
        <v>900</v>
      </c>
    </row>
    <row r="2339" spans="1:10" x14ac:dyDescent="0.25">
      <c r="A2339">
        <v>2338</v>
      </c>
      <c r="B2339" t="s">
        <v>6454</v>
      </c>
      <c r="C2339" t="s">
        <v>6452</v>
      </c>
      <c r="D2339">
        <v>167900</v>
      </c>
      <c r="E2339" t="s">
        <v>950</v>
      </c>
      <c r="F2339" t="s">
        <v>5965</v>
      </c>
      <c r="G2339" t="s">
        <v>6453</v>
      </c>
      <c r="H2339" t="s">
        <v>25381</v>
      </c>
      <c r="I2339">
        <v>0.9</v>
      </c>
      <c r="J2339">
        <f t="shared" si="36"/>
        <v>900</v>
      </c>
    </row>
    <row r="2340" spans="1:10" x14ac:dyDescent="0.25">
      <c r="A2340">
        <v>2339</v>
      </c>
      <c r="B2340" t="s">
        <v>6457</v>
      </c>
      <c r="C2340" t="s">
        <v>6455</v>
      </c>
      <c r="D2340">
        <v>191900</v>
      </c>
      <c r="E2340" t="s">
        <v>1014</v>
      </c>
      <c r="F2340" t="s">
        <v>5965</v>
      </c>
      <c r="G2340" t="s">
        <v>6456</v>
      </c>
      <c r="H2340" t="s">
        <v>25382</v>
      </c>
      <c r="I2340">
        <v>0.9</v>
      </c>
      <c r="J2340">
        <f t="shared" si="36"/>
        <v>900</v>
      </c>
    </row>
    <row r="2341" spans="1:10" x14ac:dyDescent="0.25">
      <c r="A2341">
        <v>2340</v>
      </c>
      <c r="B2341" t="s">
        <v>6460</v>
      </c>
      <c r="C2341" t="s">
        <v>6458</v>
      </c>
      <c r="D2341">
        <v>186900</v>
      </c>
      <c r="E2341" t="s">
        <v>1014</v>
      </c>
      <c r="F2341" t="s">
        <v>5965</v>
      </c>
      <c r="G2341" t="s">
        <v>6459</v>
      </c>
      <c r="H2341" t="s">
        <v>25383</v>
      </c>
      <c r="I2341">
        <v>0.9</v>
      </c>
      <c r="J2341">
        <f t="shared" ref="J2341:J2404" si="37">I2341*1000</f>
        <v>900</v>
      </c>
    </row>
    <row r="2342" spans="1:10" x14ac:dyDescent="0.25">
      <c r="A2342">
        <v>2341</v>
      </c>
      <c r="B2342" t="s">
        <v>6463</v>
      </c>
      <c r="C2342" t="s">
        <v>6461</v>
      </c>
      <c r="D2342">
        <v>173900</v>
      </c>
      <c r="E2342" t="s">
        <v>1014</v>
      </c>
      <c r="F2342" t="s">
        <v>5965</v>
      </c>
      <c r="G2342" t="s">
        <v>6462</v>
      </c>
      <c r="H2342" t="s">
        <v>25384</v>
      </c>
      <c r="I2342">
        <v>0.9</v>
      </c>
      <c r="J2342">
        <f t="shared" si="37"/>
        <v>900</v>
      </c>
    </row>
    <row r="2343" spans="1:10" x14ac:dyDescent="0.25">
      <c r="A2343">
        <v>2342</v>
      </c>
      <c r="B2343" t="s">
        <v>6466</v>
      </c>
      <c r="C2343" t="s">
        <v>6464</v>
      </c>
      <c r="D2343">
        <v>163900</v>
      </c>
      <c r="E2343" t="s">
        <v>1014</v>
      </c>
      <c r="F2343" t="s">
        <v>5965</v>
      </c>
      <c r="G2343" t="s">
        <v>6465</v>
      </c>
      <c r="H2343" t="s">
        <v>25385</v>
      </c>
      <c r="I2343">
        <v>0.9</v>
      </c>
      <c r="J2343">
        <f t="shared" si="37"/>
        <v>900</v>
      </c>
    </row>
    <row r="2344" spans="1:10" x14ac:dyDescent="0.25">
      <c r="A2344">
        <v>2343</v>
      </c>
      <c r="B2344" t="s">
        <v>6468</v>
      </c>
      <c r="C2344" t="s">
        <v>6467</v>
      </c>
      <c r="D2344">
        <v>151900</v>
      </c>
      <c r="E2344" t="s">
        <v>1014</v>
      </c>
      <c r="F2344" t="s">
        <v>5965</v>
      </c>
      <c r="G2344" t="s">
        <v>6456</v>
      </c>
      <c r="H2344" t="s">
        <v>25386</v>
      </c>
      <c r="I2344">
        <v>0.9</v>
      </c>
      <c r="J2344">
        <f t="shared" si="37"/>
        <v>900</v>
      </c>
    </row>
    <row r="2345" spans="1:10" x14ac:dyDescent="0.25">
      <c r="A2345">
        <v>2344</v>
      </c>
      <c r="B2345" t="s">
        <v>6470</v>
      </c>
      <c r="C2345" t="s">
        <v>6469</v>
      </c>
      <c r="D2345">
        <v>157900</v>
      </c>
      <c r="E2345" t="s">
        <v>1014</v>
      </c>
      <c r="F2345" t="s">
        <v>5965</v>
      </c>
      <c r="G2345" t="s">
        <v>6456</v>
      </c>
      <c r="H2345" t="s">
        <v>25387</v>
      </c>
      <c r="I2345">
        <v>0.9</v>
      </c>
      <c r="J2345">
        <f t="shared" si="37"/>
        <v>900</v>
      </c>
    </row>
    <row r="2346" spans="1:10" x14ac:dyDescent="0.25">
      <c r="A2346">
        <v>2345</v>
      </c>
      <c r="B2346" t="s">
        <v>6473</v>
      </c>
      <c r="C2346" t="s">
        <v>6471</v>
      </c>
      <c r="D2346">
        <v>174900</v>
      </c>
      <c r="E2346" t="s">
        <v>1014</v>
      </c>
      <c r="F2346" t="s">
        <v>5965</v>
      </c>
      <c r="G2346" t="s">
        <v>6472</v>
      </c>
      <c r="H2346" t="s">
        <v>25388</v>
      </c>
      <c r="I2346">
        <v>0.9</v>
      </c>
      <c r="J2346">
        <f t="shared" si="37"/>
        <v>900</v>
      </c>
    </row>
    <row r="2347" spans="1:10" x14ac:dyDescent="0.25">
      <c r="A2347">
        <v>2346</v>
      </c>
      <c r="B2347" t="s">
        <v>6475</v>
      </c>
      <c r="C2347" t="s">
        <v>6474</v>
      </c>
      <c r="D2347">
        <v>152900</v>
      </c>
      <c r="E2347" t="s">
        <v>1014</v>
      </c>
      <c r="F2347" t="s">
        <v>5965</v>
      </c>
      <c r="G2347" t="s">
        <v>6456</v>
      </c>
      <c r="H2347" t="s">
        <v>25389</v>
      </c>
      <c r="I2347">
        <v>0.9</v>
      </c>
      <c r="J2347">
        <f t="shared" si="37"/>
        <v>900</v>
      </c>
    </row>
    <row r="2348" spans="1:10" x14ac:dyDescent="0.25">
      <c r="A2348">
        <v>2347</v>
      </c>
      <c r="B2348" t="s">
        <v>6477</v>
      </c>
      <c r="C2348" t="s">
        <v>6476</v>
      </c>
      <c r="D2348">
        <v>170900</v>
      </c>
      <c r="E2348" t="s">
        <v>1014</v>
      </c>
      <c r="F2348" t="s">
        <v>5965</v>
      </c>
      <c r="G2348" t="s">
        <v>6459</v>
      </c>
      <c r="H2348" t="s">
        <v>25390</v>
      </c>
      <c r="I2348">
        <v>0.9</v>
      </c>
      <c r="J2348">
        <f t="shared" si="37"/>
        <v>900</v>
      </c>
    </row>
    <row r="2349" spans="1:10" x14ac:dyDescent="0.25">
      <c r="A2349">
        <v>2348</v>
      </c>
      <c r="B2349" t="s">
        <v>6480</v>
      </c>
      <c r="C2349" t="s">
        <v>6478</v>
      </c>
      <c r="D2349">
        <v>161900</v>
      </c>
      <c r="E2349" t="s">
        <v>1014</v>
      </c>
      <c r="F2349" t="s">
        <v>5965</v>
      </c>
      <c r="G2349" t="s">
        <v>6479</v>
      </c>
      <c r="H2349" t="s">
        <v>25391</v>
      </c>
      <c r="I2349">
        <v>0.9</v>
      </c>
      <c r="J2349">
        <f t="shared" si="37"/>
        <v>900</v>
      </c>
    </row>
    <row r="2350" spans="1:10" x14ac:dyDescent="0.25">
      <c r="A2350">
        <v>2349</v>
      </c>
      <c r="B2350" t="s">
        <v>6483</v>
      </c>
      <c r="C2350" t="s">
        <v>6481</v>
      </c>
      <c r="D2350">
        <v>163900</v>
      </c>
      <c r="E2350" t="s">
        <v>1014</v>
      </c>
      <c r="F2350" t="s">
        <v>5965</v>
      </c>
      <c r="G2350" t="s">
        <v>6482</v>
      </c>
      <c r="H2350" t="s">
        <v>25392</v>
      </c>
      <c r="I2350">
        <v>0.9</v>
      </c>
      <c r="J2350">
        <f t="shared" si="37"/>
        <v>900</v>
      </c>
    </row>
    <row r="2351" spans="1:10" x14ac:dyDescent="0.25">
      <c r="A2351">
        <v>2350</v>
      </c>
      <c r="B2351" t="s">
        <v>6485</v>
      </c>
      <c r="C2351" t="s">
        <v>6484</v>
      </c>
      <c r="D2351">
        <v>150900</v>
      </c>
      <c r="E2351" t="s">
        <v>1014</v>
      </c>
      <c r="F2351" t="s">
        <v>5965</v>
      </c>
      <c r="G2351" t="s">
        <v>6456</v>
      </c>
      <c r="H2351" t="s">
        <v>25393</v>
      </c>
      <c r="I2351">
        <v>0.9</v>
      </c>
      <c r="J2351">
        <f t="shared" si="37"/>
        <v>900</v>
      </c>
    </row>
    <row r="2352" spans="1:10" x14ac:dyDescent="0.25">
      <c r="A2352">
        <v>2351</v>
      </c>
      <c r="B2352" t="s">
        <v>6488</v>
      </c>
      <c r="C2352" t="s">
        <v>6486</v>
      </c>
      <c r="D2352">
        <v>318900</v>
      </c>
      <c r="E2352" t="s">
        <v>721</v>
      </c>
      <c r="F2352" t="s">
        <v>5965</v>
      </c>
      <c r="G2352" t="s">
        <v>6487</v>
      </c>
      <c r="H2352" t="s">
        <v>25394</v>
      </c>
      <c r="I2352">
        <v>1.1000000000000001</v>
      </c>
      <c r="J2352">
        <f t="shared" si="37"/>
        <v>1100</v>
      </c>
    </row>
    <row r="2353" spans="1:10" x14ac:dyDescent="0.25">
      <c r="A2353">
        <v>2352</v>
      </c>
      <c r="B2353" t="s">
        <v>6491</v>
      </c>
      <c r="C2353" t="s">
        <v>6489</v>
      </c>
      <c r="D2353">
        <v>286900</v>
      </c>
      <c r="E2353" t="s">
        <v>721</v>
      </c>
      <c r="F2353" t="s">
        <v>5965</v>
      </c>
      <c r="G2353" t="s">
        <v>6490</v>
      </c>
      <c r="H2353" t="s">
        <v>25395</v>
      </c>
      <c r="I2353">
        <v>1.1000000000000001</v>
      </c>
      <c r="J2353">
        <f t="shared" si="37"/>
        <v>1100</v>
      </c>
    </row>
    <row r="2354" spans="1:10" x14ac:dyDescent="0.25">
      <c r="A2354">
        <v>2353</v>
      </c>
      <c r="B2354" t="s">
        <v>6494</v>
      </c>
      <c r="C2354" t="s">
        <v>6492</v>
      </c>
      <c r="D2354">
        <v>268900</v>
      </c>
      <c r="E2354" t="s">
        <v>721</v>
      </c>
      <c r="F2354" t="s">
        <v>5965</v>
      </c>
      <c r="G2354" t="s">
        <v>6493</v>
      </c>
      <c r="H2354" t="s">
        <v>25396</v>
      </c>
      <c r="I2354">
        <v>1.1000000000000001</v>
      </c>
      <c r="J2354">
        <f t="shared" si="37"/>
        <v>1100</v>
      </c>
    </row>
    <row r="2355" spans="1:10" x14ac:dyDescent="0.25">
      <c r="A2355">
        <v>2354</v>
      </c>
      <c r="B2355" t="s">
        <v>6496</v>
      </c>
      <c r="C2355" t="s">
        <v>6495</v>
      </c>
      <c r="D2355">
        <v>268900</v>
      </c>
      <c r="E2355" t="s">
        <v>721</v>
      </c>
      <c r="F2355" t="s">
        <v>5965</v>
      </c>
      <c r="G2355" t="s">
        <v>6493</v>
      </c>
      <c r="H2355" t="s">
        <v>25397</v>
      </c>
      <c r="I2355">
        <v>1.1000000000000001</v>
      </c>
      <c r="J2355">
        <f t="shared" si="37"/>
        <v>1100</v>
      </c>
    </row>
    <row r="2356" spans="1:10" x14ac:dyDescent="0.25">
      <c r="A2356">
        <v>2355</v>
      </c>
      <c r="B2356" t="s">
        <v>6499</v>
      </c>
      <c r="C2356" t="s">
        <v>6497</v>
      </c>
      <c r="D2356">
        <v>318900</v>
      </c>
      <c r="E2356" t="s">
        <v>721</v>
      </c>
      <c r="F2356" t="s">
        <v>5965</v>
      </c>
      <c r="G2356" t="s">
        <v>6498</v>
      </c>
      <c r="H2356" t="s">
        <v>25398</v>
      </c>
      <c r="I2356">
        <v>1.1000000000000001</v>
      </c>
      <c r="J2356">
        <f t="shared" si="37"/>
        <v>1100</v>
      </c>
    </row>
    <row r="2357" spans="1:10" x14ac:dyDescent="0.25">
      <c r="A2357">
        <v>2356</v>
      </c>
      <c r="B2357" t="s">
        <v>6501</v>
      </c>
      <c r="C2357" t="s">
        <v>6500</v>
      </c>
      <c r="D2357">
        <v>260900</v>
      </c>
      <c r="E2357" t="s">
        <v>721</v>
      </c>
      <c r="F2357" t="s">
        <v>5965</v>
      </c>
      <c r="G2357" t="s">
        <v>3622</v>
      </c>
      <c r="H2357" t="s">
        <v>25399</v>
      </c>
      <c r="I2357">
        <v>1.1000000000000001</v>
      </c>
      <c r="J2357">
        <f t="shared" si="37"/>
        <v>1100</v>
      </c>
    </row>
    <row r="2358" spans="1:10" x14ac:dyDescent="0.25">
      <c r="A2358">
        <v>2357</v>
      </c>
      <c r="B2358" t="s">
        <v>6503</v>
      </c>
      <c r="C2358" t="s">
        <v>6502</v>
      </c>
      <c r="D2358">
        <v>290900</v>
      </c>
      <c r="E2358" t="s">
        <v>721</v>
      </c>
      <c r="F2358" t="s">
        <v>5965</v>
      </c>
      <c r="G2358" t="s">
        <v>6493</v>
      </c>
      <c r="H2358" t="s">
        <v>25400</v>
      </c>
      <c r="I2358">
        <v>1.1000000000000001</v>
      </c>
      <c r="J2358">
        <f t="shared" si="37"/>
        <v>1100</v>
      </c>
    </row>
    <row r="2359" spans="1:10" x14ac:dyDescent="0.25">
      <c r="A2359">
        <v>2358</v>
      </c>
      <c r="B2359" t="s">
        <v>6505</v>
      </c>
      <c r="C2359" t="s">
        <v>6504</v>
      </c>
      <c r="D2359">
        <v>261900</v>
      </c>
      <c r="E2359" t="s">
        <v>721</v>
      </c>
      <c r="F2359" t="s">
        <v>5965</v>
      </c>
      <c r="G2359" t="s">
        <v>6493</v>
      </c>
      <c r="H2359" t="s">
        <v>25401</v>
      </c>
      <c r="I2359">
        <v>1.1000000000000001</v>
      </c>
      <c r="J2359">
        <f t="shared" si="37"/>
        <v>1100</v>
      </c>
    </row>
    <row r="2360" spans="1:10" x14ac:dyDescent="0.25">
      <c r="A2360">
        <v>2359</v>
      </c>
      <c r="B2360" t="s">
        <v>6507</v>
      </c>
      <c r="C2360" t="s">
        <v>6506</v>
      </c>
      <c r="D2360">
        <v>307900</v>
      </c>
      <c r="E2360" t="s">
        <v>721</v>
      </c>
      <c r="F2360" t="s">
        <v>5965</v>
      </c>
      <c r="G2360" t="s">
        <v>6493</v>
      </c>
      <c r="H2360" t="s">
        <v>25402</v>
      </c>
      <c r="I2360">
        <v>1.1000000000000001</v>
      </c>
      <c r="J2360">
        <f t="shared" si="37"/>
        <v>1100</v>
      </c>
    </row>
    <row r="2361" spans="1:10" x14ac:dyDescent="0.25">
      <c r="A2361">
        <v>2360</v>
      </c>
      <c r="B2361" t="s">
        <v>6509</v>
      </c>
      <c r="C2361" t="s">
        <v>6508</v>
      </c>
      <c r="D2361">
        <v>201900</v>
      </c>
      <c r="E2361" t="s">
        <v>721</v>
      </c>
      <c r="F2361" t="s">
        <v>5965</v>
      </c>
      <c r="G2361" t="s">
        <v>3622</v>
      </c>
      <c r="H2361" t="s">
        <v>25403</v>
      </c>
      <c r="I2361">
        <v>1.1000000000000001</v>
      </c>
      <c r="J2361">
        <f t="shared" si="37"/>
        <v>1100</v>
      </c>
    </row>
    <row r="2362" spans="1:10" x14ac:dyDescent="0.25">
      <c r="A2362">
        <v>2361</v>
      </c>
      <c r="B2362" t="s">
        <v>6512</v>
      </c>
      <c r="C2362" t="s">
        <v>6510</v>
      </c>
      <c r="D2362">
        <v>356900</v>
      </c>
      <c r="E2362" t="s">
        <v>721</v>
      </c>
      <c r="F2362" t="s">
        <v>5965</v>
      </c>
      <c r="G2362" t="s">
        <v>6511</v>
      </c>
      <c r="H2362" t="s">
        <v>25404</v>
      </c>
      <c r="I2362">
        <v>1.1000000000000001</v>
      </c>
      <c r="J2362">
        <f t="shared" si="37"/>
        <v>1100</v>
      </c>
    </row>
    <row r="2363" spans="1:10" x14ac:dyDescent="0.25">
      <c r="A2363">
        <v>2362</v>
      </c>
      <c r="B2363" t="s">
        <v>6515</v>
      </c>
      <c r="C2363" t="s">
        <v>6513</v>
      </c>
      <c r="D2363">
        <v>356900</v>
      </c>
      <c r="E2363" t="s">
        <v>721</v>
      </c>
      <c r="F2363" t="s">
        <v>5965</v>
      </c>
      <c r="G2363" t="s">
        <v>6514</v>
      </c>
      <c r="H2363" t="s">
        <v>25405</v>
      </c>
      <c r="I2363">
        <v>1.1000000000000001</v>
      </c>
      <c r="J2363">
        <f t="shared" si="37"/>
        <v>1100</v>
      </c>
    </row>
    <row r="2364" spans="1:10" x14ac:dyDescent="0.25">
      <c r="A2364">
        <v>2363</v>
      </c>
      <c r="B2364" t="s">
        <v>6517</v>
      </c>
      <c r="C2364" t="s">
        <v>6516</v>
      </c>
      <c r="D2364">
        <v>224900</v>
      </c>
      <c r="E2364" t="s">
        <v>721</v>
      </c>
      <c r="F2364" t="s">
        <v>5965</v>
      </c>
      <c r="G2364" t="s">
        <v>3611</v>
      </c>
      <c r="H2364" t="s">
        <v>25406</v>
      </c>
      <c r="I2364">
        <v>1.1000000000000001</v>
      </c>
      <c r="J2364">
        <f t="shared" si="37"/>
        <v>1100</v>
      </c>
    </row>
    <row r="2365" spans="1:10" x14ac:dyDescent="0.25">
      <c r="A2365">
        <v>2364</v>
      </c>
      <c r="B2365" t="s">
        <v>6520</v>
      </c>
      <c r="C2365" t="s">
        <v>6518</v>
      </c>
      <c r="D2365">
        <v>187900</v>
      </c>
      <c r="E2365" t="s">
        <v>721</v>
      </c>
      <c r="F2365" t="s">
        <v>5965</v>
      </c>
      <c r="G2365" t="s">
        <v>6519</v>
      </c>
      <c r="H2365" t="s">
        <v>25407</v>
      </c>
      <c r="I2365">
        <v>1.1000000000000001</v>
      </c>
      <c r="J2365">
        <f t="shared" si="37"/>
        <v>1100</v>
      </c>
    </row>
    <row r="2366" spans="1:10" x14ac:dyDescent="0.25">
      <c r="A2366">
        <v>2365</v>
      </c>
      <c r="B2366" t="s">
        <v>6523</v>
      </c>
      <c r="C2366" t="s">
        <v>6521</v>
      </c>
      <c r="D2366">
        <v>187900</v>
      </c>
      <c r="E2366" t="s">
        <v>721</v>
      </c>
      <c r="F2366" t="s">
        <v>5965</v>
      </c>
      <c r="G2366" t="s">
        <v>6522</v>
      </c>
      <c r="H2366" t="s">
        <v>25408</v>
      </c>
      <c r="I2366">
        <v>1.1000000000000001</v>
      </c>
      <c r="J2366">
        <f t="shared" si="37"/>
        <v>1100</v>
      </c>
    </row>
    <row r="2367" spans="1:10" x14ac:dyDescent="0.25">
      <c r="A2367">
        <v>2366</v>
      </c>
      <c r="B2367" t="s">
        <v>6526</v>
      </c>
      <c r="C2367" t="s">
        <v>6524</v>
      </c>
      <c r="D2367">
        <v>167900</v>
      </c>
      <c r="E2367" t="s">
        <v>701</v>
      </c>
      <c r="F2367" t="s">
        <v>5965</v>
      </c>
      <c r="G2367" t="s">
        <v>6525</v>
      </c>
      <c r="H2367" t="s">
        <v>25409</v>
      </c>
      <c r="I2367">
        <v>1.1000000000000001</v>
      </c>
      <c r="J2367">
        <f t="shared" si="37"/>
        <v>1100</v>
      </c>
    </row>
    <row r="2368" spans="1:10" x14ac:dyDescent="0.25">
      <c r="A2368">
        <v>2367</v>
      </c>
      <c r="B2368" t="s">
        <v>6529</v>
      </c>
      <c r="C2368" t="s">
        <v>6527</v>
      </c>
      <c r="D2368">
        <v>223900</v>
      </c>
      <c r="E2368" t="s">
        <v>701</v>
      </c>
      <c r="F2368" t="s">
        <v>5965</v>
      </c>
      <c r="G2368" t="s">
        <v>6528</v>
      </c>
      <c r="H2368" t="s">
        <v>25410</v>
      </c>
      <c r="I2368">
        <v>1.1000000000000001</v>
      </c>
      <c r="J2368">
        <f t="shared" si="37"/>
        <v>1100</v>
      </c>
    </row>
    <row r="2369" spans="1:10" x14ac:dyDescent="0.25">
      <c r="A2369">
        <v>2368</v>
      </c>
      <c r="B2369" t="s">
        <v>6532</v>
      </c>
      <c r="C2369" t="s">
        <v>6530</v>
      </c>
      <c r="D2369">
        <v>166900</v>
      </c>
      <c r="E2369" t="s">
        <v>701</v>
      </c>
      <c r="F2369" t="s">
        <v>5965</v>
      </c>
      <c r="G2369" t="s">
        <v>6531</v>
      </c>
      <c r="H2369" t="s">
        <v>25411</v>
      </c>
      <c r="I2369">
        <v>1.1000000000000001</v>
      </c>
      <c r="J2369">
        <f t="shared" si="37"/>
        <v>1100</v>
      </c>
    </row>
    <row r="2370" spans="1:10" x14ac:dyDescent="0.25">
      <c r="A2370">
        <v>2369</v>
      </c>
      <c r="B2370" t="s">
        <v>6535</v>
      </c>
      <c r="C2370" t="s">
        <v>6533</v>
      </c>
      <c r="D2370">
        <v>238900</v>
      </c>
      <c r="E2370" t="s">
        <v>701</v>
      </c>
      <c r="F2370" t="s">
        <v>5965</v>
      </c>
      <c r="G2370" t="s">
        <v>6534</v>
      </c>
      <c r="H2370" t="s">
        <v>25412</v>
      </c>
      <c r="I2370">
        <v>1.1000000000000001</v>
      </c>
      <c r="J2370">
        <f t="shared" si="37"/>
        <v>1100</v>
      </c>
    </row>
    <row r="2371" spans="1:10" x14ac:dyDescent="0.25">
      <c r="A2371">
        <v>2370</v>
      </c>
      <c r="B2371" t="s">
        <v>6538</v>
      </c>
      <c r="C2371" t="s">
        <v>6536</v>
      </c>
      <c r="D2371">
        <v>211900</v>
      </c>
      <c r="E2371" t="s">
        <v>701</v>
      </c>
      <c r="F2371" t="s">
        <v>5965</v>
      </c>
      <c r="G2371" t="s">
        <v>6537</v>
      </c>
      <c r="H2371" t="s">
        <v>25413</v>
      </c>
      <c r="I2371">
        <v>1.1000000000000001</v>
      </c>
      <c r="J2371">
        <f t="shared" si="37"/>
        <v>1100</v>
      </c>
    </row>
    <row r="2372" spans="1:10" x14ac:dyDescent="0.25">
      <c r="A2372">
        <v>2371</v>
      </c>
      <c r="B2372" t="s">
        <v>6541</v>
      </c>
      <c r="C2372" t="s">
        <v>6539</v>
      </c>
      <c r="D2372">
        <v>168900</v>
      </c>
      <c r="E2372" t="s">
        <v>701</v>
      </c>
      <c r="F2372" t="s">
        <v>5965</v>
      </c>
      <c r="G2372" t="s">
        <v>6540</v>
      </c>
      <c r="H2372" t="s">
        <v>25414</v>
      </c>
      <c r="I2372">
        <v>1.1000000000000001</v>
      </c>
      <c r="J2372">
        <f t="shared" si="37"/>
        <v>1100</v>
      </c>
    </row>
    <row r="2373" spans="1:10" x14ac:dyDescent="0.25">
      <c r="A2373">
        <v>2372</v>
      </c>
      <c r="B2373" t="s">
        <v>6543</v>
      </c>
      <c r="C2373" t="s">
        <v>6542</v>
      </c>
      <c r="D2373">
        <v>168900</v>
      </c>
      <c r="E2373" t="s">
        <v>701</v>
      </c>
      <c r="F2373" t="s">
        <v>5965</v>
      </c>
      <c r="G2373" t="s">
        <v>6528</v>
      </c>
      <c r="H2373" t="s">
        <v>25415</v>
      </c>
      <c r="I2373">
        <v>1.1000000000000001</v>
      </c>
      <c r="J2373">
        <f t="shared" si="37"/>
        <v>1100</v>
      </c>
    </row>
    <row r="2374" spans="1:10" x14ac:dyDescent="0.25">
      <c r="A2374">
        <v>2373</v>
      </c>
      <c r="B2374" t="s">
        <v>6546</v>
      </c>
      <c r="C2374" t="s">
        <v>6544</v>
      </c>
      <c r="D2374">
        <v>170900</v>
      </c>
      <c r="E2374" t="s">
        <v>701</v>
      </c>
      <c r="F2374" t="s">
        <v>5965</v>
      </c>
      <c r="G2374" t="s">
        <v>6545</v>
      </c>
      <c r="H2374" t="s">
        <v>25416</v>
      </c>
      <c r="I2374">
        <v>1.1000000000000001</v>
      </c>
      <c r="J2374">
        <f t="shared" si="37"/>
        <v>1100</v>
      </c>
    </row>
    <row r="2375" spans="1:10" x14ac:dyDescent="0.25">
      <c r="A2375">
        <v>2374</v>
      </c>
      <c r="B2375" t="s">
        <v>6549</v>
      </c>
      <c r="C2375" t="s">
        <v>6547</v>
      </c>
      <c r="D2375">
        <v>175900</v>
      </c>
      <c r="E2375" t="s">
        <v>701</v>
      </c>
      <c r="F2375" t="s">
        <v>5965</v>
      </c>
      <c r="G2375" t="s">
        <v>6548</v>
      </c>
      <c r="H2375" t="s">
        <v>25417</v>
      </c>
      <c r="I2375">
        <v>1.1000000000000001</v>
      </c>
      <c r="J2375">
        <f t="shared" si="37"/>
        <v>1100</v>
      </c>
    </row>
    <row r="2376" spans="1:10" x14ac:dyDescent="0.25">
      <c r="A2376">
        <v>2375</v>
      </c>
      <c r="B2376" t="s">
        <v>6551</v>
      </c>
      <c r="C2376" t="s">
        <v>6550</v>
      </c>
      <c r="D2376">
        <v>228900</v>
      </c>
      <c r="E2376" t="s">
        <v>701</v>
      </c>
      <c r="F2376" t="s">
        <v>5965</v>
      </c>
      <c r="G2376" t="s">
        <v>6528</v>
      </c>
      <c r="H2376" t="s">
        <v>25418</v>
      </c>
      <c r="I2376">
        <v>1.1000000000000001</v>
      </c>
      <c r="J2376">
        <f t="shared" si="37"/>
        <v>1100</v>
      </c>
    </row>
    <row r="2377" spans="1:10" x14ac:dyDescent="0.25">
      <c r="A2377">
        <v>2376</v>
      </c>
      <c r="B2377" t="s">
        <v>6554</v>
      </c>
      <c r="C2377" t="s">
        <v>6552</v>
      </c>
      <c r="D2377">
        <v>254900</v>
      </c>
      <c r="E2377" t="s">
        <v>701</v>
      </c>
      <c r="F2377" t="s">
        <v>5965</v>
      </c>
      <c r="G2377" t="s">
        <v>6553</v>
      </c>
      <c r="H2377" t="s">
        <v>25419</v>
      </c>
      <c r="I2377">
        <v>1.1000000000000001</v>
      </c>
      <c r="J2377">
        <f t="shared" si="37"/>
        <v>1100</v>
      </c>
    </row>
    <row r="2378" spans="1:10" x14ac:dyDescent="0.25">
      <c r="A2378">
        <v>2377</v>
      </c>
      <c r="B2378" t="s">
        <v>6556</v>
      </c>
      <c r="C2378" t="s">
        <v>6555</v>
      </c>
      <c r="D2378">
        <v>194900</v>
      </c>
      <c r="E2378" t="s">
        <v>701</v>
      </c>
      <c r="F2378" t="s">
        <v>5965</v>
      </c>
      <c r="G2378" t="s">
        <v>6534</v>
      </c>
      <c r="H2378" t="s">
        <v>25420</v>
      </c>
      <c r="I2378">
        <v>1.1000000000000001</v>
      </c>
      <c r="J2378">
        <f t="shared" si="37"/>
        <v>1100</v>
      </c>
    </row>
    <row r="2379" spans="1:10" x14ac:dyDescent="0.25">
      <c r="A2379">
        <v>2378</v>
      </c>
      <c r="B2379" t="s">
        <v>6558</v>
      </c>
      <c r="C2379" t="s">
        <v>6557</v>
      </c>
      <c r="D2379">
        <v>188900</v>
      </c>
      <c r="E2379" t="s">
        <v>701</v>
      </c>
      <c r="F2379" t="s">
        <v>5965</v>
      </c>
      <c r="G2379" t="s">
        <v>6528</v>
      </c>
      <c r="H2379" t="s">
        <v>25421</v>
      </c>
      <c r="I2379">
        <v>1.1000000000000001</v>
      </c>
      <c r="J2379">
        <f t="shared" si="37"/>
        <v>1100</v>
      </c>
    </row>
    <row r="2380" spans="1:10" x14ac:dyDescent="0.25">
      <c r="A2380">
        <v>2379</v>
      </c>
      <c r="B2380" t="s">
        <v>6560</v>
      </c>
      <c r="C2380" t="s">
        <v>6559</v>
      </c>
      <c r="D2380">
        <v>228900</v>
      </c>
      <c r="E2380" t="s">
        <v>701</v>
      </c>
      <c r="F2380" t="s">
        <v>5965</v>
      </c>
      <c r="G2380" t="s">
        <v>6528</v>
      </c>
      <c r="H2380" t="s">
        <v>25422</v>
      </c>
      <c r="I2380">
        <v>1.1000000000000001</v>
      </c>
      <c r="J2380">
        <f t="shared" si="37"/>
        <v>1100</v>
      </c>
    </row>
    <row r="2381" spans="1:10" x14ac:dyDescent="0.25">
      <c r="A2381">
        <v>2380</v>
      </c>
      <c r="B2381" t="s">
        <v>6562</v>
      </c>
      <c r="C2381" t="s">
        <v>6561</v>
      </c>
      <c r="D2381">
        <v>168900</v>
      </c>
      <c r="E2381" t="s">
        <v>701</v>
      </c>
      <c r="F2381" t="s">
        <v>5965</v>
      </c>
      <c r="G2381" t="s">
        <v>6531</v>
      </c>
      <c r="H2381" t="s">
        <v>25423</v>
      </c>
      <c r="I2381">
        <v>1.1000000000000001</v>
      </c>
      <c r="J2381">
        <f t="shared" si="37"/>
        <v>1100</v>
      </c>
    </row>
    <row r="2382" spans="1:10" x14ac:dyDescent="0.25">
      <c r="A2382">
        <v>2381</v>
      </c>
      <c r="B2382" t="s">
        <v>6564</v>
      </c>
      <c r="C2382" t="s">
        <v>6563</v>
      </c>
      <c r="D2382">
        <v>179900</v>
      </c>
      <c r="E2382" t="s">
        <v>701</v>
      </c>
      <c r="F2382" t="s">
        <v>5965</v>
      </c>
      <c r="G2382" t="s">
        <v>6534</v>
      </c>
      <c r="H2382" t="s">
        <v>25424</v>
      </c>
      <c r="I2382">
        <v>1.1000000000000001</v>
      </c>
      <c r="J2382">
        <f t="shared" si="37"/>
        <v>1100</v>
      </c>
    </row>
    <row r="2383" spans="1:10" x14ac:dyDescent="0.25">
      <c r="A2383">
        <v>2382</v>
      </c>
      <c r="B2383" t="s">
        <v>6566</v>
      </c>
      <c r="C2383" t="s">
        <v>6565</v>
      </c>
      <c r="D2383">
        <v>178900</v>
      </c>
      <c r="E2383" t="s">
        <v>701</v>
      </c>
      <c r="F2383" t="s">
        <v>5965</v>
      </c>
      <c r="G2383" t="s">
        <v>6528</v>
      </c>
      <c r="H2383" t="s">
        <v>25425</v>
      </c>
      <c r="I2383">
        <v>1.1000000000000001</v>
      </c>
      <c r="J2383">
        <f t="shared" si="37"/>
        <v>1100</v>
      </c>
    </row>
    <row r="2384" spans="1:10" x14ac:dyDescent="0.25">
      <c r="A2384">
        <v>2383</v>
      </c>
      <c r="B2384" t="s">
        <v>6568</v>
      </c>
      <c r="C2384" t="s">
        <v>6567</v>
      </c>
      <c r="D2384">
        <v>166900</v>
      </c>
      <c r="E2384" t="s">
        <v>701</v>
      </c>
      <c r="F2384" t="s">
        <v>5965</v>
      </c>
      <c r="G2384" t="s">
        <v>6531</v>
      </c>
      <c r="H2384" t="s">
        <v>25426</v>
      </c>
      <c r="I2384">
        <v>1.1000000000000001</v>
      </c>
      <c r="J2384">
        <f t="shared" si="37"/>
        <v>1100</v>
      </c>
    </row>
    <row r="2385" spans="1:10" x14ac:dyDescent="0.25">
      <c r="A2385">
        <v>2384</v>
      </c>
      <c r="B2385" t="s">
        <v>6570</v>
      </c>
      <c r="C2385" t="s">
        <v>6569</v>
      </c>
      <c r="D2385">
        <v>172900</v>
      </c>
      <c r="E2385" t="s">
        <v>701</v>
      </c>
      <c r="F2385" t="s">
        <v>5965</v>
      </c>
      <c r="G2385" t="s">
        <v>6528</v>
      </c>
      <c r="H2385" t="s">
        <v>25427</v>
      </c>
      <c r="I2385">
        <v>1.1000000000000001</v>
      </c>
      <c r="J2385">
        <f t="shared" si="37"/>
        <v>1100</v>
      </c>
    </row>
    <row r="2386" spans="1:10" x14ac:dyDescent="0.25">
      <c r="A2386">
        <v>2385</v>
      </c>
      <c r="B2386" t="s">
        <v>6573</v>
      </c>
      <c r="C2386" t="s">
        <v>6571</v>
      </c>
      <c r="D2386">
        <v>220900</v>
      </c>
      <c r="E2386" t="s">
        <v>701</v>
      </c>
      <c r="F2386" t="s">
        <v>5965</v>
      </c>
      <c r="G2386" t="s">
        <v>6572</v>
      </c>
      <c r="H2386" t="s">
        <v>25428</v>
      </c>
      <c r="I2386">
        <v>1.1000000000000001</v>
      </c>
      <c r="J2386">
        <f t="shared" si="37"/>
        <v>1100</v>
      </c>
    </row>
    <row r="2387" spans="1:10" x14ac:dyDescent="0.25">
      <c r="A2387">
        <v>2386</v>
      </c>
      <c r="B2387" t="s">
        <v>6576</v>
      </c>
      <c r="C2387" t="s">
        <v>6574</v>
      </c>
      <c r="D2387">
        <v>163900</v>
      </c>
      <c r="E2387" t="s">
        <v>701</v>
      </c>
      <c r="F2387" t="s">
        <v>5965</v>
      </c>
      <c r="G2387" t="s">
        <v>6575</v>
      </c>
      <c r="H2387" t="s">
        <v>25429</v>
      </c>
      <c r="I2387">
        <v>1.1000000000000001</v>
      </c>
      <c r="J2387">
        <f t="shared" si="37"/>
        <v>1100</v>
      </c>
    </row>
    <row r="2388" spans="1:10" x14ac:dyDescent="0.25">
      <c r="A2388">
        <v>2387</v>
      </c>
      <c r="B2388" t="s">
        <v>6578</v>
      </c>
      <c r="C2388" t="s">
        <v>6577</v>
      </c>
      <c r="D2388">
        <v>176900</v>
      </c>
      <c r="E2388" t="s">
        <v>701</v>
      </c>
      <c r="F2388" t="s">
        <v>5965</v>
      </c>
      <c r="G2388" t="s">
        <v>6531</v>
      </c>
      <c r="H2388" t="s">
        <v>25430</v>
      </c>
      <c r="I2388">
        <v>1.1000000000000001</v>
      </c>
      <c r="J2388">
        <f t="shared" si="37"/>
        <v>1100</v>
      </c>
    </row>
    <row r="2389" spans="1:10" x14ac:dyDescent="0.25">
      <c r="A2389">
        <v>2388</v>
      </c>
      <c r="B2389" t="s">
        <v>6580</v>
      </c>
      <c r="C2389" t="s">
        <v>6579</v>
      </c>
      <c r="D2389">
        <v>192900</v>
      </c>
      <c r="E2389" t="s">
        <v>701</v>
      </c>
      <c r="F2389" t="s">
        <v>5965</v>
      </c>
      <c r="G2389" t="s">
        <v>6545</v>
      </c>
      <c r="H2389" t="s">
        <v>25431</v>
      </c>
      <c r="I2389">
        <v>1.1000000000000001</v>
      </c>
      <c r="J2389">
        <f t="shared" si="37"/>
        <v>1100</v>
      </c>
    </row>
    <row r="2390" spans="1:10" x14ac:dyDescent="0.25">
      <c r="A2390">
        <v>2389</v>
      </c>
      <c r="B2390" t="s">
        <v>6582</v>
      </c>
      <c r="C2390" t="s">
        <v>6581</v>
      </c>
      <c r="D2390">
        <v>176900</v>
      </c>
      <c r="E2390" t="s">
        <v>701</v>
      </c>
      <c r="F2390" t="s">
        <v>5965</v>
      </c>
      <c r="G2390" t="s">
        <v>6528</v>
      </c>
      <c r="H2390" t="s">
        <v>25432</v>
      </c>
      <c r="I2390">
        <v>1.1000000000000001</v>
      </c>
      <c r="J2390">
        <f t="shared" si="37"/>
        <v>1100</v>
      </c>
    </row>
    <row r="2391" spans="1:10" x14ac:dyDescent="0.25">
      <c r="A2391">
        <v>2390</v>
      </c>
      <c r="B2391" t="s">
        <v>6584</v>
      </c>
      <c r="C2391" t="s">
        <v>6583</v>
      </c>
      <c r="D2391">
        <v>201900</v>
      </c>
      <c r="E2391" t="s">
        <v>701</v>
      </c>
      <c r="F2391" t="s">
        <v>5965</v>
      </c>
      <c r="G2391" t="s">
        <v>6553</v>
      </c>
      <c r="H2391" t="s">
        <v>25433</v>
      </c>
      <c r="I2391">
        <v>1.1000000000000001</v>
      </c>
      <c r="J2391">
        <f t="shared" si="37"/>
        <v>1100</v>
      </c>
    </row>
    <row r="2392" spans="1:10" x14ac:dyDescent="0.25">
      <c r="A2392">
        <v>2391</v>
      </c>
      <c r="B2392" t="s">
        <v>6587</v>
      </c>
      <c r="C2392" t="s">
        <v>6585</v>
      </c>
      <c r="D2392">
        <v>174900</v>
      </c>
      <c r="E2392" t="s">
        <v>701</v>
      </c>
      <c r="F2392" t="s">
        <v>5965</v>
      </c>
      <c r="G2392" t="s">
        <v>6586</v>
      </c>
      <c r="H2392" t="s">
        <v>25434</v>
      </c>
      <c r="I2392">
        <v>1.1000000000000001</v>
      </c>
      <c r="J2392">
        <f t="shared" si="37"/>
        <v>1100</v>
      </c>
    </row>
    <row r="2393" spans="1:10" x14ac:dyDescent="0.25">
      <c r="A2393">
        <v>2392</v>
      </c>
      <c r="B2393" t="s">
        <v>6590</v>
      </c>
      <c r="C2393" t="s">
        <v>6588</v>
      </c>
      <c r="D2393">
        <v>174900</v>
      </c>
      <c r="E2393" t="s">
        <v>701</v>
      </c>
      <c r="F2393" t="s">
        <v>5965</v>
      </c>
      <c r="G2393" t="s">
        <v>6589</v>
      </c>
      <c r="H2393" t="s">
        <v>25435</v>
      </c>
      <c r="I2393">
        <v>1.1000000000000001</v>
      </c>
      <c r="J2393">
        <f t="shared" si="37"/>
        <v>1100</v>
      </c>
    </row>
    <row r="2394" spans="1:10" x14ac:dyDescent="0.25">
      <c r="A2394">
        <v>2393</v>
      </c>
      <c r="B2394" t="s">
        <v>6593</v>
      </c>
      <c r="C2394" t="s">
        <v>6591</v>
      </c>
      <c r="D2394">
        <v>168900</v>
      </c>
      <c r="E2394" t="s">
        <v>701</v>
      </c>
      <c r="F2394" t="s">
        <v>5965</v>
      </c>
      <c r="G2394" t="s">
        <v>6592</v>
      </c>
      <c r="H2394" t="s">
        <v>25436</v>
      </c>
      <c r="I2394">
        <v>1.1000000000000001</v>
      </c>
      <c r="J2394">
        <f t="shared" si="37"/>
        <v>1100</v>
      </c>
    </row>
    <row r="2395" spans="1:10" x14ac:dyDescent="0.25">
      <c r="A2395">
        <v>2394</v>
      </c>
      <c r="B2395" t="s">
        <v>6596</v>
      </c>
      <c r="C2395" t="s">
        <v>6594</v>
      </c>
      <c r="D2395">
        <v>181900</v>
      </c>
      <c r="E2395" t="s">
        <v>701</v>
      </c>
      <c r="F2395" t="s">
        <v>5965</v>
      </c>
      <c r="G2395" t="s">
        <v>6595</v>
      </c>
      <c r="H2395" t="s">
        <v>25437</v>
      </c>
      <c r="I2395">
        <v>1.1000000000000001</v>
      </c>
      <c r="J2395">
        <f t="shared" si="37"/>
        <v>1100</v>
      </c>
    </row>
    <row r="2396" spans="1:10" x14ac:dyDescent="0.25">
      <c r="A2396">
        <v>2395</v>
      </c>
      <c r="B2396" t="s">
        <v>6599</v>
      </c>
      <c r="C2396" t="s">
        <v>6597</v>
      </c>
      <c r="D2396">
        <v>169900</v>
      </c>
      <c r="E2396" t="s">
        <v>701</v>
      </c>
      <c r="F2396" t="s">
        <v>5965</v>
      </c>
      <c r="G2396" t="s">
        <v>6598</v>
      </c>
      <c r="H2396" t="s">
        <v>25438</v>
      </c>
      <c r="I2396">
        <v>1.1000000000000001</v>
      </c>
      <c r="J2396">
        <f t="shared" si="37"/>
        <v>1100</v>
      </c>
    </row>
    <row r="2397" spans="1:10" x14ac:dyDescent="0.25">
      <c r="A2397">
        <v>2396</v>
      </c>
      <c r="B2397" t="s">
        <v>6602</v>
      </c>
      <c r="C2397" t="s">
        <v>6600</v>
      </c>
      <c r="D2397">
        <v>290900</v>
      </c>
      <c r="E2397" t="s">
        <v>773</v>
      </c>
      <c r="F2397" t="s">
        <v>5965</v>
      </c>
      <c r="G2397" t="s">
        <v>6601</v>
      </c>
      <c r="H2397" t="s">
        <v>25439</v>
      </c>
      <c r="I2397">
        <v>1.65</v>
      </c>
      <c r="J2397">
        <f t="shared" si="37"/>
        <v>1650</v>
      </c>
    </row>
    <row r="2398" spans="1:10" x14ac:dyDescent="0.25">
      <c r="A2398">
        <v>2397</v>
      </c>
      <c r="B2398" t="s">
        <v>6604</v>
      </c>
      <c r="C2398" t="s">
        <v>6603</v>
      </c>
      <c r="D2398">
        <v>364900</v>
      </c>
      <c r="E2398" t="s">
        <v>773</v>
      </c>
      <c r="F2398" t="s">
        <v>5965</v>
      </c>
      <c r="G2398" t="s">
        <v>3734</v>
      </c>
      <c r="H2398" t="s">
        <v>25440</v>
      </c>
      <c r="I2398">
        <v>1.65</v>
      </c>
      <c r="J2398">
        <f t="shared" si="37"/>
        <v>1650</v>
      </c>
    </row>
    <row r="2399" spans="1:10" x14ac:dyDescent="0.25">
      <c r="A2399">
        <v>2398</v>
      </c>
      <c r="B2399" t="s">
        <v>6607</v>
      </c>
      <c r="C2399" t="s">
        <v>6605</v>
      </c>
      <c r="D2399">
        <v>332900</v>
      </c>
      <c r="E2399" t="s">
        <v>773</v>
      </c>
      <c r="F2399" t="s">
        <v>5965</v>
      </c>
      <c r="G2399" t="s">
        <v>6606</v>
      </c>
      <c r="H2399" t="s">
        <v>25441</v>
      </c>
      <c r="I2399">
        <v>1.65</v>
      </c>
      <c r="J2399">
        <f t="shared" si="37"/>
        <v>1650</v>
      </c>
    </row>
    <row r="2400" spans="1:10" x14ac:dyDescent="0.25">
      <c r="A2400">
        <v>2399</v>
      </c>
      <c r="B2400" t="s">
        <v>6609</v>
      </c>
      <c r="C2400" t="s">
        <v>6608</v>
      </c>
      <c r="D2400">
        <v>284900</v>
      </c>
      <c r="E2400" t="s">
        <v>773</v>
      </c>
      <c r="F2400" t="s">
        <v>5965</v>
      </c>
      <c r="G2400" t="s">
        <v>3723</v>
      </c>
      <c r="H2400" t="s">
        <v>25442</v>
      </c>
      <c r="I2400">
        <v>1.65</v>
      </c>
      <c r="J2400">
        <f t="shared" si="37"/>
        <v>1650</v>
      </c>
    </row>
    <row r="2401" spans="1:10" x14ac:dyDescent="0.25">
      <c r="A2401">
        <v>2400</v>
      </c>
      <c r="B2401" t="s">
        <v>6612</v>
      </c>
      <c r="C2401" t="s">
        <v>6610</v>
      </c>
      <c r="D2401">
        <v>299900</v>
      </c>
      <c r="E2401" t="s">
        <v>773</v>
      </c>
      <c r="F2401" t="s">
        <v>5965</v>
      </c>
      <c r="G2401" t="s">
        <v>6611</v>
      </c>
      <c r="H2401" t="s">
        <v>25443</v>
      </c>
      <c r="I2401">
        <v>1.65</v>
      </c>
      <c r="J2401">
        <f t="shared" si="37"/>
        <v>1650</v>
      </c>
    </row>
    <row r="2402" spans="1:10" x14ac:dyDescent="0.25">
      <c r="A2402">
        <v>2401</v>
      </c>
      <c r="B2402" t="s">
        <v>6615</v>
      </c>
      <c r="C2402" t="s">
        <v>6613</v>
      </c>
      <c r="D2402">
        <v>224900</v>
      </c>
      <c r="E2402" t="s">
        <v>773</v>
      </c>
      <c r="F2402" t="s">
        <v>5965</v>
      </c>
      <c r="G2402" t="s">
        <v>6614</v>
      </c>
      <c r="H2402" t="s">
        <v>25444</v>
      </c>
      <c r="I2402">
        <v>1.65</v>
      </c>
      <c r="J2402">
        <f t="shared" si="37"/>
        <v>1650</v>
      </c>
    </row>
    <row r="2403" spans="1:10" x14ac:dyDescent="0.25">
      <c r="A2403">
        <v>2402</v>
      </c>
      <c r="B2403" t="s">
        <v>6617</v>
      </c>
      <c r="C2403" t="s">
        <v>6616</v>
      </c>
      <c r="D2403">
        <v>366900</v>
      </c>
      <c r="E2403" t="s">
        <v>773</v>
      </c>
      <c r="F2403" t="s">
        <v>5965</v>
      </c>
      <c r="G2403" t="s">
        <v>3734</v>
      </c>
      <c r="H2403" t="s">
        <v>25445</v>
      </c>
      <c r="I2403">
        <v>1.65</v>
      </c>
      <c r="J2403">
        <f t="shared" si="37"/>
        <v>1650</v>
      </c>
    </row>
    <row r="2404" spans="1:10" x14ac:dyDescent="0.25">
      <c r="A2404">
        <v>2403</v>
      </c>
      <c r="B2404" t="s">
        <v>6620</v>
      </c>
      <c r="C2404" t="s">
        <v>6618</v>
      </c>
      <c r="D2404">
        <v>188900</v>
      </c>
      <c r="E2404" t="s">
        <v>773</v>
      </c>
      <c r="F2404" t="s">
        <v>5965</v>
      </c>
      <c r="G2404" t="s">
        <v>6619</v>
      </c>
      <c r="H2404" t="s">
        <v>25446</v>
      </c>
      <c r="I2404">
        <v>1.65</v>
      </c>
      <c r="J2404">
        <f t="shared" si="37"/>
        <v>1650</v>
      </c>
    </row>
    <row r="2405" spans="1:10" x14ac:dyDescent="0.25">
      <c r="A2405">
        <v>2404</v>
      </c>
      <c r="B2405" t="s">
        <v>6623</v>
      </c>
      <c r="C2405" t="s">
        <v>6621</v>
      </c>
      <c r="D2405">
        <v>260900</v>
      </c>
      <c r="E2405" t="s">
        <v>773</v>
      </c>
      <c r="F2405" t="s">
        <v>5965</v>
      </c>
      <c r="G2405" t="s">
        <v>6622</v>
      </c>
      <c r="H2405" t="s">
        <v>25447</v>
      </c>
      <c r="I2405">
        <v>1.65</v>
      </c>
      <c r="J2405">
        <f t="shared" ref="J2405:J2468" si="38">I2405*1000</f>
        <v>1650</v>
      </c>
    </row>
    <row r="2406" spans="1:10" x14ac:dyDescent="0.25">
      <c r="A2406">
        <v>2405</v>
      </c>
      <c r="B2406" t="s">
        <v>6625</v>
      </c>
      <c r="C2406" t="s">
        <v>6624</v>
      </c>
      <c r="D2406">
        <v>260900</v>
      </c>
      <c r="E2406" t="s">
        <v>773</v>
      </c>
      <c r="F2406" t="s">
        <v>5965</v>
      </c>
      <c r="G2406" t="s">
        <v>3723</v>
      </c>
      <c r="H2406" t="s">
        <v>25448</v>
      </c>
      <c r="I2406">
        <v>1.65</v>
      </c>
      <c r="J2406">
        <f t="shared" si="38"/>
        <v>1650</v>
      </c>
    </row>
    <row r="2407" spans="1:10" x14ac:dyDescent="0.25">
      <c r="A2407">
        <v>2406</v>
      </c>
      <c r="B2407" t="s">
        <v>6628</v>
      </c>
      <c r="C2407" t="s">
        <v>6626</v>
      </c>
      <c r="D2407">
        <v>262900</v>
      </c>
      <c r="E2407" t="s">
        <v>773</v>
      </c>
      <c r="F2407" t="s">
        <v>5965</v>
      </c>
      <c r="G2407" t="s">
        <v>6627</v>
      </c>
      <c r="H2407" t="s">
        <v>25449</v>
      </c>
      <c r="I2407">
        <v>1.65</v>
      </c>
      <c r="J2407">
        <f t="shared" si="38"/>
        <v>1650</v>
      </c>
    </row>
    <row r="2408" spans="1:10" x14ac:dyDescent="0.25">
      <c r="A2408">
        <v>2407</v>
      </c>
      <c r="B2408" t="s">
        <v>6631</v>
      </c>
      <c r="C2408" t="s">
        <v>6629</v>
      </c>
      <c r="D2408">
        <v>262900</v>
      </c>
      <c r="E2408" t="s">
        <v>773</v>
      </c>
      <c r="F2408" t="s">
        <v>5965</v>
      </c>
      <c r="G2408" t="s">
        <v>6630</v>
      </c>
      <c r="H2408" t="s">
        <v>25450</v>
      </c>
      <c r="I2408">
        <v>1.65</v>
      </c>
      <c r="J2408">
        <f t="shared" si="38"/>
        <v>1650</v>
      </c>
    </row>
    <row r="2409" spans="1:10" x14ac:dyDescent="0.25">
      <c r="A2409">
        <v>2408</v>
      </c>
      <c r="B2409" t="s">
        <v>6634</v>
      </c>
      <c r="C2409" t="s">
        <v>6632</v>
      </c>
      <c r="D2409">
        <v>165900</v>
      </c>
      <c r="E2409" t="s">
        <v>667</v>
      </c>
      <c r="F2409" t="s">
        <v>5965</v>
      </c>
      <c r="G2409" t="s">
        <v>6633</v>
      </c>
      <c r="H2409" t="s">
        <v>25451</v>
      </c>
      <c r="I2409">
        <v>1.1000000000000001</v>
      </c>
      <c r="J2409">
        <f t="shared" si="38"/>
        <v>1100</v>
      </c>
    </row>
    <row r="2410" spans="1:10" x14ac:dyDescent="0.25">
      <c r="A2410">
        <v>2409</v>
      </c>
      <c r="B2410" t="s">
        <v>6637</v>
      </c>
      <c r="C2410" t="s">
        <v>6635</v>
      </c>
      <c r="D2410">
        <v>173900</v>
      </c>
      <c r="E2410" t="s">
        <v>667</v>
      </c>
      <c r="F2410" t="s">
        <v>5965</v>
      </c>
      <c r="G2410" t="s">
        <v>6636</v>
      </c>
      <c r="H2410" t="s">
        <v>25452</v>
      </c>
      <c r="I2410">
        <v>1.1000000000000001</v>
      </c>
      <c r="J2410">
        <f t="shared" si="38"/>
        <v>1100</v>
      </c>
    </row>
    <row r="2411" spans="1:10" x14ac:dyDescent="0.25">
      <c r="A2411">
        <v>2410</v>
      </c>
      <c r="B2411" t="s">
        <v>6640</v>
      </c>
      <c r="C2411" t="s">
        <v>6638</v>
      </c>
      <c r="D2411">
        <v>163900</v>
      </c>
      <c r="E2411" t="s">
        <v>667</v>
      </c>
      <c r="F2411" t="s">
        <v>5965</v>
      </c>
      <c r="G2411" t="s">
        <v>6639</v>
      </c>
      <c r="H2411" t="s">
        <v>25453</v>
      </c>
      <c r="I2411">
        <v>1.1000000000000001</v>
      </c>
      <c r="J2411">
        <f t="shared" si="38"/>
        <v>1100</v>
      </c>
    </row>
    <row r="2412" spans="1:10" x14ac:dyDescent="0.25">
      <c r="A2412">
        <v>2411</v>
      </c>
      <c r="B2412" t="s">
        <v>6643</v>
      </c>
      <c r="C2412" t="s">
        <v>6641</v>
      </c>
      <c r="D2412">
        <v>167900</v>
      </c>
      <c r="E2412" t="s">
        <v>667</v>
      </c>
      <c r="F2412" t="s">
        <v>5965</v>
      </c>
      <c r="G2412" t="s">
        <v>6642</v>
      </c>
      <c r="H2412" t="s">
        <v>25454</v>
      </c>
      <c r="I2412">
        <v>1.1000000000000001</v>
      </c>
      <c r="J2412">
        <f t="shared" si="38"/>
        <v>1100</v>
      </c>
    </row>
    <row r="2413" spans="1:10" x14ac:dyDescent="0.25">
      <c r="A2413">
        <v>2412</v>
      </c>
      <c r="B2413" t="s">
        <v>6646</v>
      </c>
      <c r="C2413" t="s">
        <v>6644</v>
      </c>
      <c r="D2413">
        <v>175900</v>
      </c>
      <c r="E2413" t="s">
        <v>667</v>
      </c>
      <c r="F2413" t="s">
        <v>5965</v>
      </c>
      <c r="G2413" t="s">
        <v>6645</v>
      </c>
      <c r="H2413" t="s">
        <v>25455</v>
      </c>
      <c r="I2413">
        <v>1.1000000000000001</v>
      </c>
      <c r="J2413">
        <f t="shared" si="38"/>
        <v>1100</v>
      </c>
    </row>
    <row r="2414" spans="1:10" x14ac:dyDescent="0.25">
      <c r="A2414">
        <v>2413</v>
      </c>
      <c r="B2414" t="s">
        <v>6649</v>
      </c>
      <c r="C2414" t="s">
        <v>6647</v>
      </c>
      <c r="D2414">
        <v>158900</v>
      </c>
      <c r="E2414" t="s">
        <v>701</v>
      </c>
      <c r="F2414" t="s">
        <v>5965</v>
      </c>
      <c r="G2414" t="s">
        <v>6648</v>
      </c>
      <c r="H2414" t="s">
        <v>25456</v>
      </c>
      <c r="I2414">
        <v>1.1000000000000001</v>
      </c>
      <c r="J2414">
        <f t="shared" si="38"/>
        <v>1100</v>
      </c>
    </row>
    <row r="2415" spans="1:10" x14ac:dyDescent="0.25">
      <c r="A2415">
        <v>2414</v>
      </c>
      <c r="B2415" t="s">
        <v>6652</v>
      </c>
      <c r="C2415" t="s">
        <v>6650</v>
      </c>
      <c r="D2415">
        <v>161900</v>
      </c>
      <c r="E2415" t="s">
        <v>667</v>
      </c>
      <c r="F2415" t="s">
        <v>5965</v>
      </c>
      <c r="G2415" t="s">
        <v>6651</v>
      </c>
      <c r="H2415" t="s">
        <v>25457</v>
      </c>
      <c r="I2415">
        <v>1.1000000000000001</v>
      </c>
      <c r="J2415">
        <f t="shared" si="38"/>
        <v>1100</v>
      </c>
    </row>
    <row r="2416" spans="1:10" x14ac:dyDescent="0.25">
      <c r="A2416">
        <v>2415</v>
      </c>
      <c r="B2416" t="s">
        <v>6655</v>
      </c>
      <c r="C2416" t="s">
        <v>6653</v>
      </c>
      <c r="D2416">
        <v>167900</v>
      </c>
      <c r="E2416" t="s">
        <v>667</v>
      </c>
      <c r="F2416" t="s">
        <v>5965</v>
      </c>
      <c r="G2416" t="s">
        <v>6654</v>
      </c>
      <c r="H2416" t="s">
        <v>25458</v>
      </c>
      <c r="I2416">
        <v>1.1000000000000001</v>
      </c>
      <c r="J2416">
        <f t="shared" si="38"/>
        <v>1100</v>
      </c>
    </row>
    <row r="2417" spans="1:10" x14ac:dyDescent="0.25">
      <c r="A2417">
        <v>2416</v>
      </c>
      <c r="B2417" t="s">
        <v>6658</v>
      </c>
      <c r="C2417" t="s">
        <v>6656</v>
      </c>
      <c r="D2417">
        <v>174900</v>
      </c>
      <c r="E2417" t="s">
        <v>667</v>
      </c>
      <c r="F2417" t="s">
        <v>5965</v>
      </c>
      <c r="G2417" t="s">
        <v>6657</v>
      </c>
      <c r="H2417" t="s">
        <v>25459</v>
      </c>
      <c r="I2417">
        <v>1.1000000000000001</v>
      </c>
      <c r="J2417">
        <f t="shared" si="38"/>
        <v>1100</v>
      </c>
    </row>
    <row r="2418" spans="1:10" x14ac:dyDescent="0.25">
      <c r="A2418">
        <v>2417</v>
      </c>
      <c r="B2418" t="s">
        <v>6661</v>
      </c>
      <c r="C2418" t="s">
        <v>6659</v>
      </c>
      <c r="D2418">
        <v>185900</v>
      </c>
      <c r="E2418" t="s">
        <v>667</v>
      </c>
      <c r="F2418" t="s">
        <v>5965</v>
      </c>
      <c r="G2418" t="s">
        <v>6660</v>
      </c>
      <c r="H2418" t="s">
        <v>25460</v>
      </c>
      <c r="I2418">
        <v>1.1000000000000001</v>
      </c>
      <c r="J2418">
        <f t="shared" si="38"/>
        <v>1100</v>
      </c>
    </row>
    <row r="2419" spans="1:10" x14ac:dyDescent="0.25">
      <c r="A2419">
        <v>2418</v>
      </c>
      <c r="B2419" t="s">
        <v>6664</v>
      </c>
      <c r="C2419" t="s">
        <v>6662</v>
      </c>
      <c r="D2419">
        <v>185900</v>
      </c>
      <c r="E2419" t="s">
        <v>667</v>
      </c>
      <c r="F2419" t="s">
        <v>5965</v>
      </c>
      <c r="G2419" t="s">
        <v>6663</v>
      </c>
      <c r="H2419" t="s">
        <v>25461</v>
      </c>
      <c r="I2419">
        <v>1.1000000000000001</v>
      </c>
      <c r="J2419">
        <f t="shared" si="38"/>
        <v>1100</v>
      </c>
    </row>
    <row r="2420" spans="1:10" x14ac:dyDescent="0.25">
      <c r="A2420">
        <v>2419</v>
      </c>
      <c r="B2420" t="s">
        <v>6667</v>
      </c>
      <c r="C2420" t="s">
        <v>6665</v>
      </c>
      <c r="D2420">
        <v>185900</v>
      </c>
      <c r="E2420" t="s">
        <v>667</v>
      </c>
      <c r="F2420" t="s">
        <v>5965</v>
      </c>
      <c r="G2420" t="s">
        <v>6666</v>
      </c>
      <c r="H2420" t="s">
        <v>25462</v>
      </c>
      <c r="I2420">
        <v>1.1000000000000001</v>
      </c>
      <c r="J2420">
        <f t="shared" si="38"/>
        <v>1100</v>
      </c>
    </row>
    <row r="2421" spans="1:10" x14ac:dyDescent="0.25">
      <c r="A2421">
        <v>2420</v>
      </c>
      <c r="B2421" t="s">
        <v>6669</v>
      </c>
      <c r="C2421" t="s">
        <v>6668</v>
      </c>
      <c r="D2421">
        <v>155900</v>
      </c>
      <c r="E2421" t="s">
        <v>701</v>
      </c>
      <c r="F2421" t="s">
        <v>5965</v>
      </c>
      <c r="G2421" t="s">
        <v>717</v>
      </c>
      <c r="H2421" t="s">
        <v>25463</v>
      </c>
      <c r="I2421">
        <v>1.1000000000000001</v>
      </c>
      <c r="J2421">
        <f t="shared" si="38"/>
        <v>1100</v>
      </c>
    </row>
    <row r="2422" spans="1:10" x14ac:dyDescent="0.25">
      <c r="A2422">
        <v>2421</v>
      </c>
      <c r="B2422" t="s">
        <v>6672</v>
      </c>
      <c r="C2422" t="s">
        <v>6670</v>
      </c>
      <c r="D2422">
        <v>170900</v>
      </c>
      <c r="E2422" t="s">
        <v>701</v>
      </c>
      <c r="F2422" t="s">
        <v>5965</v>
      </c>
      <c r="G2422" t="s">
        <v>6671</v>
      </c>
      <c r="H2422" t="s">
        <v>25464</v>
      </c>
      <c r="I2422">
        <v>1.1000000000000001</v>
      </c>
      <c r="J2422">
        <f t="shared" si="38"/>
        <v>1100</v>
      </c>
    </row>
    <row r="2423" spans="1:10" x14ac:dyDescent="0.25">
      <c r="A2423">
        <v>2422</v>
      </c>
      <c r="B2423" t="s">
        <v>6675</v>
      </c>
      <c r="C2423" t="s">
        <v>6673</v>
      </c>
      <c r="D2423">
        <v>163900</v>
      </c>
      <c r="E2423" t="s">
        <v>701</v>
      </c>
      <c r="F2423" t="s">
        <v>5965</v>
      </c>
      <c r="G2423" t="s">
        <v>6674</v>
      </c>
      <c r="H2423" t="s">
        <v>25465</v>
      </c>
      <c r="I2423">
        <v>1.1000000000000001</v>
      </c>
      <c r="J2423">
        <f t="shared" si="38"/>
        <v>1100</v>
      </c>
    </row>
    <row r="2424" spans="1:10" x14ac:dyDescent="0.25">
      <c r="A2424">
        <v>2423</v>
      </c>
      <c r="B2424" t="s">
        <v>6678</v>
      </c>
      <c r="C2424" t="s">
        <v>6676</v>
      </c>
      <c r="D2424">
        <v>175900</v>
      </c>
      <c r="E2424" t="s">
        <v>701</v>
      </c>
      <c r="F2424" t="s">
        <v>5965</v>
      </c>
      <c r="G2424" t="s">
        <v>6677</v>
      </c>
      <c r="H2424" t="s">
        <v>25466</v>
      </c>
      <c r="I2424">
        <v>1.1000000000000001</v>
      </c>
      <c r="J2424">
        <f t="shared" si="38"/>
        <v>1100</v>
      </c>
    </row>
    <row r="2425" spans="1:10" x14ac:dyDescent="0.25">
      <c r="A2425">
        <v>2424</v>
      </c>
      <c r="B2425" t="s">
        <v>6681</v>
      </c>
      <c r="C2425" t="s">
        <v>6679</v>
      </c>
      <c r="D2425">
        <v>161900</v>
      </c>
      <c r="E2425" t="s">
        <v>701</v>
      </c>
      <c r="F2425" t="s">
        <v>5965</v>
      </c>
      <c r="G2425" t="s">
        <v>6680</v>
      </c>
      <c r="H2425" t="s">
        <v>25467</v>
      </c>
      <c r="I2425">
        <v>1.1000000000000001</v>
      </c>
      <c r="J2425">
        <f t="shared" si="38"/>
        <v>1100</v>
      </c>
    </row>
    <row r="2426" spans="1:10" x14ac:dyDescent="0.25">
      <c r="A2426">
        <v>2425</v>
      </c>
      <c r="B2426" t="s">
        <v>6683</v>
      </c>
      <c r="C2426" t="s">
        <v>6682</v>
      </c>
      <c r="D2426">
        <v>185900</v>
      </c>
      <c r="E2426" t="s">
        <v>701</v>
      </c>
      <c r="F2426" t="s">
        <v>5965</v>
      </c>
      <c r="G2426" t="s">
        <v>6531</v>
      </c>
      <c r="H2426" t="s">
        <v>25468</v>
      </c>
      <c r="I2426">
        <v>1.1000000000000001</v>
      </c>
      <c r="J2426">
        <f t="shared" si="38"/>
        <v>1100</v>
      </c>
    </row>
    <row r="2427" spans="1:10" x14ac:dyDescent="0.25">
      <c r="A2427">
        <v>2426</v>
      </c>
      <c r="B2427" t="s">
        <v>6686</v>
      </c>
      <c r="C2427" t="s">
        <v>6684</v>
      </c>
      <c r="D2427">
        <v>165900</v>
      </c>
      <c r="E2427" t="s">
        <v>701</v>
      </c>
      <c r="F2427" t="s">
        <v>5965</v>
      </c>
      <c r="G2427" t="s">
        <v>6685</v>
      </c>
      <c r="H2427" t="s">
        <v>25469</v>
      </c>
      <c r="I2427">
        <v>1.1000000000000001</v>
      </c>
      <c r="J2427">
        <f t="shared" si="38"/>
        <v>1100</v>
      </c>
    </row>
    <row r="2428" spans="1:10" x14ac:dyDescent="0.25">
      <c r="A2428">
        <v>2427</v>
      </c>
      <c r="B2428" t="s">
        <v>6689</v>
      </c>
      <c r="C2428" t="s">
        <v>6687</v>
      </c>
      <c r="D2428">
        <v>161900</v>
      </c>
      <c r="E2428" t="s">
        <v>701</v>
      </c>
      <c r="F2428" t="s">
        <v>5965</v>
      </c>
      <c r="G2428" t="s">
        <v>6688</v>
      </c>
      <c r="H2428" t="s">
        <v>25470</v>
      </c>
      <c r="I2428">
        <v>1.1000000000000001</v>
      </c>
      <c r="J2428">
        <f t="shared" si="38"/>
        <v>1100</v>
      </c>
    </row>
    <row r="2429" spans="1:10" x14ac:dyDescent="0.25">
      <c r="A2429">
        <v>2428</v>
      </c>
      <c r="B2429" t="s">
        <v>6691</v>
      </c>
      <c r="C2429" t="s">
        <v>6690</v>
      </c>
      <c r="D2429">
        <v>156900</v>
      </c>
      <c r="E2429" t="s">
        <v>701</v>
      </c>
      <c r="F2429" t="s">
        <v>5965</v>
      </c>
      <c r="G2429" t="s">
        <v>6677</v>
      </c>
      <c r="H2429" t="s">
        <v>25471</v>
      </c>
      <c r="I2429">
        <v>1.1000000000000001</v>
      </c>
      <c r="J2429">
        <f t="shared" si="38"/>
        <v>1100</v>
      </c>
    </row>
    <row r="2430" spans="1:10" x14ac:dyDescent="0.25">
      <c r="A2430">
        <v>2429</v>
      </c>
      <c r="B2430" t="s">
        <v>6693</v>
      </c>
      <c r="C2430" t="s">
        <v>6692</v>
      </c>
      <c r="D2430">
        <v>161900</v>
      </c>
      <c r="E2430" t="s">
        <v>701</v>
      </c>
      <c r="F2430" t="s">
        <v>5965</v>
      </c>
      <c r="G2430" t="s">
        <v>6677</v>
      </c>
      <c r="H2430" t="s">
        <v>25472</v>
      </c>
      <c r="I2430">
        <v>1.1000000000000001</v>
      </c>
      <c r="J2430">
        <f t="shared" si="38"/>
        <v>1100</v>
      </c>
    </row>
    <row r="2431" spans="1:10" x14ac:dyDescent="0.25">
      <c r="A2431">
        <v>2430</v>
      </c>
      <c r="B2431" t="s">
        <v>6696</v>
      </c>
      <c r="C2431" t="s">
        <v>6694</v>
      </c>
      <c r="D2431">
        <v>161900</v>
      </c>
      <c r="E2431" t="s">
        <v>701</v>
      </c>
      <c r="F2431" t="s">
        <v>5965</v>
      </c>
      <c r="G2431" t="s">
        <v>6695</v>
      </c>
      <c r="H2431" t="s">
        <v>25473</v>
      </c>
      <c r="I2431">
        <v>1.1000000000000001</v>
      </c>
      <c r="J2431">
        <f t="shared" si="38"/>
        <v>1100</v>
      </c>
    </row>
    <row r="2432" spans="1:10" x14ac:dyDescent="0.25">
      <c r="A2432">
        <v>2431</v>
      </c>
      <c r="B2432" t="s">
        <v>6698</v>
      </c>
      <c r="C2432" t="s">
        <v>6697</v>
      </c>
      <c r="D2432">
        <v>163900</v>
      </c>
      <c r="E2432" t="s">
        <v>701</v>
      </c>
      <c r="F2432" t="s">
        <v>5965</v>
      </c>
      <c r="G2432" t="s">
        <v>702</v>
      </c>
      <c r="H2432" t="s">
        <v>25474</v>
      </c>
      <c r="I2432">
        <v>1.1000000000000001</v>
      </c>
      <c r="J2432">
        <f t="shared" si="38"/>
        <v>1100</v>
      </c>
    </row>
    <row r="2433" spans="1:10" x14ac:dyDescent="0.25">
      <c r="A2433">
        <v>2432</v>
      </c>
      <c r="B2433" t="s">
        <v>6700</v>
      </c>
      <c r="C2433" t="s">
        <v>6699</v>
      </c>
      <c r="D2433">
        <v>168900</v>
      </c>
      <c r="E2433" t="s">
        <v>701</v>
      </c>
      <c r="F2433" t="s">
        <v>5965</v>
      </c>
      <c r="G2433" t="s">
        <v>6592</v>
      </c>
      <c r="H2433" t="s">
        <v>25475</v>
      </c>
      <c r="I2433">
        <v>1.1000000000000001</v>
      </c>
      <c r="J2433">
        <f t="shared" si="38"/>
        <v>1100</v>
      </c>
    </row>
    <row r="2434" spans="1:10" x14ac:dyDescent="0.25">
      <c r="A2434">
        <v>2433</v>
      </c>
      <c r="B2434" t="s">
        <v>6702</v>
      </c>
      <c r="C2434" t="s">
        <v>6701</v>
      </c>
      <c r="D2434">
        <v>158900</v>
      </c>
      <c r="E2434" t="s">
        <v>701</v>
      </c>
      <c r="F2434" t="s">
        <v>5965</v>
      </c>
      <c r="G2434" t="s">
        <v>6572</v>
      </c>
      <c r="H2434" t="s">
        <v>25476</v>
      </c>
      <c r="I2434">
        <v>1.1000000000000001</v>
      </c>
      <c r="J2434">
        <f t="shared" si="38"/>
        <v>1100</v>
      </c>
    </row>
    <row r="2435" spans="1:10" x14ac:dyDescent="0.25">
      <c r="A2435">
        <v>2434</v>
      </c>
      <c r="B2435" t="s">
        <v>6704</v>
      </c>
      <c r="C2435" t="s">
        <v>6703</v>
      </c>
      <c r="D2435">
        <v>182900</v>
      </c>
      <c r="E2435" t="s">
        <v>701</v>
      </c>
      <c r="F2435" t="s">
        <v>5965</v>
      </c>
      <c r="G2435" t="s">
        <v>6674</v>
      </c>
      <c r="H2435" t="s">
        <v>25477</v>
      </c>
      <c r="I2435">
        <v>1.1000000000000001</v>
      </c>
      <c r="J2435">
        <f t="shared" si="38"/>
        <v>1100</v>
      </c>
    </row>
    <row r="2436" spans="1:10" x14ac:dyDescent="0.25">
      <c r="A2436">
        <v>2435</v>
      </c>
      <c r="B2436" t="s">
        <v>6707</v>
      </c>
      <c r="C2436" t="s">
        <v>6705</v>
      </c>
      <c r="D2436">
        <v>161900</v>
      </c>
      <c r="E2436" t="s">
        <v>701</v>
      </c>
      <c r="F2436" t="s">
        <v>5965</v>
      </c>
      <c r="G2436" t="s">
        <v>6706</v>
      </c>
      <c r="H2436" t="s">
        <v>25478</v>
      </c>
      <c r="I2436">
        <v>1.1000000000000001</v>
      </c>
      <c r="J2436">
        <f t="shared" si="38"/>
        <v>1100</v>
      </c>
    </row>
    <row r="2437" spans="1:10" x14ac:dyDescent="0.25">
      <c r="A2437">
        <v>2436</v>
      </c>
      <c r="B2437" t="s">
        <v>6709</v>
      </c>
      <c r="C2437" t="s">
        <v>6708</v>
      </c>
      <c r="D2437">
        <v>166900</v>
      </c>
      <c r="E2437" t="s">
        <v>701</v>
      </c>
      <c r="F2437" t="s">
        <v>5965</v>
      </c>
      <c r="G2437" t="s">
        <v>6528</v>
      </c>
      <c r="H2437" t="s">
        <v>25479</v>
      </c>
      <c r="I2437">
        <v>1.1000000000000001</v>
      </c>
      <c r="J2437">
        <f t="shared" si="38"/>
        <v>1100</v>
      </c>
    </row>
    <row r="2438" spans="1:10" x14ac:dyDescent="0.25">
      <c r="A2438">
        <v>2437</v>
      </c>
      <c r="B2438" t="s">
        <v>6712</v>
      </c>
      <c r="C2438" t="s">
        <v>6710</v>
      </c>
      <c r="D2438">
        <v>185900</v>
      </c>
      <c r="E2438" t="s">
        <v>701</v>
      </c>
      <c r="F2438" t="s">
        <v>5965</v>
      </c>
      <c r="G2438" t="s">
        <v>6711</v>
      </c>
      <c r="H2438" t="s">
        <v>25480</v>
      </c>
      <c r="I2438">
        <v>1.1000000000000001</v>
      </c>
      <c r="J2438">
        <f t="shared" si="38"/>
        <v>1100</v>
      </c>
    </row>
    <row r="2439" spans="1:10" x14ac:dyDescent="0.25">
      <c r="A2439">
        <v>2438</v>
      </c>
      <c r="B2439" t="s">
        <v>6715</v>
      </c>
      <c r="C2439" t="s">
        <v>6713</v>
      </c>
      <c r="D2439">
        <v>186900</v>
      </c>
      <c r="E2439" t="s">
        <v>701</v>
      </c>
      <c r="F2439" t="s">
        <v>5965</v>
      </c>
      <c r="G2439" t="s">
        <v>6714</v>
      </c>
      <c r="H2439" t="s">
        <v>25481</v>
      </c>
      <c r="I2439">
        <v>1.1000000000000001</v>
      </c>
      <c r="J2439">
        <f t="shared" si="38"/>
        <v>1100</v>
      </c>
    </row>
    <row r="2440" spans="1:10" x14ac:dyDescent="0.25">
      <c r="A2440">
        <v>2439</v>
      </c>
      <c r="B2440" t="s">
        <v>6717</v>
      </c>
      <c r="C2440" t="s">
        <v>6716</v>
      </c>
      <c r="D2440">
        <v>156900</v>
      </c>
      <c r="E2440" t="s">
        <v>701</v>
      </c>
      <c r="F2440" t="s">
        <v>5965</v>
      </c>
      <c r="G2440" t="s">
        <v>6528</v>
      </c>
      <c r="H2440" t="s">
        <v>25482</v>
      </c>
      <c r="I2440">
        <v>1.1000000000000001</v>
      </c>
      <c r="J2440">
        <f t="shared" si="38"/>
        <v>1100</v>
      </c>
    </row>
    <row r="2441" spans="1:10" x14ac:dyDescent="0.25">
      <c r="A2441">
        <v>2440</v>
      </c>
      <c r="B2441" t="s">
        <v>6720</v>
      </c>
      <c r="C2441" t="s">
        <v>6718</v>
      </c>
      <c r="D2441">
        <v>156900</v>
      </c>
      <c r="E2441" t="s">
        <v>701</v>
      </c>
      <c r="F2441" t="s">
        <v>5965</v>
      </c>
      <c r="G2441" t="s">
        <v>6719</v>
      </c>
      <c r="H2441" t="s">
        <v>25483</v>
      </c>
      <c r="I2441">
        <v>1.1000000000000001</v>
      </c>
      <c r="J2441">
        <f t="shared" si="38"/>
        <v>1100</v>
      </c>
    </row>
    <row r="2442" spans="1:10" x14ac:dyDescent="0.25">
      <c r="A2442">
        <v>2441</v>
      </c>
      <c r="B2442" t="s">
        <v>6723</v>
      </c>
      <c r="C2442" t="s">
        <v>6721</v>
      </c>
      <c r="D2442">
        <v>175900</v>
      </c>
      <c r="E2442" t="s">
        <v>701</v>
      </c>
      <c r="F2442" t="s">
        <v>5965</v>
      </c>
      <c r="G2442" t="s">
        <v>6722</v>
      </c>
      <c r="H2442" t="s">
        <v>25484</v>
      </c>
      <c r="I2442">
        <v>1.1000000000000001</v>
      </c>
      <c r="J2442">
        <f t="shared" si="38"/>
        <v>1100</v>
      </c>
    </row>
    <row r="2443" spans="1:10" x14ac:dyDescent="0.25">
      <c r="A2443">
        <v>2442</v>
      </c>
      <c r="B2443" t="s">
        <v>6726</v>
      </c>
      <c r="C2443" t="s">
        <v>6724</v>
      </c>
      <c r="D2443">
        <v>160900</v>
      </c>
      <c r="E2443" t="s">
        <v>701</v>
      </c>
      <c r="F2443" t="s">
        <v>5965</v>
      </c>
      <c r="G2443" t="s">
        <v>6725</v>
      </c>
      <c r="H2443" t="s">
        <v>25485</v>
      </c>
      <c r="I2443">
        <v>1.1000000000000001</v>
      </c>
      <c r="J2443">
        <f t="shared" si="38"/>
        <v>1100</v>
      </c>
    </row>
    <row r="2444" spans="1:10" x14ac:dyDescent="0.25">
      <c r="A2444">
        <v>2443</v>
      </c>
      <c r="B2444" t="s">
        <v>6728</v>
      </c>
      <c r="C2444" t="s">
        <v>6727</v>
      </c>
      <c r="D2444">
        <v>187900</v>
      </c>
      <c r="E2444" t="s">
        <v>701</v>
      </c>
      <c r="F2444" t="s">
        <v>5965</v>
      </c>
      <c r="G2444" t="s">
        <v>6531</v>
      </c>
      <c r="H2444" t="s">
        <v>25486</v>
      </c>
      <c r="I2444">
        <v>1.1000000000000001</v>
      </c>
      <c r="J2444">
        <f t="shared" si="38"/>
        <v>1100</v>
      </c>
    </row>
    <row r="2445" spans="1:10" x14ac:dyDescent="0.25">
      <c r="A2445">
        <v>2444</v>
      </c>
      <c r="B2445" t="s">
        <v>6731</v>
      </c>
      <c r="C2445" t="s">
        <v>6729</v>
      </c>
      <c r="D2445">
        <v>164900</v>
      </c>
      <c r="E2445" t="s">
        <v>701</v>
      </c>
      <c r="F2445" t="s">
        <v>5965</v>
      </c>
      <c r="G2445" t="s">
        <v>6730</v>
      </c>
      <c r="H2445" t="s">
        <v>25487</v>
      </c>
      <c r="I2445">
        <v>1.1000000000000001</v>
      </c>
      <c r="J2445">
        <f t="shared" si="38"/>
        <v>1100</v>
      </c>
    </row>
    <row r="2446" spans="1:10" x14ac:dyDescent="0.25">
      <c r="A2446">
        <v>2445</v>
      </c>
      <c r="B2446" t="s">
        <v>6734</v>
      </c>
      <c r="C2446" t="s">
        <v>6732</v>
      </c>
      <c r="D2446">
        <v>167900</v>
      </c>
      <c r="E2446" t="s">
        <v>701</v>
      </c>
      <c r="F2446" t="s">
        <v>5965</v>
      </c>
      <c r="G2446" t="s">
        <v>6733</v>
      </c>
      <c r="H2446" t="s">
        <v>25488</v>
      </c>
      <c r="I2446">
        <v>1.1000000000000001</v>
      </c>
      <c r="J2446">
        <f t="shared" si="38"/>
        <v>1100</v>
      </c>
    </row>
    <row r="2447" spans="1:10" x14ac:dyDescent="0.25">
      <c r="A2447">
        <v>2446</v>
      </c>
      <c r="B2447" t="s">
        <v>6737</v>
      </c>
      <c r="C2447" t="s">
        <v>6735</v>
      </c>
      <c r="D2447">
        <v>158900</v>
      </c>
      <c r="E2447" t="s">
        <v>824</v>
      </c>
      <c r="F2447" t="s">
        <v>5965</v>
      </c>
      <c r="G2447" t="s">
        <v>6736</v>
      </c>
      <c r="H2447" t="s">
        <v>25489</v>
      </c>
      <c r="I2447">
        <v>1.1000000000000001</v>
      </c>
      <c r="J2447">
        <f t="shared" si="38"/>
        <v>1100</v>
      </c>
    </row>
    <row r="2448" spans="1:10" x14ac:dyDescent="0.25">
      <c r="A2448">
        <v>2447</v>
      </c>
      <c r="B2448" t="s">
        <v>6740</v>
      </c>
      <c r="C2448" t="s">
        <v>6738</v>
      </c>
      <c r="D2448">
        <v>158900</v>
      </c>
      <c r="E2448" t="s">
        <v>824</v>
      </c>
      <c r="F2448" t="s">
        <v>5965</v>
      </c>
      <c r="G2448" t="s">
        <v>6739</v>
      </c>
      <c r="H2448" t="s">
        <v>25490</v>
      </c>
      <c r="I2448">
        <v>1.1000000000000001</v>
      </c>
      <c r="J2448">
        <f t="shared" si="38"/>
        <v>1100</v>
      </c>
    </row>
    <row r="2449" spans="1:10" x14ac:dyDescent="0.25">
      <c r="A2449">
        <v>2448</v>
      </c>
      <c r="B2449" t="s">
        <v>6743</v>
      </c>
      <c r="C2449" t="s">
        <v>6741</v>
      </c>
      <c r="D2449">
        <v>167900</v>
      </c>
      <c r="E2449" t="s">
        <v>824</v>
      </c>
      <c r="F2449" t="s">
        <v>5965</v>
      </c>
      <c r="G2449" t="s">
        <v>6742</v>
      </c>
      <c r="H2449" t="s">
        <v>25491</v>
      </c>
      <c r="I2449">
        <v>1.1000000000000001</v>
      </c>
      <c r="J2449">
        <f t="shared" si="38"/>
        <v>1100</v>
      </c>
    </row>
    <row r="2450" spans="1:10" x14ac:dyDescent="0.25">
      <c r="A2450">
        <v>2449</v>
      </c>
      <c r="B2450" t="s">
        <v>6746</v>
      </c>
      <c r="C2450" t="s">
        <v>6744</v>
      </c>
      <c r="D2450">
        <v>170900</v>
      </c>
      <c r="E2450" t="s">
        <v>824</v>
      </c>
      <c r="F2450" t="s">
        <v>5965</v>
      </c>
      <c r="G2450" t="s">
        <v>6745</v>
      </c>
      <c r="H2450" t="s">
        <v>25492</v>
      </c>
      <c r="I2450">
        <v>1.1000000000000001</v>
      </c>
      <c r="J2450">
        <f t="shared" si="38"/>
        <v>1100</v>
      </c>
    </row>
    <row r="2451" spans="1:10" x14ac:dyDescent="0.25">
      <c r="A2451">
        <v>2450</v>
      </c>
      <c r="B2451" t="s">
        <v>6749</v>
      </c>
      <c r="C2451" t="s">
        <v>6747</v>
      </c>
      <c r="D2451">
        <v>168900</v>
      </c>
      <c r="E2451" t="s">
        <v>824</v>
      </c>
      <c r="F2451" t="s">
        <v>5965</v>
      </c>
      <c r="G2451" t="s">
        <v>6748</v>
      </c>
      <c r="H2451" t="s">
        <v>25493</v>
      </c>
      <c r="I2451">
        <v>1.1000000000000001</v>
      </c>
      <c r="J2451">
        <f t="shared" si="38"/>
        <v>1100</v>
      </c>
    </row>
    <row r="2452" spans="1:10" x14ac:dyDescent="0.25">
      <c r="A2452">
        <v>2451</v>
      </c>
      <c r="B2452" t="s">
        <v>6752</v>
      </c>
      <c r="C2452" t="s">
        <v>6750</v>
      </c>
      <c r="D2452">
        <v>166900</v>
      </c>
      <c r="E2452" t="s">
        <v>824</v>
      </c>
      <c r="F2452" t="s">
        <v>5965</v>
      </c>
      <c r="G2452" t="s">
        <v>6751</v>
      </c>
      <c r="H2452" t="s">
        <v>25494</v>
      </c>
      <c r="I2452">
        <v>1.1000000000000001</v>
      </c>
      <c r="J2452">
        <f t="shared" si="38"/>
        <v>1100</v>
      </c>
    </row>
    <row r="2453" spans="1:10" x14ac:dyDescent="0.25">
      <c r="A2453">
        <v>2452</v>
      </c>
      <c r="B2453" t="s">
        <v>6755</v>
      </c>
      <c r="C2453" t="s">
        <v>6753</v>
      </c>
      <c r="D2453">
        <v>184900</v>
      </c>
      <c r="E2453" t="s">
        <v>824</v>
      </c>
      <c r="F2453" t="s">
        <v>5965</v>
      </c>
      <c r="G2453" t="s">
        <v>6754</v>
      </c>
      <c r="H2453" t="s">
        <v>25495</v>
      </c>
      <c r="I2453">
        <v>1.1000000000000001</v>
      </c>
      <c r="J2453">
        <f t="shared" si="38"/>
        <v>1100</v>
      </c>
    </row>
    <row r="2454" spans="1:10" x14ac:dyDescent="0.25">
      <c r="A2454">
        <v>2453</v>
      </c>
      <c r="B2454" t="s">
        <v>6757</v>
      </c>
      <c r="C2454" t="s">
        <v>6756</v>
      </c>
      <c r="D2454">
        <v>158900</v>
      </c>
      <c r="E2454" t="s">
        <v>824</v>
      </c>
      <c r="F2454" t="s">
        <v>5965</v>
      </c>
      <c r="G2454" t="s">
        <v>6745</v>
      </c>
      <c r="H2454" t="s">
        <v>25496</v>
      </c>
      <c r="I2454">
        <v>1.1000000000000001</v>
      </c>
      <c r="J2454">
        <f t="shared" si="38"/>
        <v>1100</v>
      </c>
    </row>
    <row r="2455" spans="1:10" x14ac:dyDescent="0.25">
      <c r="A2455">
        <v>2454</v>
      </c>
      <c r="B2455" t="s">
        <v>6760</v>
      </c>
      <c r="C2455" t="s">
        <v>6758</v>
      </c>
      <c r="D2455">
        <v>165900</v>
      </c>
      <c r="E2455" t="s">
        <v>824</v>
      </c>
      <c r="F2455" t="s">
        <v>5965</v>
      </c>
      <c r="G2455" t="s">
        <v>6759</v>
      </c>
      <c r="H2455" t="s">
        <v>25497</v>
      </c>
      <c r="I2455">
        <v>1.1000000000000001</v>
      </c>
      <c r="J2455">
        <f t="shared" si="38"/>
        <v>1100</v>
      </c>
    </row>
    <row r="2456" spans="1:10" x14ac:dyDescent="0.25">
      <c r="A2456">
        <v>2455</v>
      </c>
      <c r="B2456" t="s">
        <v>6763</v>
      </c>
      <c r="C2456" t="s">
        <v>6761</v>
      </c>
      <c r="D2456">
        <v>167900</v>
      </c>
      <c r="E2456" t="s">
        <v>824</v>
      </c>
      <c r="F2456" t="s">
        <v>5965</v>
      </c>
      <c r="G2456" t="s">
        <v>6762</v>
      </c>
      <c r="H2456" t="s">
        <v>25498</v>
      </c>
      <c r="I2456">
        <v>1.1000000000000001</v>
      </c>
      <c r="J2456">
        <f t="shared" si="38"/>
        <v>1100</v>
      </c>
    </row>
    <row r="2457" spans="1:10" x14ac:dyDescent="0.25">
      <c r="A2457">
        <v>2456</v>
      </c>
      <c r="B2457" t="s">
        <v>6766</v>
      </c>
      <c r="C2457" t="s">
        <v>6764</v>
      </c>
      <c r="D2457">
        <v>165900</v>
      </c>
      <c r="E2457" t="s">
        <v>824</v>
      </c>
      <c r="F2457" t="s">
        <v>5965</v>
      </c>
      <c r="G2457" t="s">
        <v>6765</v>
      </c>
      <c r="H2457" t="s">
        <v>25499</v>
      </c>
      <c r="I2457">
        <v>1.1000000000000001</v>
      </c>
      <c r="J2457">
        <f t="shared" si="38"/>
        <v>1100</v>
      </c>
    </row>
    <row r="2458" spans="1:10" x14ac:dyDescent="0.25">
      <c r="A2458">
        <v>2457</v>
      </c>
      <c r="B2458" t="s">
        <v>6769</v>
      </c>
      <c r="C2458" t="s">
        <v>6767</v>
      </c>
      <c r="D2458">
        <v>167900</v>
      </c>
      <c r="E2458" t="s">
        <v>824</v>
      </c>
      <c r="F2458" t="s">
        <v>5965</v>
      </c>
      <c r="G2458" t="s">
        <v>6768</v>
      </c>
      <c r="H2458" t="s">
        <v>25500</v>
      </c>
      <c r="I2458">
        <v>1.1000000000000001</v>
      </c>
      <c r="J2458">
        <f t="shared" si="38"/>
        <v>1100</v>
      </c>
    </row>
    <row r="2459" spans="1:10" x14ac:dyDescent="0.25">
      <c r="A2459">
        <v>2458</v>
      </c>
      <c r="B2459" t="s">
        <v>6772</v>
      </c>
      <c r="C2459" t="s">
        <v>6770</v>
      </c>
      <c r="D2459">
        <v>174900</v>
      </c>
      <c r="E2459" t="s">
        <v>870</v>
      </c>
      <c r="F2459" t="s">
        <v>5965</v>
      </c>
      <c r="G2459" t="s">
        <v>6771</v>
      </c>
      <c r="H2459" t="s">
        <v>25501</v>
      </c>
      <c r="I2459">
        <v>1</v>
      </c>
      <c r="J2459">
        <f t="shared" si="38"/>
        <v>1000</v>
      </c>
    </row>
    <row r="2460" spans="1:10" x14ac:dyDescent="0.25">
      <c r="A2460">
        <v>2459</v>
      </c>
      <c r="B2460" t="s">
        <v>6775</v>
      </c>
      <c r="C2460" t="s">
        <v>6773</v>
      </c>
      <c r="D2460">
        <v>142900</v>
      </c>
      <c r="E2460" t="s">
        <v>882</v>
      </c>
      <c r="F2460" t="s">
        <v>5965</v>
      </c>
      <c r="G2460" t="s">
        <v>6774</v>
      </c>
      <c r="H2460" t="s">
        <v>25502</v>
      </c>
      <c r="I2460">
        <v>1</v>
      </c>
      <c r="J2460">
        <f t="shared" si="38"/>
        <v>1000</v>
      </c>
    </row>
    <row r="2461" spans="1:10" x14ac:dyDescent="0.25">
      <c r="A2461">
        <v>2460</v>
      </c>
      <c r="B2461" t="s">
        <v>6777</v>
      </c>
      <c r="C2461" t="s">
        <v>6776</v>
      </c>
      <c r="D2461">
        <v>179900</v>
      </c>
      <c r="E2461" t="s">
        <v>870</v>
      </c>
      <c r="F2461" t="s">
        <v>5965</v>
      </c>
      <c r="G2461" t="s">
        <v>3864</v>
      </c>
      <c r="H2461" t="s">
        <v>25503</v>
      </c>
      <c r="I2461">
        <v>1</v>
      </c>
      <c r="J2461">
        <f t="shared" si="38"/>
        <v>1000</v>
      </c>
    </row>
    <row r="2462" spans="1:10" x14ac:dyDescent="0.25">
      <c r="A2462">
        <v>2461</v>
      </c>
      <c r="B2462" t="s">
        <v>6780</v>
      </c>
      <c r="C2462" t="s">
        <v>6778</v>
      </c>
      <c r="D2462">
        <v>133900</v>
      </c>
      <c r="E2462" t="s">
        <v>882</v>
      </c>
      <c r="F2462" t="s">
        <v>5965</v>
      </c>
      <c r="G2462" t="s">
        <v>6779</v>
      </c>
      <c r="H2462" t="s">
        <v>25504</v>
      </c>
      <c r="I2462">
        <v>1</v>
      </c>
      <c r="J2462">
        <f t="shared" si="38"/>
        <v>1000</v>
      </c>
    </row>
    <row r="2463" spans="1:10" x14ac:dyDescent="0.25">
      <c r="A2463">
        <v>2462</v>
      </c>
      <c r="B2463" t="s">
        <v>6782</v>
      </c>
      <c r="C2463" t="s">
        <v>6781</v>
      </c>
      <c r="D2463">
        <v>158900</v>
      </c>
      <c r="E2463" t="s">
        <v>870</v>
      </c>
      <c r="F2463" t="s">
        <v>5965</v>
      </c>
      <c r="G2463" t="s">
        <v>3864</v>
      </c>
      <c r="H2463" t="s">
        <v>25505</v>
      </c>
      <c r="I2463">
        <v>1</v>
      </c>
      <c r="J2463">
        <f t="shared" si="38"/>
        <v>1000</v>
      </c>
    </row>
    <row r="2464" spans="1:10" x14ac:dyDescent="0.25">
      <c r="A2464">
        <v>2463</v>
      </c>
      <c r="B2464" t="s">
        <v>6784</v>
      </c>
      <c r="C2464" t="s">
        <v>6783</v>
      </c>
      <c r="D2464">
        <v>158900</v>
      </c>
      <c r="E2464" t="s">
        <v>870</v>
      </c>
      <c r="F2464" t="s">
        <v>5965</v>
      </c>
      <c r="G2464" t="s">
        <v>3864</v>
      </c>
      <c r="H2464" t="s">
        <v>25506</v>
      </c>
      <c r="I2464">
        <v>1</v>
      </c>
      <c r="J2464">
        <f t="shared" si="38"/>
        <v>1000</v>
      </c>
    </row>
    <row r="2465" spans="1:10" x14ac:dyDescent="0.25">
      <c r="A2465">
        <v>2464</v>
      </c>
      <c r="B2465" t="s">
        <v>6786</v>
      </c>
      <c r="C2465" t="s">
        <v>6785</v>
      </c>
      <c r="D2465">
        <v>139900</v>
      </c>
      <c r="E2465" t="s">
        <v>882</v>
      </c>
      <c r="F2465" t="s">
        <v>5965</v>
      </c>
      <c r="G2465" t="s">
        <v>6774</v>
      </c>
      <c r="H2465" t="s">
        <v>25507</v>
      </c>
      <c r="I2465">
        <v>1</v>
      </c>
      <c r="J2465">
        <f t="shared" si="38"/>
        <v>1000</v>
      </c>
    </row>
    <row r="2466" spans="1:10" x14ac:dyDescent="0.25">
      <c r="A2466">
        <v>2465</v>
      </c>
      <c r="B2466" t="s">
        <v>6789</v>
      </c>
      <c r="C2466" t="s">
        <v>6787</v>
      </c>
      <c r="D2466">
        <v>149900</v>
      </c>
      <c r="E2466" t="s">
        <v>882</v>
      </c>
      <c r="F2466" t="s">
        <v>5965</v>
      </c>
      <c r="G2466" t="s">
        <v>6788</v>
      </c>
      <c r="H2466" t="s">
        <v>25508</v>
      </c>
      <c r="I2466">
        <v>1</v>
      </c>
      <c r="J2466">
        <f t="shared" si="38"/>
        <v>1000</v>
      </c>
    </row>
    <row r="2467" spans="1:10" x14ac:dyDescent="0.25">
      <c r="A2467">
        <v>2466</v>
      </c>
      <c r="B2467" t="s">
        <v>6792</v>
      </c>
      <c r="C2467" t="s">
        <v>6790</v>
      </c>
      <c r="D2467">
        <v>147900</v>
      </c>
      <c r="E2467" t="s">
        <v>882</v>
      </c>
      <c r="F2467" t="s">
        <v>5965</v>
      </c>
      <c r="G2467" t="s">
        <v>6791</v>
      </c>
      <c r="H2467" t="s">
        <v>25509</v>
      </c>
      <c r="I2467">
        <v>1</v>
      </c>
      <c r="J2467">
        <f t="shared" si="38"/>
        <v>1000</v>
      </c>
    </row>
    <row r="2468" spans="1:10" x14ac:dyDescent="0.25">
      <c r="A2468">
        <v>2467</v>
      </c>
      <c r="B2468" t="s">
        <v>6795</v>
      </c>
      <c r="C2468" t="s">
        <v>6793</v>
      </c>
      <c r="D2468">
        <v>152900</v>
      </c>
      <c r="E2468" t="s">
        <v>882</v>
      </c>
      <c r="F2468" t="s">
        <v>5965</v>
      </c>
      <c r="G2468" t="s">
        <v>6794</v>
      </c>
      <c r="H2468" t="s">
        <v>25510</v>
      </c>
      <c r="I2468">
        <v>1</v>
      </c>
      <c r="J2468">
        <f t="shared" si="38"/>
        <v>1000</v>
      </c>
    </row>
    <row r="2469" spans="1:10" x14ac:dyDescent="0.25">
      <c r="A2469">
        <v>2468</v>
      </c>
      <c r="B2469" t="s">
        <v>6798</v>
      </c>
      <c r="C2469" t="s">
        <v>6796</v>
      </c>
      <c r="D2469">
        <v>152900</v>
      </c>
      <c r="E2469" t="s">
        <v>882</v>
      </c>
      <c r="F2469" t="s">
        <v>5965</v>
      </c>
      <c r="G2469" t="s">
        <v>6797</v>
      </c>
      <c r="H2469" t="s">
        <v>25511</v>
      </c>
      <c r="I2469">
        <v>1</v>
      </c>
      <c r="J2469">
        <f t="shared" ref="J2469:J2532" si="39">I2469*1000</f>
        <v>1000</v>
      </c>
    </row>
    <row r="2470" spans="1:10" x14ac:dyDescent="0.25">
      <c r="A2470">
        <v>2469</v>
      </c>
      <c r="B2470" t="s">
        <v>6800</v>
      </c>
      <c r="C2470" t="s">
        <v>6799</v>
      </c>
      <c r="D2470">
        <v>151900</v>
      </c>
      <c r="E2470" t="s">
        <v>882</v>
      </c>
      <c r="F2470" t="s">
        <v>5965</v>
      </c>
      <c r="G2470" t="s">
        <v>6788</v>
      </c>
      <c r="H2470" t="s">
        <v>25512</v>
      </c>
      <c r="I2470">
        <v>1</v>
      </c>
      <c r="J2470">
        <f t="shared" si="39"/>
        <v>1000</v>
      </c>
    </row>
    <row r="2471" spans="1:10" x14ac:dyDescent="0.25">
      <c r="A2471">
        <v>2470</v>
      </c>
      <c r="B2471" t="s">
        <v>6802</v>
      </c>
      <c r="C2471" t="s">
        <v>6801</v>
      </c>
      <c r="D2471">
        <v>138900</v>
      </c>
      <c r="E2471" t="s">
        <v>882</v>
      </c>
      <c r="F2471" t="s">
        <v>5965</v>
      </c>
      <c r="G2471" t="s">
        <v>6774</v>
      </c>
      <c r="H2471" t="s">
        <v>25513</v>
      </c>
      <c r="I2471">
        <v>1</v>
      </c>
      <c r="J2471">
        <f t="shared" si="39"/>
        <v>1000</v>
      </c>
    </row>
    <row r="2472" spans="1:10" x14ac:dyDescent="0.25">
      <c r="A2472">
        <v>2471</v>
      </c>
      <c r="B2472" t="s">
        <v>6804</v>
      </c>
      <c r="C2472" t="s">
        <v>6803</v>
      </c>
      <c r="D2472">
        <v>140900</v>
      </c>
      <c r="E2472" t="s">
        <v>882</v>
      </c>
      <c r="F2472" t="s">
        <v>5965</v>
      </c>
      <c r="G2472" t="s">
        <v>6774</v>
      </c>
      <c r="H2472" t="s">
        <v>25514</v>
      </c>
      <c r="I2472">
        <v>1</v>
      </c>
      <c r="J2472">
        <f t="shared" si="39"/>
        <v>1000</v>
      </c>
    </row>
    <row r="2473" spans="1:10" x14ac:dyDescent="0.25">
      <c r="A2473">
        <v>2472</v>
      </c>
      <c r="B2473" t="s">
        <v>6807</v>
      </c>
      <c r="C2473" t="s">
        <v>6805</v>
      </c>
      <c r="D2473">
        <v>143900</v>
      </c>
      <c r="E2473" t="s">
        <v>882</v>
      </c>
      <c r="F2473" t="s">
        <v>5965</v>
      </c>
      <c r="G2473" t="s">
        <v>6806</v>
      </c>
      <c r="H2473" t="s">
        <v>25515</v>
      </c>
      <c r="I2473">
        <v>1</v>
      </c>
      <c r="J2473">
        <f t="shared" si="39"/>
        <v>1000</v>
      </c>
    </row>
    <row r="2474" spans="1:10" x14ac:dyDescent="0.25">
      <c r="A2474">
        <v>2473</v>
      </c>
      <c r="B2474" t="s">
        <v>6809</v>
      </c>
      <c r="C2474" t="s">
        <v>6808</v>
      </c>
      <c r="D2474">
        <v>137900</v>
      </c>
      <c r="E2474" t="s">
        <v>882</v>
      </c>
      <c r="F2474" t="s">
        <v>5965</v>
      </c>
      <c r="G2474" t="s">
        <v>6774</v>
      </c>
      <c r="H2474" t="s">
        <v>25516</v>
      </c>
      <c r="I2474">
        <v>1</v>
      </c>
      <c r="J2474">
        <f t="shared" si="39"/>
        <v>1000</v>
      </c>
    </row>
    <row r="2475" spans="1:10" x14ac:dyDescent="0.25">
      <c r="A2475">
        <v>2474</v>
      </c>
      <c r="B2475" t="s">
        <v>6811</v>
      </c>
      <c r="C2475" t="s">
        <v>6810</v>
      </c>
      <c r="D2475">
        <v>151900</v>
      </c>
      <c r="E2475" t="s">
        <v>882</v>
      </c>
      <c r="F2475" t="s">
        <v>5965</v>
      </c>
      <c r="G2475" t="s">
        <v>6797</v>
      </c>
      <c r="H2475" t="s">
        <v>25517</v>
      </c>
      <c r="I2475">
        <v>1</v>
      </c>
      <c r="J2475">
        <f t="shared" si="39"/>
        <v>1000</v>
      </c>
    </row>
    <row r="2476" spans="1:10" x14ac:dyDescent="0.25">
      <c r="A2476">
        <v>2475</v>
      </c>
      <c r="B2476" t="s">
        <v>6814</v>
      </c>
      <c r="C2476" t="s">
        <v>6812</v>
      </c>
      <c r="D2476">
        <v>140900</v>
      </c>
      <c r="E2476" t="s">
        <v>882</v>
      </c>
      <c r="F2476" t="s">
        <v>5965</v>
      </c>
      <c r="G2476" t="s">
        <v>6813</v>
      </c>
      <c r="H2476" t="s">
        <v>25518</v>
      </c>
      <c r="I2476">
        <v>1</v>
      </c>
      <c r="J2476">
        <f t="shared" si="39"/>
        <v>1000</v>
      </c>
    </row>
    <row r="2477" spans="1:10" x14ac:dyDescent="0.25">
      <c r="A2477">
        <v>2476</v>
      </c>
      <c r="B2477" t="s">
        <v>6816</v>
      </c>
      <c r="C2477" t="s">
        <v>6815</v>
      </c>
      <c r="D2477">
        <v>139900</v>
      </c>
      <c r="E2477" t="s">
        <v>882</v>
      </c>
      <c r="F2477" t="s">
        <v>5965</v>
      </c>
      <c r="G2477" t="s">
        <v>6797</v>
      </c>
      <c r="H2477" t="s">
        <v>25519</v>
      </c>
      <c r="I2477">
        <v>1</v>
      </c>
      <c r="J2477">
        <f t="shared" si="39"/>
        <v>1000</v>
      </c>
    </row>
    <row r="2478" spans="1:10" x14ac:dyDescent="0.25">
      <c r="A2478">
        <v>2477</v>
      </c>
      <c r="B2478" t="s">
        <v>6819</v>
      </c>
      <c r="C2478" t="s">
        <v>6817</v>
      </c>
      <c r="D2478">
        <v>174900</v>
      </c>
      <c r="E2478" t="s">
        <v>870</v>
      </c>
      <c r="F2478" t="s">
        <v>5965</v>
      </c>
      <c r="G2478" t="s">
        <v>6818</v>
      </c>
      <c r="H2478" t="s">
        <v>25520</v>
      </c>
      <c r="I2478">
        <v>1</v>
      </c>
      <c r="J2478">
        <f t="shared" si="39"/>
        <v>1000</v>
      </c>
    </row>
    <row r="2479" spans="1:10" x14ac:dyDescent="0.25">
      <c r="A2479">
        <v>2478</v>
      </c>
      <c r="B2479" t="s">
        <v>6822</v>
      </c>
      <c r="C2479" t="s">
        <v>6820</v>
      </c>
      <c r="D2479">
        <v>164900</v>
      </c>
      <c r="E2479" t="s">
        <v>870</v>
      </c>
      <c r="F2479" t="s">
        <v>5965</v>
      </c>
      <c r="G2479" t="s">
        <v>6821</v>
      </c>
      <c r="H2479" t="s">
        <v>25521</v>
      </c>
      <c r="I2479">
        <v>1</v>
      </c>
      <c r="J2479">
        <f t="shared" si="39"/>
        <v>1000</v>
      </c>
    </row>
    <row r="2480" spans="1:10" x14ac:dyDescent="0.25">
      <c r="A2480">
        <v>2479</v>
      </c>
      <c r="B2480" t="s">
        <v>6825</v>
      </c>
      <c r="C2480" t="s">
        <v>6823</v>
      </c>
      <c r="D2480">
        <v>172900</v>
      </c>
      <c r="E2480" t="s">
        <v>870</v>
      </c>
      <c r="F2480" t="s">
        <v>5965</v>
      </c>
      <c r="G2480" t="s">
        <v>6824</v>
      </c>
      <c r="H2480" t="s">
        <v>25522</v>
      </c>
      <c r="I2480">
        <v>1</v>
      </c>
      <c r="J2480">
        <f t="shared" si="39"/>
        <v>1000</v>
      </c>
    </row>
    <row r="2481" spans="1:10" x14ac:dyDescent="0.25">
      <c r="A2481">
        <v>2480</v>
      </c>
      <c r="B2481" t="s">
        <v>6827</v>
      </c>
      <c r="C2481" t="s">
        <v>6826</v>
      </c>
      <c r="D2481">
        <v>143900</v>
      </c>
      <c r="E2481" t="s">
        <v>882</v>
      </c>
      <c r="F2481" t="s">
        <v>5965</v>
      </c>
      <c r="G2481" t="s">
        <v>6774</v>
      </c>
      <c r="H2481" t="s">
        <v>25523</v>
      </c>
      <c r="I2481">
        <v>1</v>
      </c>
      <c r="J2481">
        <f t="shared" si="39"/>
        <v>1000</v>
      </c>
    </row>
    <row r="2482" spans="1:10" x14ac:dyDescent="0.25">
      <c r="A2482">
        <v>2481</v>
      </c>
      <c r="B2482" t="s">
        <v>6830</v>
      </c>
      <c r="C2482" t="s">
        <v>6828</v>
      </c>
      <c r="D2482">
        <v>142900</v>
      </c>
      <c r="E2482" t="s">
        <v>882</v>
      </c>
      <c r="F2482" t="s">
        <v>5965</v>
      </c>
      <c r="G2482" t="s">
        <v>6829</v>
      </c>
      <c r="H2482" t="s">
        <v>25524</v>
      </c>
      <c r="I2482">
        <v>1</v>
      </c>
      <c r="J2482">
        <f t="shared" si="39"/>
        <v>1000</v>
      </c>
    </row>
    <row r="2483" spans="1:10" x14ac:dyDescent="0.25">
      <c r="A2483">
        <v>2482</v>
      </c>
      <c r="B2483" t="s">
        <v>6833</v>
      </c>
      <c r="C2483" t="s">
        <v>6831</v>
      </c>
      <c r="D2483">
        <v>143900</v>
      </c>
      <c r="E2483" t="s">
        <v>882</v>
      </c>
      <c r="F2483" t="s">
        <v>5965</v>
      </c>
      <c r="G2483" t="s">
        <v>6832</v>
      </c>
      <c r="H2483" t="s">
        <v>25525</v>
      </c>
      <c r="I2483">
        <v>1</v>
      </c>
      <c r="J2483">
        <f t="shared" si="39"/>
        <v>1000</v>
      </c>
    </row>
    <row r="2484" spans="1:10" x14ac:dyDescent="0.25">
      <c r="A2484">
        <v>2483</v>
      </c>
      <c r="B2484" t="s">
        <v>6835</v>
      </c>
      <c r="C2484" t="s">
        <v>6834</v>
      </c>
      <c r="D2484">
        <v>147900</v>
      </c>
      <c r="E2484" t="s">
        <v>882</v>
      </c>
      <c r="F2484" t="s">
        <v>5965</v>
      </c>
      <c r="G2484" t="s">
        <v>6797</v>
      </c>
      <c r="H2484" t="s">
        <v>25526</v>
      </c>
      <c r="I2484">
        <v>1</v>
      </c>
      <c r="J2484">
        <f t="shared" si="39"/>
        <v>1000</v>
      </c>
    </row>
    <row r="2485" spans="1:10" x14ac:dyDescent="0.25">
      <c r="A2485">
        <v>2484</v>
      </c>
      <c r="B2485" t="s">
        <v>6837</v>
      </c>
      <c r="C2485" t="s">
        <v>6836</v>
      </c>
      <c r="D2485">
        <v>143900</v>
      </c>
      <c r="E2485" t="s">
        <v>882</v>
      </c>
      <c r="F2485" t="s">
        <v>5965</v>
      </c>
      <c r="G2485" t="s">
        <v>6788</v>
      </c>
      <c r="H2485" t="s">
        <v>25527</v>
      </c>
      <c r="I2485">
        <v>1</v>
      </c>
      <c r="J2485">
        <f t="shared" si="39"/>
        <v>1000</v>
      </c>
    </row>
    <row r="2486" spans="1:10" x14ac:dyDescent="0.25">
      <c r="A2486">
        <v>2485</v>
      </c>
      <c r="B2486" t="s">
        <v>6840</v>
      </c>
      <c r="C2486" t="s">
        <v>6838</v>
      </c>
      <c r="D2486">
        <v>158900</v>
      </c>
      <c r="E2486" t="s">
        <v>853</v>
      </c>
      <c r="F2486" t="s">
        <v>5965</v>
      </c>
      <c r="G2486" t="s">
        <v>6839</v>
      </c>
      <c r="H2486" t="s">
        <v>25528</v>
      </c>
      <c r="I2486">
        <v>1</v>
      </c>
      <c r="J2486">
        <f t="shared" si="39"/>
        <v>1000</v>
      </c>
    </row>
    <row r="2487" spans="1:10" x14ac:dyDescent="0.25">
      <c r="A2487">
        <v>2486</v>
      </c>
      <c r="B2487" t="s">
        <v>6843</v>
      </c>
      <c r="C2487" t="s">
        <v>6841</v>
      </c>
      <c r="D2487">
        <v>186900</v>
      </c>
      <c r="E2487" t="s">
        <v>853</v>
      </c>
      <c r="F2487" t="s">
        <v>5965</v>
      </c>
      <c r="G2487" t="s">
        <v>6842</v>
      </c>
      <c r="H2487" t="s">
        <v>25529</v>
      </c>
      <c r="I2487">
        <v>1</v>
      </c>
      <c r="J2487">
        <f t="shared" si="39"/>
        <v>1000</v>
      </c>
    </row>
    <row r="2488" spans="1:10" x14ac:dyDescent="0.25">
      <c r="A2488">
        <v>2487</v>
      </c>
      <c r="B2488" t="s">
        <v>6846</v>
      </c>
      <c r="C2488" t="s">
        <v>6844</v>
      </c>
      <c r="D2488">
        <v>192900</v>
      </c>
      <c r="E2488" t="s">
        <v>853</v>
      </c>
      <c r="F2488" t="s">
        <v>5965</v>
      </c>
      <c r="G2488" t="s">
        <v>6845</v>
      </c>
      <c r="H2488" t="s">
        <v>25530</v>
      </c>
      <c r="I2488">
        <v>1</v>
      </c>
      <c r="J2488">
        <f t="shared" si="39"/>
        <v>1000</v>
      </c>
    </row>
    <row r="2489" spans="1:10" x14ac:dyDescent="0.25">
      <c r="A2489">
        <v>2488</v>
      </c>
      <c r="B2489" t="s">
        <v>6849</v>
      </c>
      <c r="C2489" t="s">
        <v>6847</v>
      </c>
      <c r="D2489">
        <v>168900</v>
      </c>
      <c r="E2489" t="s">
        <v>930</v>
      </c>
      <c r="F2489" t="s">
        <v>5965</v>
      </c>
      <c r="G2489" t="s">
        <v>6848</v>
      </c>
      <c r="H2489" t="s">
        <v>25531</v>
      </c>
      <c r="I2489">
        <v>1</v>
      </c>
      <c r="J2489">
        <f t="shared" si="39"/>
        <v>1000</v>
      </c>
    </row>
    <row r="2490" spans="1:10" x14ac:dyDescent="0.25">
      <c r="A2490">
        <v>2489</v>
      </c>
      <c r="B2490" t="s">
        <v>6852</v>
      </c>
      <c r="C2490" t="s">
        <v>6850</v>
      </c>
      <c r="D2490">
        <v>130900</v>
      </c>
      <c r="E2490" t="s">
        <v>930</v>
      </c>
      <c r="F2490" t="s">
        <v>5965</v>
      </c>
      <c r="G2490" t="s">
        <v>6851</v>
      </c>
      <c r="H2490" t="s">
        <v>25532</v>
      </c>
      <c r="I2490">
        <v>1</v>
      </c>
      <c r="J2490">
        <f t="shared" si="39"/>
        <v>1000</v>
      </c>
    </row>
    <row r="2491" spans="1:10" x14ac:dyDescent="0.25">
      <c r="A2491">
        <v>2490</v>
      </c>
      <c r="B2491" t="s">
        <v>6855</v>
      </c>
      <c r="C2491" t="s">
        <v>6853</v>
      </c>
      <c r="D2491">
        <v>130900</v>
      </c>
      <c r="E2491" t="s">
        <v>930</v>
      </c>
      <c r="F2491" t="s">
        <v>5965</v>
      </c>
      <c r="G2491" t="s">
        <v>6854</v>
      </c>
      <c r="H2491" t="s">
        <v>25533</v>
      </c>
      <c r="I2491">
        <v>1</v>
      </c>
      <c r="J2491">
        <f t="shared" si="39"/>
        <v>1000</v>
      </c>
    </row>
    <row r="2492" spans="1:10" x14ac:dyDescent="0.25">
      <c r="A2492">
        <v>2491</v>
      </c>
      <c r="B2492" t="s">
        <v>6858</v>
      </c>
      <c r="C2492" t="s">
        <v>6856</v>
      </c>
      <c r="D2492">
        <v>129900</v>
      </c>
      <c r="E2492" t="s">
        <v>930</v>
      </c>
      <c r="F2492" t="s">
        <v>5965</v>
      </c>
      <c r="G2492" t="s">
        <v>6857</v>
      </c>
      <c r="H2492" t="s">
        <v>25534</v>
      </c>
      <c r="I2492">
        <v>1</v>
      </c>
      <c r="J2492">
        <f t="shared" si="39"/>
        <v>1000</v>
      </c>
    </row>
    <row r="2493" spans="1:10" x14ac:dyDescent="0.25">
      <c r="A2493">
        <v>2492</v>
      </c>
      <c r="B2493" t="s">
        <v>6861</v>
      </c>
      <c r="C2493" t="s">
        <v>6859</v>
      </c>
      <c r="D2493">
        <v>119900</v>
      </c>
      <c r="E2493" t="s">
        <v>930</v>
      </c>
      <c r="F2493" t="s">
        <v>5965</v>
      </c>
      <c r="G2493" t="s">
        <v>6860</v>
      </c>
      <c r="H2493" t="s">
        <v>25535</v>
      </c>
      <c r="I2493">
        <v>1</v>
      </c>
      <c r="J2493">
        <f t="shared" si="39"/>
        <v>1000</v>
      </c>
    </row>
    <row r="2494" spans="1:10" x14ac:dyDescent="0.25">
      <c r="A2494">
        <v>2493</v>
      </c>
      <c r="B2494" t="s">
        <v>6863</v>
      </c>
      <c r="C2494" t="s">
        <v>6862</v>
      </c>
      <c r="D2494">
        <v>126900</v>
      </c>
      <c r="E2494" t="s">
        <v>930</v>
      </c>
      <c r="F2494" t="s">
        <v>5965</v>
      </c>
      <c r="G2494" t="s">
        <v>933</v>
      </c>
      <c r="H2494" t="s">
        <v>25536</v>
      </c>
      <c r="I2494">
        <v>1</v>
      </c>
      <c r="J2494">
        <f t="shared" si="39"/>
        <v>1000</v>
      </c>
    </row>
    <row r="2495" spans="1:10" x14ac:dyDescent="0.25">
      <c r="A2495">
        <v>2494</v>
      </c>
      <c r="B2495" t="s">
        <v>6866</v>
      </c>
      <c r="C2495" t="s">
        <v>6864</v>
      </c>
      <c r="D2495">
        <v>114900</v>
      </c>
      <c r="E2495" t="s">
        <v>926</v>
      </c>
      <c r="F2495" t="s">
        <v>5965</v>
      </c>
      <c r="G2495" t="s">
        <v>6865</v>
      </c>
      <c r="H2495" t="s">
        <v>25537</v>
      </c>
      <c r="I2495">
        <v>1</v>
      </c>
      <c r="J2495">
        <f t="shared" si="39"/>
        <v>1000</v>
      </c>
    </row>
    <row r="2496" spans="1:10" x14ac:dyDescent="0.25">
      <c r="A2496">
        <v>2495</v>
      </c>
      <c r="B2496" t="s">
        <v>6869</v>
      </c>
      <c r="C2496" t="s">
        <v>6867</v>
      </c>
      <c r="D2496">
        <v>121900</v>
      </c>
      <c r="E2496" t="s">
        <v>926</v>
      </c>
      <c r="F2496" t="s">
        <v>5965</v>
      </c>
      <c r="G2496" t="s">
        <v>6868</v>
      </c>
      <c r="H2496" t="s">
        <v>25538</v>
      </c>
      <c r="I2496">
        <v>1</v>
      </c>
      <c r="J2496">
        <f t="shared" si="39"/>
        <v>1000</v>
      </c>
    </row>
    <row r="2497" spans="1:10" x14ac:dyDescent="0.25">
      <c r="A2497">
        <v>2496</v>
      </c>
      <c r="B2497" t="s">
        <v>6872</v>
      </c>
      <c r="C2497" t="s">
        <v>6870</v>
      </c>
      <c r="D2497">
        <v>121900</v>
      </c>
      <c r="E2497" t="s">
        <v>926</v>
      </c>
      <c r="F2497" t="s">
        <v>5965</v>
      </c>
      <c r="G2497" t="s">
        <v>6871</v>
      </c>
      <c r="H2497" t="s">
        <v>25539</v>
      </c>
      <c r="I2497">
        <v>1</v>
      </c>
      <c r="J2497">
        <f t="shared" si="39"/>
        <v>1000</v>
      </c>
    </row>
    <row r="2498" spans="1:10" x14ac:dyDescent="0.25">
      <c r="A2498">
        <v>2497</v>
      </c>
      <c r="B2498" t="s">
        <v>6875</v>
      </c>
      <c r="C2498" t="s">
        <v>6873</v>
      </c>
      <c r="D2498">
        <v>118900</v>
      </c>
      <c r="E2498" t="s">
        <v>926</v>
      </c>
      <c r="F2498" t="s">
        <v>5965</v>
      </c>
      <c r="G2498" t="s">
        <v>6874</v>
      </c>
      <c r="H2498" t="s">
        <v>25540</v>
      </c>
      <c r="I2498">
        <v>1</v>
      </c>
      <c r="J2498">
        <f t="shared" si="39"/>
        <v>1000</v>
      </c>
    </row>
    <row r="2499" spans="1:10" x14ac:dyDescent="0.25">
      <c r="A2499">
        <v>2498</v>
      </c>
      <c r="B2499" t="s">
        <v>6878</v>
      </c>
      <c r="C2499" t="s">
        <v>6876</v>
      </c>
      <c r="D2499">
        <v>122900</v>
      </c>
      <c r="E2499" t="s">
        <v>926</v>
      </c>
      <c r="F2499" t="s">
        <v>5965</v>
      </c>
      <c r="G2499" t="s">
        <v>6877</v>
      </c>
      <c r="H2499" t="s">
        <v>25541</v>
      </c>
      <c r="I2499">
        <v>1</v>
      </c>
      <c r="J2499">
        <f t="shared" si="39"/>
        <v>1000</v>
      </c>
    </row>
    <row r="2500" spans="1:10" x14ac:dyDescent="0.25">
      <c r="A2500">
        <v>2499</v>
      </c>
      <c r="B2500" t="s">
        <v>6880</v>
      </c>
      <c r="C2500" t="s">
        <v>6879</v>
      </c>
      <c r="D2500">
        <v>113900</v>
      </c>
      <c r="E2500" t="s">
        <v>926</v>
      </c>
      <c r="F2500" t="s">
        <v>5965</v>
      </c>
      <c r="G2500" t="s">
        <v>6874</v>
      </c>
      <c r="H2500" t="s">
        <v>25542</v>
      </c>
      <c r="I2500">
        <v>1</v>
      </c>
      <c r="J2500">
        <f t="shared" si="39"/>
        <v>1000</v>
      </c>
    </row>
    <row r="2501" spans="1:10" x14ac:dyDescent="0.25">
      <c r="A2501">
        <v>2500</v>
      </c>
      <c r="B2501" t="s">
        <v>6884</v>
      </c>
      <c r="C2501" t="s">
        <v>6881</v>
      </c>
      <c r="D2501">
        <v>139900</v>
      </c>
      <c r="E2501" t="s">
        <v>6882</v>
      </c>
      <c r="F2501" t="s">
        <v>5965</v>
      </c>
      <c r="G2501" t="s">
        <v>6883</v>
      </c>
      <c r="H2501" t="s">
        <v>25543</v>
      </c>
      <c r="I2501">
        <v>0.7</v>
      </c>
      <c r="J2501">
        <f t="shared" si="39"/>
        <v>700</v>
      </c>
    </row>
    <row r="2502" spans="1:10" x14ac:dyDescent="0.25">
      <c r="A2502">
        <v>2501</v>
      </c>
      <c r="B2502" t="s">
        <v>6887</v>
      </c>
      <c r="C2502" t="s">
        <v>6885</v>
      </c>
      <c r="D2502">
        <v>136900</v>
      </c>
      <c r="E2502" t="s">
        <v>6882</v>
      </c>
      <c r="F2502" t="s">
        <v>5965</v>
      </c>
      <c r="G2502" t="s">
        <v>6886</v>
      </c>
      <c r="H2502" t="s">
        <v>25544</v>
      </c>
      <c r="I2502">
        <v>0.7</v>
      </c>
      <c r="J2502">
        <f t="shared" si="39"/>
        <v>700</v>
      </c>
    </row>
    <row r="2503" spans="1:10" x14ac:dyDescent="0.25">
      <c r="A2503">
        <v>2502</v>
      </c>
      <c r="B2503" t="s">
        <v>6889</v>
      </c>
      <c r="C2503" t="s">
        <v>6888</v>
      </c>
      <c r="D2503">
        <v>137900</v>
      </c>
      <c r="E2503" t="s">
        <v>6882</v>
      </c>
      <c r="F2503" t="s">
        <v>5965</v>
      </c>
      <c r="G2503" t="s">
        <v>6883</v>
      </c>
      <c r="H2503" t="s">
        <v>25545</v>
      </c>
      <c r="I2503">
        <v>0.7</v>
      </c>
      <c r="J2503">
        <f t="shared" si="39"/>
        <v>700</v>
      </c>
    </row>
    <row r="2504" spans="1:10" x14ac:dyDescent="0.25">
      <c r="A2504">
        <v>2503</v>
      </c>
      <c r="B2504" t="s">
        <v>6892</v>
      </c>
      <c r="C2504" t="s">
        <v>6890</v>
      </c>
      <c r="D2504">
        <v>133900</v>
      </c>
      <c r="E2504" t="s">
        <v>6882</v>
      </c>
      <c r="F2504" t="s">
        <v>5965</v>
      </c>
      <c r="G2504" t="s">
        <v>6891</v>
      </c>
      <c r="H2504" t="s">
        <v>25546</v>
      </c>
      <c r="I2504">
        <v>0.7</v>
      </c>
      <c r="J2504">
        <f t="shared" si="39"/>
        <v>700</v>
      </c>
    </row>
    <row r="2505" spans="1:10" x14ac:dyDescent="0.25">
      <c r="A2505">
        <v>2504</v>
      </c>
      <c r="B2505" t="s">
        <v>6895</v>
      </c>
      <c r="C2505" t="s">
        <v>6893</v>
      </c>
      <c r="D2505">
        <v>139900</v>
      </c>
      <c r="E2505" t="s">
        <v>6882</v>
      </c>
      <c r="F2505" t="s">
        <v>5965</v>
      </c>
      <c r="G2505" t="s">
        <v>6894</v>
      </c>
      <c r="H2505" t="s">
        <v>25547</v>
      </c>
      <c r="I2505">
        <v>0.7</v>
      </c>
      <c r="J2505">
        <f t="shared" si="39"/>
        <v>700</v>
      </c>
    </row>
    <row r="2506" spans="1:10" x14ac:dyDescent="0.25">
      <c r="A2506">
        <v>2505</v>
      </c>
      <c r="B2506" t="s">
        <v>6898</v>
      </c>
      <c r="C2506" t="s">
        <v>6896</v>
      </c>
      <c r="D2506">
        <v>142900</v>
      </c>
      <c r="E2506" t="s">
        <v>6882</v>
      </c>
      <c r="F2506" t="s">
        <v>5965</v>
      </c>
      <c r="G2506" t="s">
        <v>6897</v>
      </c>
      <c r="H2506" t="s">
        <v>25548</v>
      </c>
      <c r="I2506">
        <v>0.7</v>
      </c>
      <c r="J2506">
        <f t="shared" si="39"/>
        <v>700</v>
      </c>
    </row>
    <row r="2507" spans="1:10" x14ac:dyDescent="0.25">
      <c r="A2507">
        <v>2506</v>
      </c>
      <c r="B2507" t="s">
        <v>6901</v>
      </c>
      <c r="C2507" t="s">
        <v>6899</v>
      </c>
      <c r="D2507">
        <v>139900</v>
      </c>
      <c r="E2507" t="s">
        <v>1800</v>
      </c>
      <c r="F2507" t="s">
        <v>5965</v>
      </c>
      <c r="G2507" t="s">
        <v>6900</v>
      </c>
      <c r="H2507" t="s">
        <v>25549</v>
      </c>
      <c r="I2507">
        <v>0.7</v>
      </c>
      <c r="J2507">
        <f t="shared" si="39"/>
        <v>700</v>
      </c>
    </row>
    <row r="2508" spans="1:10" x14ac:dyDescent="0.25">
      <c r="A2508">
        <v>2507</v>
      </c>
      <c r="B2508" t="s">
        <v>6904</v>
      </c>
      <c r="C2508" t="s">
        <v>6902</v>
      </c>
      <c r="D2508">
        <v>136900</v>
      </c>
      <c r="E2508" t="s">
        <v>1800</v>
      </c>
      <c r="F2508" t="s">
        <v>5965</v>
      </c>
      <c r="G2508" t="s">
        <v>6903</v>
      </c>
      <c r="H2508" t="s">
        <v>25550</v>
      </c>
      <c r="I2508">
        <v>0.7</v>
      </c>
      <c r="J2508">
        <f t="shared" si="39"/>
        <v>700</v>
      </c>
    </row>
    <row r="2509" spans="1:10" x14ac:dyDescent="0.25">
      <c r="A2509">
        <v>2508</v>
      </c>
      <c r="B2509" t="s">
        <v>6907</v>
      </c>
      <c r="C2509" t="s">
        <v>6905</v>
      </c>
      <c r="D2509">
        <v>134900</v>
      </c>
      <c r="E2509" t="s">
        <v>1800</v>
      </c>
      <c r="F2509" t="s">
        <v>5965</v>
      </c>
      <c r="G2509" t="s">
        <v>6906</v>
      </c>
      <c r="H2509" t="s">
        <v>25551</v>
      </c>
      <c r="I2509">
        <v>0.7</v>
      </c>
      <c r="J2509">
        <f t="shared" si="39"/>
        <v>700</v>
      </c>
    </row>
    <row r="2510" spans="1:10" x14ac:dyDescent="0.25">
      <c r="A2510">
        <v>2509</v>
      </c>
      <c r="B2510" t="s">
        <v>6910</v>
      </c>
      <c r="C2510" t="s">
        <v>6908</v>
      </c>
      <c r="D2510">
        <v>134900</v>
      </c>
      <c r="E2510" t="s">
        <v>1800</v>
      </c>
      <c r="F2510" t="s">
        <v>5965</v>
      </c>
      <c r="G2510" t="s">
        <v>6909</v>
      </c>
      <c r="H2510" t="s">
        <v>25552</v>
      </c>
      <c r="I2510">
        <v>0.7</v>
      </c>
      <c r="J2510">
        <f t="shared" si="39"/>
        <v>700</v>
      </c>
    </row>
    <row r="2511" spans="1:10" x14ac:dyDescent="0.25">
      <c r="A2511">
        <v>2510</v>
      </c>
      <c r="B2511" t="s">
        <v>6914</v>
      </c>
      <c r="C2511" t="s">
        <v>6911</v>
      </c>
      <c r="D2511">
        <v>131900</v>
      </c>
      <c r="E2511" t="s">
        <v>6912</v>
      </c>
      <c r="F2511" t="s">
        <v>5965</v>
      </c>
      <c r="G2511" t="s">
        <v>6913</v>
      </c>
      <c r="H2511" t="s">
        <v>25553</v>
      </c>
      <c r="I2511">
        <v>0.7</v>
      </c>
      <c r="J2511">
        <f t="shared" si="39"/>
        <v>700</v>
      </c>
    </row>
    <row r="2512" spans="1:10" x14ac:dyDescent="0.25">
      <c r="A2512">
        <v>2511</v>
      </c>
      <c r="B2512" t="s">
        <v>6916</v>
      </c>
      <c r="C2512" t="s">
        <v>6915</v>
      </c>
      <c r="D2512">
        <v>136900</v>
      </c>
      <c r="E2512" t="s">
        <v>6912</v>
      </c>
      <c r="F2512" t="s">
        <v>5965</v>
      </c>
      <c r="G2512" t="s">
        <v>6913</v>
      </c>
      <c r="H2512" t="s">
        <v>25554</v>
      </c>
      <c r="I2512">
        <v>0.7</v>
      </c>
      <c r="J2512">
        <f t="shared" si="39"/>
        <v>700</v>
      </c>
    </row>
    <row r="2513" spans="1:10" x14ac:dyDescent="0.25">
      <c r="A2513">
        <v>2512</v>
      </c>
      <c r="B2513" t="s">
        <v>6919</v>
      </c>
      <c r="C2513" t="s">
        <v>6917</v>
      </c>
      <c r="D2513">
        <v>122900</v>
      </c>
      <c r="E2513" t="s">
        <v>6912</v>
      </c>
      <c r="F2513" t="s">
        <v>5965</v>
      </c>
      <c r="G2513" t="s">
        <v>6918</v>
      </c>
      <c r="H2513" t="s">
        <v>25555</v>
      </c>
      <c r="I2513">
        <v>0.7</v>
      </c>
      <c r="J2513">
        <f t="shared" si="39"/>
        <v>700</v>
      </c>
    </row>
    <row r="2514" spans="1:10" x14ac:dyDescent="0.25">
      <c r="A2514">
        <v>2513</v>
      </c>
      <c r="B2514" t="s">
        <v>6922</v>
      </c>
      <c r="C2514" t="s">
        <v>6920</v>
      </c>
      <c r="D2514">
        <v>136900</v>
      </c>
      <c r="E2514" t="s">
        <v>6912</v>
      </c>
      <c r="F2514" t="s">
        <v>5965</v>
      </c>
      <c r="G2514" t="s">
        <v>6921</v>
      </c>
      <c r="H2514" t="s">
        <v>25556</v>
      </c>
      <c r="I2514">
        <v>0.7</v>
      </c>
      <c r="J2514">
        <f t="shared" si="39"/>
        <v>700</v>
      </c>
    </row>
    <row r="2515" spans="1:10" x14ac:dyDescent="0.25">
      <c r="A2515">
        <v>2514</v>
      </c>
      <c r="B2515" t="s">
        <v>6925</v>
      </c>
      <c r="C2515" t="s">
        <v>6923</v>
      </c>
      <c r="D2515">
        <v>134900</v>
      </c>
      <c r="E2515" t="s">
        <v>6912</v>
      </c>
      <c r="F2515" t="s">
        <v>5965</v>
      </c>
      <c r="G2515" t="s">
        <v>6924</v>
      </c>
      <c r="H2515" t="s">
        <v>25557</v>
      </c>
      <c r="I2515">
        <v>0.7</v>
      </c>
      <c r="J2515">
        <f t="shared" si="39"/>
        <v>700</v>
      </c>
    </row>
    <row r="2516" spans="1:10" x14ac:dyDescent="0.25">
      <c r="A2516">
        <v>2515</v>
      </c>
      <c r="B2516" t="s">
        <v>6928</v>
      </c>
      <c r="C2516" t="s">
        <v>6926</v>
      </c>
      <c r="D2516">
        <v>138900</v>
      </c>
      <c r="E2516" t="s">
        <v>6882</v>
      </c>
      <c r="F2516" t="s">
        <v>5965</v>
      </c>
      <c r="G2516" t="s">
        <v>6927</v>
      </c>
      <c r="H2516" t="s">
        <v>25558</v>
      </c>
      <c r="I2516">
        <v>0.7</v>
      </c>
      <c r="J2516">
        <f t="shared" si="39"/>
        <v>700</v>
      </c>
    </row>
    <row r="2517" spans="1:10" x14ac:dyDescent="0.25">
      <c r="A2517">
        <v>2516</v>
      </c>
      <c r="B2517" t="s">
        <v>6931</v>
      </c>
      <c r="C2517" t="s">
        <v>6929</v>
      </c>
      <c r="D2517">
        <v>136900</v>
      </c>
      <c r="E2517" t="s">
        <v>6882</v>
      </c>
      <c r="F2517" t="s">
        <v>5965</v>
      </c>
      <c r="G2517" t="s">
        <v>6930</v>
      </c>
      <c r="H2517" t="s">
        <v>25559</v>
      </c>
      <c r="I2517">
        <v>0.7</v>
      </c>
      <c r="J2517">
        <f t="shared" si="39"/>
        <v>700</v>
      </c>
    </row>
    <row r="2518" spans="1:10" x14ac:dyDescent="0.25">
      <c r="A2518">
        <v>2517</v>
      </c>
      <c r="B2518" t="s">
        <v>6934</v>
      </c>
      <c r="C2518" t="s">
        <v>6932</v>
      </c>
      <c r="D2518">
        <v>139900</v>
      </c>
      <c r="E2518" t="s">
        <v>6882</v>
      </c>
      <c r="F2518" t="s">
        <v>5965</v>
      </c>
      <c r="G2518" t="s">
        <v>6933</v>
      </c>
      <c r="H2518" t="s">
        <v>25560</v>
      </c>
      <c r="I2518">
        <v>0.7</v>
      </c>
      <c r="J2518">
        <f t="shared" si="39"/>
        <v>700</v>
      </c>
    </row>
    <row r="2519" spans="1:10" x14ac:dyDescent="0.25">
      <c r="A2519">
        <v>2518</v>
      </c>
      <c r="B2519" t="s">
        <v>6937</v>
      </c>
      <c r="C2519" t="s">
        <v>6935</v>
      </c>
      <c r="D2519">
        <v>118900</v>
      </c>
      <c r="E2519" t="s">
        <v>6912</v>
      </c>
      <c r="F2519" t="s">
        <v>5965</v>
      </c>
      <c r="G2519" t="s">
        <v>6936</v>
      </c>
      <c r="H2519" t="s">
        <v>25561</v>
      </c>
      <c r="I2519">
        <v>0.7</v>
      </c>
      <c r="J2519">
        <f t="shared" si="39"/>
        <v>700</v>
      </c>
    </row>
    <row r="2520" spans="1:10" x14ac:dyDescent="0.25">
      <c r="A2520">
        <v>2519</v>
      </c>
      <c r="B2520" t="s">
        <v>6940</v>
      </c>
      <c r="C2520" t="s">
        <v>6938</v>
      </c>
      <c r="D2520">
        <v>120900</v>
      </c>
      <c r="E2520" t="s">
        <v>6912</v>
      </c>
      <c r="F2520" t="s">
        <v>5965</v>
      </c>
      <c r="G2520" t="s">
        <v>6939</v>
      </c>
      <c r="H2520" t="s">
        <v>25562</v>
      </c>
      <c r="I2520">
        <v>0.7</v>
      </c>
      <c r="J2520">
        <f t="shared" si="39"/>
        <v>700</v>
      </c>
    </row>
    <row r="2521" spans="1:10" x14ac:dyDescent="0.25">
      <c r="A2521">
        <v>2520</v>
      </c>
      <c r="B2521" t="s">
        <v>6943</v>
      </c>
      <c r="C2521" t="s">
        <v>6941</v>
      </c>
      <c r="D2521">
        <v>131900</v>
      </c>
      <c r="E2521" t="s">
        <v>6912</v>
      </c>
      <c r="F2521" t="s">
        <v>5965</v>
      </c>
      <c r="G2521" t="s">
        <v>6942</v>
      </c>
      <c r="H2521" t="s">
        <v>25563</v>
      </c>
      <c r="I2521">
        <v>0.7</v>
      </c>
      <c r="J2521">
        <f t="shared" si="39"/>
        <v>700</v>
      </c>
    </row>
    <row r="2522" spans="1:10" x14ac:dyDescent="0.25">
      <c r="A2522">
        <v>2521</v>
      </c>
      <c r="B2522" t="s">
        <v>6946</v>
      </c>
      <c r="C2522" t="s">
        <v>6944</v>
      </c>
      <c r="D2522">
        <v>136900</v>
      </c>
      <c r="E2522" t="s">
        <v>6882</v>
      </c>
      <c r="F2522" t="s">
        <v>5965</v>
      </c>
      <c r="G2522" t="s">
        <v>6945</v>
      </c>
      <c r="H2522" t="s">
        <v>25564</v>
      </c>
      <c r="I2522">
        <v>0.7</v>
      </c>
      <c r="J2522">
        <f t="shared" si="39"/>
        <v>700</v>
      </c>
    </row>
    <row r="2523" spans="1:10" x14ac:dyDescent="0.25">
      <c r="A2523">
        <v>2522</v>
      </c>
      <c r="B2523" t="s">
        <v>6949</v>
      </c>
      <c r="C2523" t="s">
        <v>6947</v>
      </c>
      <c r="D2523">
        <v>148900</v>
      </c>
      <c r="E2523" t="s">
        <v>6882</v>
      </c>
      <c r="F2523" t="s">
        <v>5965</v>
      </c>
      <c r="G2523" t="s">
        <v>6948</v>
      </c>
      <c r="H2523" t="s">
        <v>25565</v>
      </c>
      <c r="I2523">
        <v>0.7</v>
      </c>
      <c r="J2523">
        <f t="shared" si="39"/>
        <v>700</v>
      </c>
    </row>
    <row r="2524" spans="1:10" x14ac:dyDescent="0.25">
      <c r="A2524">
        <v>2523</v>
      </c>
      <c r="B2524" t="s">
        <v>6952</v>
      </c>
      <c r="C2524" t="s">
        <v>6950</v>
      </c>
      <c r="D2524">
        <v>121900</v>
      </c>
      <c r="E2524" t="s">
        <v>6882</v>
      </c>
      <c r="F2524" t="s">
        <v>5965</v>
      </c>
      <c r="G2524" t="s">
        <v>6951</v>
      </c>
      <c r="H2524" t="s">
        <v>25566</v>
      </c>
      <c r="I2524">
        <v>0.7</v>
      </c>
      <c r="J2524">
        <f t="shared" si="39"/>
        <v>700</v>
      </c>
    </row>
    <row r="2525" spans="1:10" x14ac:dyDescent="0.25">
      <c r="A2525">
        <v>2524</v>
      </c>
      <c r="B2525" t="s">
        <v>6955</v>
      </c>
      <c r="C2525" t="s">
        <v>6953</v>
      </c>
      <c r="D2525">
        <v>110900</v>
      </c>
      <c r="E2525" t="s">
        <v>1919</v>
      </c>
      <c r="F2525" t="s">
        <v>5965</v>
      </c>
      <c r="G2525" t="s">
        <v>6954</v>
      </c>
      <c r="H2525" t="s">
        <v>25567</v>
      </c>
      <c r="I2525">
        <v>0.7</v>
      </c>
      <c r="J2525">
        <f t="shared" si="39"/>
        <v>700</v>
      </c>
    </row>
    <row r="2526" spans="1:10" x14ac:dyDescent="0.25">
      <c r="A2526">
        <v>2525</v>
      </c>
      <c r="B2526" t="s">
        <v>6958</v>
      </c>
      <c r="C2526" t="s">
        <v>6956</v>
      </c>
      <c r="D2526">
        <v>111900</v>
      </c>
      <c r="E2526" t="s">
        <v>1919</v>
      </c>
      <c r="F2526" t="s">
        <v>5965</v>
      </c>
      <c r="G2526" t="s">
        <v>6957</v>
      </c>
      <c r="H2526" t="s">
        <v>25568</v>
      </c>
      <c r="I2526">
        <v>0.7</v>
      </c>
      <c r="J2526">
        <f t="shared" si="39"/>
        <v>700</v>
      </c>
    </row>
    <row r="2527" spans="1:10" x14ac:dyDescent="0.25">
      <c r="A2527">
        <v>2526</v>
      </c>
      <c r="B2527" t="s">
        <v>6961</v>
      </c>
      <c r="C2527" t="s">
        <v>6959</v>
      </c>
      <c r="D2527">
        <v>112900</v>
      </c>
      <c r="E2527" t="s">
        <v>1919</v>
      </c>
      <c r="F2527" t="s">
        <v>5965</v>
      </c>
      <c r="G2527" t="s">
        <v>6960</v>
      </c>
      <c r="H2527" t="s">
        <v>25569</v>
      </c>
      <c r="I2527">
        <v>0.7</v>
      </c>
      <c r="J2527">
        <f t="shared" si="39"/>
        <v>700</v>
      </c>
    </row>
    <row r="2528" spans="1:10" x14ac:dyDescent="0.25">
      <c r="A2528">
        <v>2527</v>
      </c>
      <c r="B2528" t="s">
        <v>6963</v>
      </c>
      <c r="C2528" t="s">
        <v>6962</v>
      </c>
      <c r="D2528">
        <v>112900</v>
      </c>
      <c r="E2528" t="s">
        <v>1919</v>
      </c>
      <c r="F2528" t="s">
        <v>5965</v>
      </c>
      <c r="G2528" t="s">
        <v>6954</v>
      </c>
      <c r="H2528" t="s">
        <v>25570</v>
      </c>
      <c r="I2528">
        <v>0.7</v>
      </c>
      <c r="J2528">
        <f t="shared" si="39"/>
        <v>700</v>
      </c>
    </row>
    <row r="2529" spans="1:10" x14ac:dyDescent="0.25">
      <c r="A2529">
        <v>2528</v>
      </c>
      <c r="B2529" t="s">
        <v>6966</v>
      </c>
      <c r="C2529" t="s">
        <v>6964</v>
      </c>
      <c r="D2529">
        <v>108900</v>
      </c>
      <c r="E2529" t="s">
        <v>1897</v>
      </c>
      <c r="F2529" t="s">
        <v>5965</v>
      </c>
      <c r="G2529" t="s">
        <v>6965</v>
      </c>
      <c r="H2529" t="s">
        <v>25571</v>
      </c>
      <c r="I2529">
        <v>0.7</v>
      </c>
      <c r="J2529">
        <f t="shared" si="39"/>
        <v>700</v>
      </c>
    </row>
    <row r="2530" spans="1:10" x14ac:dyDescent="0.25">
      <c r="A2530">
        <v>2529</v>
      </c>
      <c r="B2530" t="s">
        <v>6969</v>
      </c>
      <c r="C2530" t="s">
        <v>6967</v>
      </c>
      <c r="D2530">
        <v>111900</v>
      </c>
      <c r="E2530" t="s">
        <v>1919</v>
      </c>
      <c r="F2530" t="s">
        <v>5965</v>
      </c>
      <c r="G2530" t="s">
        <v>6968</v>
      </c>
      <c r="H2530" t="s">
        <v>25572</v>
      </c>
      <c r="I2530">
        <v>0.7</v>
      </c>
      <c r="J2530">
        <f t="shared" si="39"/>
        <v>700</v>
      </c>
    </row>
    <row r="2531" spans="1:10" x14ac:dyDescent="0.25">
      <c r="A2531">
        <v>2530</v>
      </c>
      <c r="B2531" t="s">
        <v>6972</v>
      </c>
      <c r="C2531" t="s">
        <v>6970</v>
      </c>
      <c r="D2531">
        <v>112900</v>
      </c>
      <c r="E2531" t="s">
        <v>1897</v>
      </c>
      <c r="F2531" t="s">
        <v>5965</v>
      </c>
      <c r="G2531" t="s">
        <v>6971</v>
      </c>
      <c r="H2531" t="s">
        <v>25573</v>
      </c>
      <c r="I2531">
        <v>0.7</v>
      </c>
      <c r="J2531">
        <f t="shared" si="39"/>
        <v>700</v>
      </c>
    </row>
    <row r="2532" spans="1:10" x14ac:dyDescent="0.25">
      <c r="A2532">
        <v>2531</v>
      </c>
      <c r="B2532" t="s">
        <v>6975</v>
      </c>
      <c r="C2532" t="s">
        <v>6973</v>
      </c>
      <c r="D2532">
        <v>111900</v>
      </c>
      <c r="E2532" t="s">
        <v>1897</v>
      </c>
      <c r="F2532" t="s">
        <v>5965</v>
      </c>
      <c r="G2532" t="s">
        <v>6974</v>
      </c>
      <c r="H2532" t="s">
        <v>25574</v>
      </c>
      <c r="I2532">
        <v>0.7</v>
      </c>
      <c r="J2532">
        <f t="shared" si="39"/>
        <v>700</v>
      </c>
    </row>
    <row r="2533" spans="1:10" x14ac:dyDescent="0.25">
      <c r="A2533">
        <v>2532</v>
      </c>
      <c r="B2533" t="s">
        <v>6978</v>
      </c>
      <c r="C2533" t="s">
        <v>6976</v>
      </c>
      <c r="D2533">
        <v>112900</v>
      </c>
      <c r="E2533" t="s">
        <v>1897</v>
      </c>
      <c r="F2533" t="s">
        <v>5965</v>
      </c>
      <c r="G2533" t="s">
        <v>6977</v>
      </c>
      <c r="H2533" t="s">
        <v>25575</v>
      </c>
      <c r="I2533">
        <v>0.7</v>
      </c>
      <c r="J2533">
        <f t="shared" ref="J2533:J2596" si="40">I2533*1000</f>
        <v>700</v>
      </c>
    </row>
    <row r="2534" spans="1:10" x14ac:dyDescent="0.25">
      <c r="A2534">
        <v>2533</v>
      </c>
      <c r="B2534" t="s">
        <v>6981</v>
      </c>
      <c r="C2534" t="s">
        <v>6979</v>
      </c>
      <c r="D2534">
        <v>112900</v>
      </c>
      <c r="E2534" t="s">
        <v>1897</v>
      </c>
      <c r="F2534" t="s">
        <v>5965</v>
      </c>
      <c r="G2534" t="s">
        <v>6980</v>
      </c>
      <c r="H2534" t="s">
        <v>25576</v>
      </c>
      <c r="I2534">
        <v>0.7</v>
      </c>
      <c r="J2534">
        <f t="shared" si="40"/>
        <v>700</v>
      </c>
    </row>
    <row r="2535" spans="1:10" x14ac:dyDescent="0.25">
      <c r="A2535">
        <v>2534</v>
      </c>
      <c r="B2535" t="s">
        <v>6984</v>
      </c>
      <c r="C2535" t="s">
        <v>6982</v>
      </c>
      <c r="D2535">
        <v>154900</v>
      </c>
      <c r="E2535" t="s">
        <v>2165</v>
      </c>
      <c r="F2535" t="s">
        <v>5965</v>
      </c>
      <c r="G2535" t="s">
        <v>6983</v>
      </c>
      <c r="H2535" t="s">
        <v>25577</v>
      </c>
      <c r="I2535">
        <v>0.7</v>
      </c>
      <c r="J2535">
        <f t="shared" si="40"/>
        <v>700</v>
      </c>
    </row>
    <row r="2536" spans="1:10" x14ac:dyDescent="0.25">
      <c r="A2536">
        <v>2535</v>
      </c>
      <c r="B2536" t="s">
        <v>6987</v>
      </c>
      <c r="C2536" t="s">
        <v>6985</v>
      </c>
      <c r="D2536">
        <v>132900</v>
      </c>
      <c r="E2536" t="s">
        <v>2165</v>
      </c>
      <c r="F2536" t="s">
        <v>5965</v>
      </c>
      <c r="G2536" t="s">
        <v>6986</v>
      </c>
      <c r="H2536" t="s">
        <v>25578</v>
      </c>
      <c r="I2536">
        <v>0.7</v>
      </c>
      <c r="J2536">
        <f t="shared" si="40"/>
        <v>700</v>
      </c>
    </row>
    <row r="2537" spans="1:10" x14ac:dyDescent="0.25">
      <c r="A2537">
        <v>2536</v>
      </c>
      <c r="B2537" t="s">
        <v>6990</v>
      </c>
      <c r="C2537" t="s">
        <v>6988</v>
      </c>
      <c r="D2537">
        <v>117900</v>
      </c>
      <c r="E2537" t="s">
        <v>2165</v>
      </c>
      <c r="F2537" t="s">
        <v>5965</v>
      </c>
      <c r="G2537" t="s">
        <v>6989</v>
      </c>
      <c r="H2537" t="s">
        <v>25579</v>
      </c>
      <c r="I2537">
        <v>0.7</v>
      </c>
      <c r="J2537">
        <f t="shared" si="40"/>
        <v>700</v>
      </c>
    </row>
    <row r="2538" spans="1:10" x14ac:dyDescent="0.25">
      <c r="A2538">
        <v>2537</v>
      </c>
      <c r="B2538" t="s">
        <v>6993</v>
      </c>
      <c r="C2538" t="s">
        <v>6991</v>
      </c>
      <c r="D2538">
        <v>141900</v>
      </c>
      <c r="E2538" t="s">
        <v>2165</v>
      </c>
      <c r="F2538" t="s">
        <v>5965</v>
      </c>
      <c r="G2538" t="s">
        <v>6992</v>
      </c>
      <c r="H2538" t="s">
        <v>25580</v>
      </c>
      <c r="I2538">
        <v>0.7</v>
      </c>
      <c r="J2538">
        <f t="shared" si="40"/>
        <v>700</v>
      </c>
    </row>
    <row r="2539" spans="1:10" x14ac:dyDescent="0.25">
      <c r="A2539">
        <v>2538</v>
      </c>
      <c r="B2539" t="s">
        <v>6995</v>
      </c>
      <c r="C2539" t="s">
        <v>6994</v>
      </c>
      <c r="D2539">
        <v>142900</v>
      </c>
      <c r="E2539" t="s">
        <v>2165</v>
      </c>
      <c r="F2539" t="s">
        <v>5965</v>
      </c>
      <c r="G2539" t="s">
        <v>6989</v>
      </c>
      <c r="H2539" t="s">
        <v>25581</v>
      </c>
      <c r="I2539">
        <v>0.7</v>
      </c>
      <c r="J2539">
        <f t="shared" si="40"/>
        <v>700</v>
      </c>
    </row>
    <row r="2540" spans="1:10" x14ac:dyDescent="0.25">
      <c r="A2540">
        <v>2539</v>
      </c>
      <c r="B2540" t="s">
        <v>6998</v>
      </c>
      <c r="C2540" t="s">
        <v>6996</v>
      </c>
      <c r="D2540">
        <v>138900</v>
      </c>
      <c r="E2540" t="s">
        <v>2165</v>
      </c>
      <c r="F2540" t="s">
        <v>5965</v>
      </c>
      <c r="G2540" t="s">
        <v>6997</v>
      </c>
      <c r="H2540" t="s">
        <v>25582</v>
      </c>
      <c r="I2540">
        <v>0.7</v>
      </c>
      <c r="J2540">
        <f t="shared" si="40"/>
        <v>700</v>
      </c>
    </row>
    <row r="2541" spans="1:10" x14ac:dyDescent="0.25">
      <c r="A2541">
        <v>2540</v>
      </c>
      <c r="B2541" t="s">
        <v>7000</v>
      </c>
      <c r="C2541" t="s">
        <v>6999</v>
      </c>
      <c r="D2541">
        <v>142900</v>
      </c>
      <c r="E2541" t="s">
        <v>2165</v>
      </c>
      <c r="F2541" t="s">
        <v>5965</v>
      </c>
      <c r="G2541" t="s">
        <v>6989</v>
      </c>
      <c r="H2541" t="s">
        <v>25583</v>
      </c>
      <c r="I2541">
        <v>0.7</v>
      </c>
      <c r="J2541">
        <f t="shared" si="40"/>
        <v>700</v>
      </c>
    </row>
    <row r="2542" spans="1:10" x14ac:dyDescent="0.25">
      <c r="A2542">
        <v>2541</v>
      </c>
      <c r="B2542" t="s">
        <v>7003</v>
      </c>
      <c r="C2542" t="s">
        <v>7001</v>
      </c>
      <c r="D2542">
        <v>120900</v>
      </c>
      <c r="E2542" t="s">
        <v>2165</v>
      </c>
      <c r="F2542" t="s">
        <v>5965</v>
      </c>
      <c r="G2542" t="s">
        <v>7002</v>
      </c>
      <c r="H2542" t="s">
        <v>25584</v>
      </c>
      <c r="I2542">
        <v>0.7</v>
      </c>
      <c r="J2542">
        <f t="shared" si="40"/>
        <v>700</v>
      </c>
    </row>
    <row r="2543" spans="1:10" x14ac:dyDescent="0.25">
      <c r="A2543">
        <v>2542</v>
      </c>
      <c r="B2543" t="s">
        <v>7006</v>
      </c>
      <c r="C2543" t="s">
        <v>7004</v>
      </c>
      <c r="D2543">
        <v>133900</v>
      </c>
      <c r="E2543" t="s">
        <v>2165</v>
      </c>
      <c r="F2543" t="s">
        <v>5965</v>
      </c>
      <c r="G2543" t="s">
        <v>7005</v>
      </c>
      <c r="H2543" t="s">
        <v>25585</v>
      </c>
      <c r="I2543">
        <v>0.7</v>
      </c>
      <c r="J2543">
        <f t="shared" si="40"/>
        <v>700</v>
      </c>
    </row>
    <row r="2544" spans="1:10" x14ac:dyDescent="0.25">
      <c r="A2544">
        <v>2543</v>
      </c>
      <c r="B2544" t="s">
        <v>7008</v>
      </c>
      <c r="C2544" t="s">
        <v>7007</v>
      </c>
      <c r="D2544">
        <v>142900</v>
      </c>
      <c r="E2544" t="s">
        <v>2165</v>
      </c>
      <c r="F2544" t="s">
        <v>5965</v>
      </c>
      <c r="G2544" t="s">
        <v>6989</v>
      </c>
      <c r="H2544" t="s">
        <v>25586</v>
      </c>
      <c r="I2544">
        <v>0.7</v>
      </c>
      <c r="J2544">
        <f t="shared" si="40"/>
        <v>700</v>
      </c>
    </row>
    <row r="2545" spans="1:10" x14ac:dyDescent="0.25">
      <c r="A2545">
        <v>2544</v>
      </c>
      <c r="B2545" t="s">
        <v>7012</v>
      </c>
      <c r="C2545" t="s">
        <v>7009</v>
      </c>
      <c r="D2545">
        <v>142900</v>
      </c>
      <c r="E2545" t="s">
        <v>7010</v>
      </c>
      <c r="F2545" t="s">
        <v>5965</v>
      </c>
      <c r="G2545" t="s">
        <v>7011</v>
      </c>
      <c r="H2545" t="s">
        <v>25587</v>
      </c>
      <c r="I2545">
        <v>0.7</v>
      </c>
      <c r="J2545">
        <f t="shared" si="40"/>
        <v>700</v>
      </c>
    </row>
    <row r="2546" spans="1:10" x14ac:dyDescent="0.25">
      <c r="A2546">
        <v>2545</v>
      </c>
      <c r="B2546" t="s">
        <v>7015</v>
      </c>
      <c r="C2546" t="s">
        <v>7013</v>
      </c>
      <c r="D2546">
        <v>107900</v>
      </c>
      <c r="E2546" t="s">
        <v>2165</v>
      </c>
      <c r="F2546" t="s">
        <v>5965</v>
      </c>
      <c r="G2546" t="s">
        <v>7014</v>
      </c>
      <c r="H2546" t="s">
        <v>25588</v>
      </c>
      <c r="I2546">
        <v>0.7</v>
      </c>
      <c r="J2546">
        <f t="shared" si="40"/>
        <v>700</v>
      </c>
    </row>
    <row r="2547" spans="1:10" x14ac:dyDescent="0.25">
      <c r="A2547">
        <v>2546</v>
      </c>
      <c r="B2547" t="s">
        <v>7019</v>
      </c>
      <c r="C2547" t="s">
        <v>7016</v>
      </c>
      <c r="D2547">
        <v>116900</v>
      </c>
      <c r="E2547" t="s">
        <v>7017</v>
      </c>
      <c r="F2547" t="s">
        <v>5965</v>
      </c>
      <c r="G2547" t="s">
        <v>7018</v>
      </c>
      <c r="H2547" t="s">
        <v>25589</v>
      </c>
      <c r="I2547">
        <v>0.7</v>
      </c>
      <c r="J2547">
        <f t="shared" si="40"/>
        <v>700</v>
      </c>
    </row>
    <row r="2548" spans="1:10" x14ac:dyDescent="0.25">
      <c r="A2548">
        <v>2547</v>
      </c>
      <c r="B2548" t="s">
        <v>7022</v>
      </c>
      <c r="C2548" t="s">
        <v>7020</v>
      </c>
      <c r="D2548">
        <v>116900</v>
      </c>
      <c r="E2548" t="s">
        <v>7017</v>
      </c>
      <c r="F2548" t="s">
        <v>5965</v>
      </c>
      <c r="G2548" t="s">
        <v>7021</v>
      </c>
      <c r="H2548" t="s">
        <v>25590</v>
      </c>
      <c r="I2548">
        <v>0.7</v>
      </c>
      <c r="J2548">
        <f t="shared" si="40"/>
        <v>700</v>
      </c>
    </row>
    <row r="2549" spans="1:10" x14ac:dyDescent="0.25">
      <c r="A2549">
        <v>2548</v>
      </c>
      <c r="B2549" t="s">
        <v>7025</v>
      </c>
      <c r="C2549" t="s">
        <v>7023</v>
      </c>
      <c r="D2549">
        <v>116900</v>
      </c>
      <c r="E2549" t="s">
        <v>7017</v>
      </c>
      <c r="F2549" t="s">
        <v>5965</v>
      </c>
      <c r="G2549" t="s">
        <v>7024</v>
      </c>
      <c r="H2549" t="s">
        <v>25591</v>
      </c>
      <c r="I2549">
        <v>0.7</v>
      </c>
      <c r="J2549">
        <f t="shared" si="40"/>
        <v>700</v>
      </c>
    </row>
    <row r="2550" spans="1:10" x14ac:dyDescent="0.25">
      <c r="A2550">
        <v>2549</v>
      </c>
      <c r="B2550" t="s">
        <v>7028</v>
      </c>
      <c r="C2550" t="s">
        <v>7026</v>
      </c>
      <c r="D2550">
        <v>116900</v>
      </c>
      <c r="E2550" t="s">
        <v>7017</v>
      </c>
      <c r="F2550" t="s">
        <v>5965</v>
      </c>
      <c r="G2550" t="s">
        <v>7027</v>
      </c>
      <c r="H2550" t="s">
        <v>25592</v>
      </c>
      <c r="I2550">
        <v>0.7</v>
      </c>
      <c r="J2550">
        <f t="shared" si="40"/>
        <v>700</v>
      </c>
    </row>
    <row r="2551" spans="1:10" x14ac:dyDescent="0.25">
      <c r="A2551">
        <v>2550</v>
      </c>
      <c r="B2551" t="s">
        <v>7031</v>
      </c>
      <c r="C2551" t="s">
        <v>7029</v>
      </c>
      <c r="D2551">
        <v>114900</v>
      </c>
      <c r="E2551" t="s">
        <v>7017</v>
      </c>
      <c r="F2551" t="s">
        <v>5965</v>
      </c>
      <c r="G2551" t="s">
        <v>7030</v>
      </c>
      <c r="H2551" t="s">
        <v>25593</v>
      </c>
      <c r="I2551">
        <v>0.7</v>
      </c>
      <c r="J2551">
        <f t="shared" si="40"/>
        <v>700</v>
      </c>
    </row>
    <row r="2552" spans="1:10" x14ac:dyDescent="0.25">
      <c r="A2552">
        <v>2551</v>
      </c>
      <c r="B2552" t="s">
        <v>7034</v>
      </c>
      <c r="C2552" t="s">
        <v>7032</v>
      </c>
      <c r="D2552">
        <v>116900</v>
      </c>
      <c r="E2552" t="s">
        <v>7017</v>
      </c>
      <c r="F2552" t="s">
        <v>5965</v>
      </c>
      <c r="G2552" t="s">
        <v>7033</v>
      </c>
      <c r="H2552" t="s">
        <v>25594</v>
      </c>
      <c r="I2552">
        <v>0.7</v>
      </c>
      <c r="J2552">
        <f t="shared" si="40"/>
        <v>700</v>
      </c>
    </row>
    <row r="2553" spans="1:10" x14ac:dyDescent="0.25">
      <c r="A2553">
        <v>2552</v>
      </c>
      <c r="B2553" t="s">
        <v>7037</v>
      </c>
      <c r="C2553" t="s">
        <v>7035</v>
      </c>
      <c r="D2553">
        <v>107900</v>
      </c>
      <c r="E2553" t="s">
        <v>2165</v>
      </c>
      <c r="F2553" t="s">
        <v>5965</v>
      </c>
      <c r="G2553" t="s">
        <v>7036</v>
      </c>
      <c r="H2553" t="s">
        <v>25595</v>
      </c>
      <c r="I2553">
        <v>0.7</v>
      </c>
      <c r="J2553">
        <f t="shared" si="40"/>
        <v>700</v>
      </c>
    </row>
    <row r="2554" spans="1:10" x14ac:dyDescent="0.25">
      <c r="A2554">
        <v>2553</v>
      </c>
      <c r="B2554" t="s">
        <v>7040</v>
      </c>
      <c r="C2554" t="s">
        <v>7038</v>
      </c>
      <c r="D2554">
        <v>107900</v>
      </c>
      <c r="E2554" t="s">
        <v>2165</v>
      </c>
      <c r="F2554" t="s">
        <v>5965</v>
      </c>
      <c r="G2554" t="s">
        <v>7039</v>
      </c>
      <c r="H2554" t="s">
        <v>25596</v>
      </c>
      <c r="I2554">
        <v>0.7</v>
      </c>
      <c r="J2554">
        <f t="shared" si="40"/>
        <v>700</v>
      </c>
    </row>
    <row r="2555" spans="1:10" x14ac:dyDescent="0.25">
      <c r="A2555">
        <v>2554</v>
      </c>
      <c r="B2555" t="s">
        <v>7043</v>
      </c>
      <c r="C2555" t="s">
        <v>7041</v>
      </c>
      <c r="D2555">
        <v>115900</v>
      </c>
      <c r="E2555" t="s">
        <v>2165</v>
      </c>
      <c r="F2555" t="s">
        <v>5965</v>
      </c>
      <c r="G2555" t="s">
        <v>7042</v>
      </c>
      <c r="H2555" t="s">
        <v>25597</v>
      </c>
      <c r="I2555">
        <v>0.7</v>
      </c>
      <c r="J2555">
        <f t="shared" si="40"/>
        <v>700</v>
      </c>
    </row>
    <row r="2556" spans="1:10" x14ac:dyDescent="0.25">
      <c r="A2556">
        <v>2555</v>
      </c>
      <c r="B2556" t="s">
        <v>7046</v>
      </c>
      <c r="C2556" t="s">
        <v>7044</v>
      </c>
      <c r="D2556">
        <v>116900</v>
      </c>
      <c r="E2556" t="s">
        <v>2309</v>
      </c>
      <c r="F2556" t="s">
        <v>5965</v>
      </c>
      <c r="G2556" t="s">
        <v>7045</v>
      </c>
      <c r="H2556" t="s">
        <v>25598</v>
      </c>
      <c r="I2556">
        <v>0.7</v>
      </c>
      <c r="J2556">
        <f t="shared" si="40"/>
        <v>700</v>
      </c>
    </row>
    <row r="2557" spans="1:10" x14ac:dyDescent="0.25">
      <c r="A2557">
        <v>2556</v>
      </c>
      <c r="B2557" t="s">
        <v>7049</v>
      </c>
      <c r="C2557" t="s">
        <v>7047</v>
      </c>
      <c r="D2557">
        <v>152900</v>
      </c>
      <c r="E2557" t="s">
        <v>2309</v>
      </c>
      <c r="F2557" t="s">
        <v>5965</v>
      </c>
      <c r="G2557" t="s">
        <v>7048</v>
      </c>
      <c r="H2557" t="s">
        <v>25599</v>
      </c>
      <c r="I2557">
        <v>0.7</v>
      </c>
      <c r="J2557">
        <f t="shared" si="40"/>
        <v>700</v>
      </c>
    </row>
    <row r="2558" spans="1:10" x14ac:dyDescent="0.25">
      <c r="A2558">
        <v>2557</v>
      </c>
      <c r="B2558" t="s">
        <v>7052</v>
      </c>
      <c r="C2558" t="s">
        <v>7050</v>
      </c>
      <c r="D2558">
        <v>152900</v>
      </c>
      <c r="E2558" t="s">
        <v>2309</v>
      </c>
      <c r="F2558" t="s">
        <v>5965</v>
      </c>
      <c r="G2558" t="s">
        <v>7051</v>
      </c>
      <c r="H2558" t="s">
        <v>25600</v>
      </c>
      <c r="I2558">
        <v>0.7</v>
      </c>
      <c r="J2558">
        <f t="shared" si="40"/>
        <v>700</v>
      </c>
    </row>
    <row r="2559" spans="1:10" x14ac:dyDescent="0.25">
      <c r="A2559">
        <v>2558</v>
      </c>
      <c r="B2559" t="s">
        <v>7055</v>
      </c>
      <c r="C2559" t="s">
        <v>7053</v>
      </c>
      <c r="D2559">
        <v>124900</v>
      </c>
      <c r="E2559" t="s">
        <v>2095</v>
      </c>
      <c r="F2559" t="s">
        <v>5965</v>
      </c>
      <c r="G2559" t="s">
        <v>7054</v>
      </c>
      <c r="H2559" t="s">
        <v>25601</v>
      </c>
      <c r="I2559">
        <v>0.7</v>
      </c>
      <c r="J2559">
        <f t="shared" si="40"/>
        <v>700</v>
      </c>
    </row>
    <row r="2560" spans="1:10" x14ac:dyDescent="0.25">
      <c r="A2560">
        <v>2559</v>
      </c>
      <c r="B2560" t="s">
        <v>7058</v>
      </c>
      <c r="C2560" t="s">
        <v>7056</v>
      </c>
      <c r="D2560">
        <v>120900</v>
      </c>
      <c r="E2560" t="s">
        <v>2095</v>
      </c>
      <c r="F2560" t="s">
        <v>5965</v>
      </c>
      <c r="G2560" t="s">
        <v>7057</v>
      </c>
      <c r="H2560" t="s">
        <v>25602</v>
      </c>
      <c r="I2560">
        <v>0.7</v>
      </c>
      <c r="J2560">
        <f t="shared" si="40"/>
        <v>700</v>
      </c>
    </row>
    <row r="2561" spans="1:10" x14ac:dyDescent="0.25">
      <c r="A2561">
        <v>2560</v>
      </c>
      <c r="B2561" t="s">
        <v>7061</v>
      </c>
      <c r="C2561" t="s">
        <v>7059</v>
      </c>
      <c r="D2561">
        <v>115900</v>
      </c>
      <c r="E2561" t="s">
        <v>2095</v>
      </c>
      <c r="F2561" t="s">
        <v>5965</v>
      </c>
      <c r="G2561" t="s">
        <v>7060</v>
      </c>
      <c r="H2561" t="s">
        <v>25603</v>
      </c>
      <c r="I2561">
        <v>0.7</v>
      </c>
      <c r="J2561">
        <f t="shared" si="40"/>
        <v>700</v>
      </c>
    </row>
    <row r="2562" spans="1:10" x14ac:dyDescent="0.25">
      <c r="A2562">
        <v>2561</v>
      </c>
      <c r="B2562" t="s">
        <v>7064</v>
      </c>
      <c r="C2562" t="s">
        <v>7062</v>
      </c>
      <c r="D2562">
        <v>131900</v>
      </c>
      <c r="E2562" t="s">
        <v>2095</v>
      </c>
      <c r="F2562" t="s">
        <v>5965</v>
      </c>
      <c r="G2562" t="s">
        <v>7063</v>
      </c>
      <c r="H2562" t="s">
        <v>25604</v>
      </c>
      <c r="I2562">
        <v>0.7</v>
      </c>
      <c r="J2562">
        <f t="shared" si="40"/>
        <v>700</v>
      </c>
    </row>
    <row r="2563" spans="1:10" x14ac:dyDescent="0.25">
      <c r="A2563">
        <v>2562</v>
      </c>
      <c r="B2563" t="s">
        <v>7067</v>
      </c>
      <c r="C2563" t="s">
        <v>7065</v>
      </c>
      <c r="D2563">
        <v>115900</v>
      </c>
      <c r="E2563" t="s">
        <v>2095</v>
      </c>
      <c r="F2563" t="s">
        <v>5965</v>
      </c>
      <c r="G2563" t="s">
        <v>7066</v>
      </c>
      <c r="H2563" t="s">
        <v>25605</v>
      </c>
      <c r="I2563">
        <v>0.7</v>
      </c>
      <c r="J2563">
        <f t="shared" si="40"/>
        <v>700</v>
      </c>
    </row>
    <row r="2564" spans="1:10" x14ac:dyDescent="0.25">
      <c r="A2564">
        <v>2563</v>
      </c>
      <c r="B2564" t="s">
        <v>7070</v>
      </c>
      <c r="C2564" t="s">
        <v>7068</v>
      </c>
      <c r="D2564">
        <v>114900</v>
      </c>
      <c r="E2564" t="s">
        <v>2095</v>
      </c>
      <c r="F2564" t="s">
        <v>5965</v>
      </c>
      <c r="G2564" t="s">
        <v>7069</v>
      </c>
      <c r="H2564" t="s">
        <v>25606</v>
      </c>
      <c r="I2564">
        <v>0.7</v>
      </c>
      <c r="J2564">
        <f t="shared" si="40"/>
        <v>700</v>
      </c>
    </row>
    <row r="2565" spans="1:10" x14ac:dyDescent="0.25">
      <c r="A2565">
        <v>2564</v>
      </c>
      <c r="B2565" t="s">
        <v>7073</v>
      </c>
      <c r="C2565" t="s">
        <v>7071</v>
      </c>
      <c r="D2565">
        <v>106900</v>
      </c>
      <c r="E2565" t="s">
        <v>2095</v>
      </c>
      <c r="F2565" t="s">
        <v>5965</v>
      </c>
      <c r="G2565" t="s">
        <v>7072</v>
      </c>
      <c r="H2565" t="s">
        <v>25607</v>
      </c>
      <c r="I2565">
        <v>0.7</v>
      </c>
      <c r="J2565">
        <f t="shared" si="40"/>
        <v>700</v>
      </c>
    </row>
    <row r="2566" spans="1:10" x14ac:dyDescent="0.25">
      <c r="A2566">
        <v>2565</v>
      </c>
      <c r="B2566" t="s">
        <v>7076</v>
      </c>
      <c r="C2566" t="s">
        <v>7074</v>
      </c>
      <c r="D2566">
        <v>106900</v>
      </c>
      <c r="E2566" t="s">
        <v>2095</v>
      </c>
      <c r="F2566" t="s">
        <v>5965</v>
      </c>
      <c r="G2566" t="s">
        <v>7075</v>
      </c>
      <c r="H2566" t="s">
        <v>25608</v>
      </c>
      <c r="I2566">
        <v>0.7</v>
      </c>
      <c r="J2566">
        <f t="shared" si="40"/>
        <v>700</v>
      </c>
    </row>
    <row r="2567" spans="1:10" x14ac:dyDescent="0.25">
      <c r="A2567">
        <v>2566</v>
      </c>
      <c r="B2567" t="s">
        <v>7079</v>
      </c>
      <c r="C2567" t="s">
        <v>7077</v>
      </c>
      <c r="D2567">
        <v>114900</v>
      </c>
      <c r="E2567" t="s">
        <v>2095</v>
      </c>
      <c r="F2567" t="s">
        <v>5965</v>
      </c>
      <c r="G2567" t="s">
        <v>7078</v>
      </c>
      <c r="H2567" t="s">
        <v>25609</v>
      </c>
      <c r="I2567">
        <v>0.7</v>
      </c>
      <c r="J2567">
        <f t="shared" si="40"/>
        <v>700</v>
      </c>
    </row>
    <row r="2568" spans="1:10" x14ac:dyDescent="0.25">
      <c r="A2568">
        <v>2567</v>
      </c>
      <c r="B2568" t="s">
        <v>7082</v>
      </c>
      <c r="C2568" t="s">
        <v>7080</v>
      </c>
      <c r="D2568">
        <v>114900</v>
      </c>
      <c r="E2568" t="s">
        <v>2095</v>
      </c>
      <c r="F2568" t="s">
        <v>5965</v>
      </c>
      <c r="G2568" t="s">
        <v>7081</v>
      </c>
      <c r="H2568" t="s">
        <v>25610</v>
      </c>
      <c r="I2568">
        <v>0.7</v>
      </c>
      <c r="J2568">
        <f t="shared" si="40"/>
        <v>700</v>
      </c>
    </row>
    <row r="2569" spans="1:10" x14ac:dyDescent="0.25">
      <c r="A2569">
        <v>2568</v>
      </c>
      <c r="B2569" t="s">
        <v>7085</v>
      </c>
      <c r="C2569" t="s">
        <v>7083</v>
      </c>
      <c r="D2569">
        <v>151900</v>
      </c>
      <c r="E2569" t="s">
        <v>1333</v>
      </c>
      <c r="F2569" t="s">
        <v>5965</v>
      </c>
      <c r="G2569" t="s">
        <v>7084</v>
      </c>
      <c r="H2569" t="s">
        <v>25611</v>
      </c>
      <c r="I2569">
        <v>0.7</v>
      </c>
      <c r="J2569">
        <f t="shared" si="40"/>
        <v>700</v>
      </c>
    </row>
    <row r="2570" spans="1:10" x14ac:dyDescent="0.25">
      <c r="A2570">
        <v>2569</v>
      </c>
      <c r="B2570" t="s">
        <v>7088</v>
      </c>
      <c r="C2570" t="s">
        <v>7086</v>
      </c>
      <c r="D2570">
        <v>170900</v>
      </c>
      <c r="E2570" t="s">
        <v>1333</v>
      </c>
      <c r="F2570" t="s">
        <v>5965</v>
      </c>
      <c r="G2570" t="s">
        <v>7087</v>
      </c>
      <c r="H2570" t="s">
        <v>25612</v>
      </c>
      <c r="I2570">
        <v>0.7</v>
      </c>
      <c r="J2570">
        <f t="shared" si="40"/>
        <v>700</v>
      </c>
    </row>
    <row r="2571" spans="1:10" x14ac:dyDescent="0.25">
      <c r="A2571">
        <v>2570</v>
      </c>
      <c r="B2571" t="s">
        <v>7091</v>
      </c>
      <c r="C2571" t="s">
        <v>7089</v>
      </c>
      <c r="D2571">
        <v>141900</v>
      </c>
      <c r="E2571" t="s">
        <v>1333</v>
      </c>
      <c r="F2571" t="s">
        <v>5965</v>
      </c>
      <c r="G2571" t="s">
        <v>7090</v>
      </c>
      <c r="H2571" t="s">
        <v>25613</v>
      </c>
      <c r="I2571">
        <v>0.7</v>
      </c>
      <c r="J2571">
        <f t="shared" si="40"/>
        <v>700</v>
      </c>
    </row>
    <row r="2572" spans="1:10" x14ac:dyDescent="0.25">
      <c r="A2572">
        <v>2571</v>
      </c>
      <c r="B2572" t="s">
        <v>7094</v>
      </c>
      <c r="C2572" t="s">
        <v>7092</v>
      </c>
      <c r="D2572">
        <v>156900</v>
      </c>
      <c r="E2572" t="s">
        <v>1333</v>
      </c>
      <c r="F2572" t="s">
        <v>5965</v>
      </c>
      <c r="G2572" t="s">
        <v>7093</v>
      </c>
      <c r="H2572" t="s">
        <v>25614</v>
      </c>
      <c r="I2572">
        <v>0.7</v>
      </c>
      <c r="J2572">
        <f t="shared" si="40"/>
        <v>700</v>
      </c>
    </row>
    <row r="2573" spans="1:10" x14ac:dyDescent="0.25">
      <c r="A2573">
        <v>2572</v>
      </c>
      <c r="B2573" t="s">
        <v>7097</v>
      </c>
      <c r="C2573" t="s">
        <v>7095</v>
      </c>
      <c r="D2573">
        <v>159900</v>
      </c>
      <c r="E2573" t="s">
        <v>1333</v>
      </c>
      <c r="F2573" t="s">
        <v>5965</v>
      </c>
      <c r="G2573" t="s">
        <v>7096</v>
      </c>
      <c r="H2573" t="s">
        <v>25615</v>
      </c>
      <c r="I2573">
        <v>0.7</v>
      </c>
      <c r="J2573">
        <f t="shared" si="40"/>
        <v>700</v>
      </c>
    </row>
    <row r="2574" spans="1:10" x14ac:dyDescent="0.25">
      <c r="A2574">
        <v>2573</v>
      </c>
      <c r="B2574" t="s">
        <v>7100</v>
      </c>
      <c r="C2574" t="s">
        <v>7098</v>
      </c>
      <c r="D2574">
        <v>153900</v>
      </c>
      <c r="E2574" t="s">
        <v>1333</v>
      </c>
      <c r="F2574" t="s">
        <v>5965</v>
      </c>
      <c r="G2574" t="s">
        <v>7099</v>
      </c>
      <c r="H2574" t="s">
        <v>25616</v>
      </c>
      <c r="I2574">
        <v>0.7</v>
      </c>
      <c r="J2574">
        <f t="shared" si="40"/>
        <v>700</v>
      </c>
    </row>
    <row r="2575" spans="1:10" x14ac:dyDescent="0.25">
      <c r="A2575">
        <v>2574</v>
      </c>
      <c r="B2575" t="s">
        <v>7103</v>
      </c>
      <c r="C2575" t="s">
        <v>7101</v>
      </c>
      <c r="D2575">
        <v>147900</v>
      </c>
      <c r="E2575" t="s">
        <v>1333</v>
      </c>
      <c r="F2575" t="s">
        <v>5965</v>
      </c>
      <c r="G2575" t="s">
        <v>7102</v>
      </c>
      <c r="H2575" t="s">
        <v>25617</v>
      </c>
      <c r="I2575">
        <v>0.7</v>
      </c>
      <c r="J2575">
        <f t="shared" si="40"/>
        <v>700</v>
      </c>
    </row>
    <row r="2576" spans="1:10" x14ac:dyDescent="0.25">
      <c r="A2576">
        <v>2575</v>
      </c>
      <c r="B2576" t="s">
        <v>7106</v>
      </c>
      <c r="C2576" t="s">
        <v>7104</v>
      </c>
      <c r="D2576">
        <v>182900</v>
      </c>
      <c r="E2576" t="s">
        <v>1333</v>
      </c>
      <c r="F2576" t="s">
        <v>5965</v>
      </c>
      <c r="G2576" t="s">
        <v>7105</v>
      </c>
      <c r="H2576" t="s">
        <v>25618</v>
      </c>
      <c r="I2576">
        <v>0.7</v>
      </c>
      <c r="J2576">
        <f t="shared" si="40"/>
        <v>700</v>
      </c>
    </row>
    <row r="2577" spans="1:10" x14ac:dyDescent="0.25">
      <c r="A2577">
        <v>2576</v>
      </c>
      <c r="B2577" t="s">
        <v>7109</v>
      </c>
      <c r="C2577" t="s">
        <v>7107</v>
      </c>
      <c r="D2577">
        <v>159900</v>
      </c>
      <c r="E2577" t="s">
        <v>1333</v>
      </c>
      <c r="F2577" t="s">
        <v>5965</v>
      </c>
      <c r="G2577" t="s">
        <v>7108</v>
      </c>
      <c r="H2577" t="s">
        <v>25619</v>
      </c>
      <c r="I2577">
        <v>0.7</v>
      </c>
      <c r="J2577">
        <f t="shared" si="40"/>
        <v>700</v>
      </c>
    </row>
    <row r="2578" spans="1:10" x14ac:dyDescent="0.25">
      <c r="A2578">
        <v>2577</v>
      </c>
      <c r="B2578" t="s">
        <v>7112</v>
      </c>
      <c r="C2578" t="s">
        <v>7110</v>
      </c>
      <c r="D2578">
        <v>165900</v>
      </c>
      <c r="E2578" t="s">
        <v>1333</v>
      </c>
      <c r="F2578" t="s">
        <v>5965</v>
      </c>
      <c r="G2578" t="s">
        <v>7111</v>
      </c>
      <c r="H2578" t="s">
        <v>25620</v>
      </c>
      <c r="I2578">
        <v>0.7</v>
      </c>
      <c r="J2578">
        <f t="shared" si="40"/>
        <v>700</v>
      </c>
    </row>
    <row r="2579" spans="1:10" x14ac:dyDescent="0.25">
      <c r="A2579">
        <v>2578</v>
      </c>
      <c r="B2579" t="s">
        <v>7115</v>
      </c>
      <c r="C2579" t="s">
        <v>7113</v>
      </c>
      <c r="D2579">
        <v>165900</v>
      </c>
      <c r="E2579" t="s">
        <v>1333</v>
      </c>
      <c r="F2579" t="s">
        <v>5965</v>
      </c>
      <c r="G2579" t="s">
        <v>7114</v>
      </c>
      <c r="H2579" t="s">
        <v>25621</v>
      </c>
      <c r="I2579">
        <v>0.7</v>
      </c>
      <c r="J2579">
        <f t="shared" si="40"/>
        <v>700</v>
      </c>
    </row>
    <row r="2580" spans="1:10" x14ac:dyDescent="0.25">
      <c r="A2580">
        <v>2579</v>
      </c>
      <c r="B2580" t="s">
        <v>7118</v>
      </c>
      <c r="C2580" t="s">
        <v>7116</v>
      </c>
      <c r="D2580">
        <v>185900</v>
      </c>
      <c r="E2580" t="s">
        <v>1333</v>
      </c>
      <c r="F2580" t="s">
        <v>5965</v>
      </c>
      <c r="G2580" t="s">
        <v>7117</v>
      </c>
      <c r="H2580" t="s">
        <v>25622</v>
      </c>
      <c r="I2580">
        <v>0.7</v>
      </c>
      <c r="J2580">
        <f t="shared" si="40"/>
        <v>700</v>
      </c>
    </row>
    <row r="2581" spans="1:10" x14ac:dyDescent="0.25">
      <c r="A2581">
        <v>2580</v>
      </c>
      <c r="B2581" t="s">
        <v>7121</v>
      </c>
      <c r="C2581" t="s">
        <v>7119</v>
      </c>
      <c r="D2581">
        <v>165900</v>
      </c>
      <c r="E2581" t="s">
        <v>1333</v>
      </c>
      <c r="F2581" t="s">
        <v>5965</v>
      </c>
      <c r="G2581" t="s">
        <v>7120</v>
      </c>
      <c r="H2581" t="s">
        <v>25623</v>
      </c>
      <c r="I2581">
        <v>0.7</v>
      </c>
      <c r="J2581">
        <f t="shared" si="40"/>
        <v>700</v>
      </c>
    </row>
    <row r="2582" spans="1:10" x14ac:dyDescent="0.25">
      <c r="A2582">
        <v>2581</v>
      </c>
      <c r="B2582" t="s">
        <v>7124</v>
      </c>
      <c r="C2582" t="s">
        <v>7122</v>
      </c>
      <c r="D2582">
        <v>195900</v>
      </c>
      <c r="E2582" t="s">
        <v>1333</v>
      </c>
      <c r="F2582" t="s">
        <v>5965</v>
      </c>
      <c r="G2582" t="s">
        <v>7123</v>
      </c>
      <c r="H2582" t="s">
        <v>25624</v>
      </c>
      <c r="I2582">
        <v>0.7</v>
      </c>
      <c r="J2582">
        <f t="shared" si="40"/>
        <v>700</v>
      </c>
    </row>
    <row r="2583" spans="1:10" x14ac:dyDescent="0.25">
      <c r="A2583">
        <v>2582</v>
      </c>
      <c r="B2583" t="s">
        <v>7127</v>
      </c>
      <c r="C2583" t="s">
        <v>7125</v>
      </c>
      <c r="D2583">
        <v>183900</v>
      </c>
      <c r="E2583" t="s">
        <v>1333</v>
      </c>
      <c r="F2583" t="s">
        <v>5965</v>
      </c>
      <c r="G2583" t="s">
        <v>7126</v>
      </c>
      <c r="H2583" t="s">
        <v>25625</v>
      </c>
      <c r="I2583">
        <v>0.7</v>
      </c>
      <c r="J2583">
        <f t="shared" si="40"/>
        <v>700</v>
      </c>
    </row>
    <row r="2584" spans="1:10" x14ac:dyDescent="0.25">
      <c r="A2584">
        <v>2583</v>
      </c>
      <c r="B2584" t="s">
        <v>7130</v>
      </c>
      <c r="C2584" t="s">
        <v>7128</v>
      </c>
      <c r="D2584">
        <v>142900</v>
      </c>
      <c r="E2584" t="s">
        <v>1333</v>
      </c>
      <c r="F2584" t="s">
        <v>5965</v>
      </c>
      <c r="G2584" t="s">
        <v>7129</v>
      </c>
      <c r="H2584" t="s">
        <v>25626</v>
      </c>
      <c r="I2584">
        <v>0.7</v>
      </c>
      <c r="J2584">
        <f t="shared" si="40"/>
        <v>700</v>
      </c>
    </row>
    <row r="2585" spans="1:10" x14ac:dyDescent="0.25">
      <c r="A2585">
        <v>2584</v>
      </c>
      <c r="B2585" t="s">
        <v>7133</v>
      </c>
      <c r="C2585" t="s">
        <v>7131</v>
      </c>
      <c r="D2585">
        <v>158900</v>
      </c>
      <c r="E2585" t="s">
        <v>1333</v>
      </c>
      <c r="F2585" t="s">
        <v>5965</v>
      </c>
      <c r="G2585" t="s">
        <v>7132</v>
      </c>
      <c r="H2585" t="s">
        <v>25627</v>
      </c>
      <c r="I2585">
        <v>0.7</v>
      </c>
      <c r="J2585">
        <f t="shared" si="40"/>
        <v>700</v>
      </c>
    </row>
    <row r="2586" spans="1:10" x14ac:dyDescent="0.25">
      <c r="A2586">
        <v>2585</v>
      </c>
      <c r="B2586" t="s">
        <v>7136</v>
      </c>
      <c r="C2586" t="s">
        <v>7134</v>
      </c>
      <c r="D2586">
        <v>213900</v>
      </c>
      <c r="E2586" t="s">
        <v>1333</v>
      </c>
      <c r="F2586" t="s">
        <v>5965</v>
      </c>
      <c r="G2586" t="s">
        <v>7135</v>
      </c>
      <c r="H2586" t="s">
        <v>25628</v>
      </c>
      <c r="I2586">
        <v>0.7</v>
      </c>
      <c r="J2586">
        <f t="shared" si="40"/>
        <v>700</v>
      </c>
    </row>
    <row r="2587" spans="1:10" x14ac:dyDescent="0.25">
      <c r="A2587">
        <v>2586</v>
      </c>
      <c r="B2587" t="s">
        <v>7139</v>
      </c>
      <c r="C2587" t="s">
        <v>7137</v>
      </c>
      <c r="D2587">
        <v>157900</v>
      </c>
      <c r="E2587" t="s">
        <v>1333</v>
      </c>
      <c r="F2587" t="s">
        <v>5965</v>
      </c>
      <c r="G2587" t="s">
        <v>7138</v>
      </c>
      <c r="H2587" t="s">
        <v>25629</v>
      </c>
      <c r="I2587">
        <v>0.7</v>
      </c>
      <c r="J2587">
        <f t="shared" si="40"/>
        <v>700</v>
      </c>
    </row>
    <row r="2588" spans="1:10" x14ac:dyDescent="0.25">
      <c r="A2588">
        <v>2587</v>
      </c>
      <c r="B2588" t="s">
        <v>7142</v>
      </c>
      <c r="C2588" t="s">
        <v>7140</v>
      </c>
      <c r="D2588">
        <v>156900</v>
      </c>
      <c r="E2588" t="s">
        <v>1333</v>
      </c>
      <c r="F2588" t="s">
        <v>5965</v>
      </c>
      <c r="G2588" t="s">
        <v>7141</v>
      </c>
      <c r="H2588" t="s">
        <v>25630</v>
      </c>
      <c r="I2588">
        <v>0.7</v>
      </c>
      <c r="J2588">
        <f t="shared" si="40"/>
        <v>700</v>
      </c>
    </row>
    <row r="2589" spans="1:10" x14ac:dyDescent="0.25">
      <c r="A2589">
        <v>2588</v>
      </c>
      <c r="B2589" t="s">
        <v>7145</v>
      </c>
      <c r="C2589" t="s">
        <v>7143</v>
      </c>
      <c r="D2589">
        <v>141900</v>
      </c>
      <c r="E2589" t="s">
        <v>1333</v>
      </c>
      <c r="F2589" t="s">
        <v>5965</v>
      </c>
      <c r="G2589" t="s">
        <v>7144</v>
      </c>
      <c r="H2589" t="s">
        <v>25631</v>
      </c>
      <c r="I2589">
        <v>0.7</v>
      </c>
      <c r="J2589">
        <f t="shared" si="40"/>
        <v>700</v>
      </c>
    </row>
    <row r="2590" spans="1:10" x14ac:dyDescent="0.25">
      <c r="A2590">
        <v>2589</v>
      </c>
      <c r="B2590" t="s">
        <v>7148</v>
      </c>
      <c r="C2590" t="s">
        <v>7146</v>
      </c>
      <c r="D2590">
        <v>135900</v>
      </c>
      <c r="E2590" t="s">
        <v>1333</v>
      </c>
      <c r="F2590" t="s">
        <v>5965</v>
      </c>
      <c r="G2590" t="s">
        <v>7147</v>
      </c>
      <c r="H2590" t="s">
        <v>25632</v>
      </c>
      <c r="I2590">
        <v>0.7</v>
      </c>
      <c r="J2590">
        <f t="shared" si="40"/>
        <v>700</v>
      </c>
    </row>
    <row r="2591" spans="1:10" x14ac:dyDescent="0.25">
      <c r="A2591">
        <v>2590</v>
      </c>
      <c r="B2591" t="s">
        <v>7151</v>
      </c>
      <c r="C2591" t="s">
        <v>7149</v>
      </c>
      <c r="D2591">
        <v>141900</v>
      </c>
      <c r="E2591" t="s">
        <v>1333</v>
      </c>
      <c r="F2591" t="s">
        <v>5965</v>
      </c>
      <c r="G2591" t="s">
        <v>7150</v>
      </c>
      <c r="H2591" t="s">
        <v>25633</v>
      </c>
      <c r="I2591">
        <v>0.7</v>
      </c>
      <c r="J2591">
        <f t="shared" si="40"/>
        <v>700</v>
      </c>
    </row>
    <row r="2592" spans="1:10" x14ac:dyDescent="0.25">
      <c r="A2592">
        <v>2591</v>
      </c>
      <c r="B2592" t="s">
        <v>7153</v>
      </c>
      <c r="C2592" t="s">
        <v>7152</v>
      </c>
      <c r="D2592">
        <v>140900</v>
      </c>
      <c r="E2592" t="s">
        <v>1333</v>
      </c>
      <c r="F2592" t="s">
        <v>5965</v>
      </c>
      <c r="G2592" t="s">
        <v>7144</v>
      </c>
      <c r="H2592" t="s">
        <v>25634</v>
      </c>
      <c r="I2592">
        <v>0.7</v>
      </c>
      <c r="J2592">
        <f t="shared" si="40"/>
        <v>700</v>
      </c>
    </row>
    <row r="2593" spans="1:10" x14ac:dyDescent="0.25">
      <c r="A2593">
        <v>2592</v>
      </c>
      <c r="B2593" t="s">
        <v>7156</v>
      </c>
      <c r="C2593" t="s">
        <v>7154</v>
      </c>
      <c r="D2593">
        <v>141900</v>
      </c>
      <c r="E2593" t="s">
        <v>1333</v>
      </c>
      <c r="F2593" t="s">
        <v>5965</v>
      </c>
      <c r="G2593" t="s">
        <v>7155</v>
      </c>
      <c r="H2593" t="s">
        <v>25635</v>
      </c>
      <c r="I2593">
        <v>0.7</v>
      </c>
      <c r="J2593">
        <f t="shared" si="40"/>
        <v>700</v>
      </c>
    </row>
    <row r="2594" spans="1:10" x14ac:dyDescent="0.25">
      <c r="A2594">
        <v>2593</v>
      </c>
      <c r="B2594" t="s">
        <v>7159</v>
      </c>
      <c r="C2594" t="s">
        <v>7157</v>
      </c>
      <c r="D2594">
        <v>127900</v>
      </c>
      <c r="E2594" t="s">
        <v>1333</v>
      </c>
      <c r="F2594" t="s">
        <v>5965</v>
      </c>
      <c r="G2594" t="s">
        <v>7158</v>
      </c>
      <c r="H2594" t="s">
        <v>25636</v>
      </c>
      <c r="I2594">
        <v>0.7</v>
      </c>
      <c r="J2594">
        <f t="shared" si="40"/>
        <v>700</v>
      </c>
    </row>
    <row r="2595" spans="1:10" x14ac:dyDescent="0.25">
      <c r="A2595">
        <v>2594</v>
      </c>
      <c r="B2595" t="s">
        <v>7162</v>
      </c>
      <c r="C2595" t="s">
        <v>7160</v>
      </c>
      <c r="D2595">
        <v>125900</v>
      </c>
      <c r="E2595" t="s">
        <v>1333</v>
      </c>
      <c r="F2595" t="s">
        <v>5965</v>
      </c>
      <c r="G2595" t="s">
        <v>7161</v>
      </c>
      <c r="H2595" t="s">
        <v>25637</v>
      </c>
      <c r="I2595">
        <v>0.7</v>
      </c>
      <c r="J2595">
        <f t="shared" si="40"/>
        <v>700</v>
      </c>
    </row>
    <row r="2596" spans="1:10" x14ac:dyDescent="0.25">
      <c r="A2596">
        <v>2595</v>
      </c>
      <c r="B2596" t="s">
        <v>7165</v>
      </c>
      <c r="C2596" t="s">
        <v>7163</v>
      </c>
      <c r="D2596">
        <v>96900</v>
      </c>
      <c r="E2596" t="s">
        <v>1394</v>
      </c>
      <c r="F2596" t="s">
        <v>5965</v>
      </c>
      <c r="G2596" t="s">
        <v>7164</v>
      </c>
      <c r="H2596" t="s">
        <v>25638</v>
      </c>
      <c r="I2596">
        <v>0.35</v>
      </c>
      <c r="J2596">
        <f t="shared" si="40"/>
        <v>350</v>
      </c>
    </row>
    <row r="2597" spans="1:10" x14ac:dyDescent="0.25">
      <c r="A2597">
        <v>2596</v>
      </c>
      <c r="B2597" t="s">
        <v>7168</v>
      </c>
      <c r="C2597" t="s">
        <v>7166</v>
      </c>
      <c r="D2597">
        <v>134900</v>
      </c>
      <c r="E2597" t="s">
        <v>1394</v>
      </c>
      <c r="F2597" t="s">
        <v>5965</v>
      </c>
      <c r="G2597" t="s">
        <v>7167</v>
      </c>
      <c r="H2597" t="s">
        <v>25639</v>
      </c>
      <c r="I2597">
        <v>0.35</v>
      </c>
      <c r="J2597">
        <f t="shared" ref="J2597:J2660" si="41">I2597*1000</f>
        <v>350</v>
      </c>
    </row>
    <row r="2598" spans="1:10" x14ac:dyDescent="0.25">
      <c r="A2598">
        <v>2597</v>
      </c>
      <c r="B2598" t="s">
        <v>7171</v>
      </c>
      <c r="C2598" t="s">
        <v>7169</v>
      </c>
      <c r="D2598">
        <v>131900</v>
      </c>
      <c r="E2598" t="s">
        <v>1394</v>
      </c>
      <c r="F2598" t="s">
        <v>5965</v>
      </c>
      <c r="G2598" t="s">
        <v>7170</v>
      </c>
      <c r="H2598" t="s">
        <v>25640</v>
      </c>
      <c r="I2598">
        <v>0.35</v>
      </c>
      <c r="J2598">
        <f t="shared" si="41"/>
        <v>350</v>
      </c>
    </row>
    <row r="2599" spans="1:10" x14ac:dyDescent="0.25">
      <c r="A2599">
        <v>2598</v>
      </c>
      <c r="B2599" t="s">
        <v>7174</v>
      </c>
      <c r="C2599" t="s">
        <v>7172</v>
      </c>
      <c r="D2599">
        <v>86900</v>
      </c>
      <c r="E2599" t="s">
        <v>1394</v>
      </c>
      <c r="F2599" t="s">
        <v>5965</v>
      </c>
      <c r="G2599" t="s">
        <v>7173</v>
      </c>
      <c r="H2599" t="s">
        <v>25641</v>
      </c>
      <c r="I2599">
        <v>0.35</v>
      </c>
      <c r="J2599">
        <f t="shared" si="41"/>
        <v>350</v>
      </c>
    </row>
    <row r="2600" spans="1:10" x14ac:dyDescent="0.25">
      <c r="A2600">
        <v>2599</v>
      </c>
      <c r="B2600" t="s">
        <v>7177</v>
      </c>
      <c r="C2600" t="s">
        <v>7175</v>
      </c>
      <c r="D2600">
        <v>146900</v>
      </c>
      <c r="E2600" t="s">
        <v>1394</v>
      </c>
      <c r="F2600" t="s">
        <v>5965</v>
      </c>
      <c r="G2600" t="s">
        <v>7176</v>
      </c>
      <c r="H2600" t="s">
        <v>25642</v>
      </c>
      <c r="I2600">
        <v>0.35</v>
      </c>
      <c r="J2600">
        <f t="shared" si="41"/>
        <v>350</v>
      </c>
    </row>
    <row r="2601" spans="1:10" x14ac:dyDescent="0.25">
      <c r="A2601">
        <v>2600</v>
      </c>
      <c r="B2601" t="s">
        <v>7180</v>
      </c>
      <c r="C2601" t="s">
        <v>7178</v>
      </c>
      <c r="D2601">
        <v>122900</v>
      </c>
      <c r="E2601" t="s">
        <v>1394</v>
      </c>
      <c r="F2601" t="s">
        <v>5965</v>
      </c>
      <c r="G2601" t="s">
        <v>7179</v>
      </c>
      <c r="H2601" t="s">
        <v>25643</v>
      </c>
      <c r="I2601">
        <v>0.35</v>
      </c>
      <c r="J2601">
        <f t="shared" si="41"/>
        <v>350</v>
      </c>
    </row>
    <row r="2602" spans="1:10" x14ac:dyDescent="0.25">
      <c r="A2602">
        <v>2601</v>
      </c>
      <c r="B2602" t="s">
        <v>7183</v>
      </c>
      <c r="C2602" t="s">
        <v>7181</v>
      </c>
      <c r="D2602">
        <v>96900</v>
      </c>
      <c r="E2602" t="s">
        <v>1394</v>
      </c>
      <c r="F2602" t="s">
        <v>5965</v>
      </c>
      <c r="G2602" t="s">
        <v>7182</v>
      </c>
      <c r="H2602" t="s">
        <v>25644</v>
      </c>
      <c r="I2602">
        <v>0.35</v>
      </c>
      <c r="J2602">
        <f t="shared" si="41"/>
        <v>350</v>
      </c>
    </row>
    <row r="2603" spans="1:10" x14ac:dyDescent="0.25">
      <c r="A2603">
        <v>2602</v>
      </c>
      <c r="B2603" t="s">
        <v>7186</v>
      </c>
      <c r="C2603" t="s">
        <v>7184</v>
      </c>
      <c r="D2603">
        <v>86900</v>
      </c>
      <c r="E2603" t="s">
        <v>1394</v>
      </c>
      <c r="F2603" t="s">
        <v>5965</v>
      </c>
      <c r="G2603" t="s">
        <v>7185</v>
      </c>
      <c r="H2603" t="s">
        <v>25645</v>
      </c>
      <c r="I2603">
        <v>0.35</v>
      </c>
      <c r="J2603">
        <f t="shared" si="41"/>
        <v>350</v>
      </c>
    </row>
    <row r="2604" spans="1:10" x14ac:dyDescent="0.25">
      <c r="A2604">
        <v>2603</v>
      </c>
      <c r="B2604" t="s">
        <v>7189</v>
      </c>
      <c r="C2604" t="s">
        <v>7187</v>
      </c>
      <c r="D2604">
        <v>142900</v>
      </c>
      <c r="E2604" t="s">
        <v>1394</v>
      </c>
      <c r="F2604" t="s">
        <v>5965</v>
      </c>
      <c r="G2604" t="s">
        <v>7188</v>
      </c>
      <c r="H2604" t="s">
        <v>25646</v>
      </c>
      <c r="I2604">
        <v>0.35</v>
      </c>
      <c r="J2604">
        <f t="shared" si="41"/>
        <v>350</v>
      </c>
    </row>
    <row r="2605" spans="1:10" x14ac:dyDescent="0.25">
      <c r="A2605">
        <v>2604</v>
      </c>
      <c r="B2605" t="s">
        <v>7192</v>
      </c>
      <c r="C2605" t="s">
        <v>7190</v>
      </c>
      <c r="D2605">
        <v>99900</v>
      </c>
      <c r="E2605" t="s">
        <v>1394</v>
      </c>
      <c r="F2605" t="s">
        <v>5965</v>
      </c>
      <c r="G2605" t="s">
        <v>7191</v>
      </c>
      <c r="H2605" t="s">
        <v>25647</v>
      </c>
      <c r="I2605">
        <v>0.35</v>
      </c>
      <c r="J2605">
        <f t="shared" si="41"/>
        <v>350</v>
      </c>
    </row>
    <row r="2606" spans="1:10" x14ac:dyDescent="0.25">
      <c r="A2606">
        <v>2605</v>
      </c>
      <c r="B2606" t="s">
        <v>7195</v>
      </c>
      <c r="C2606" t="s">
        <v>7193</v>
      </c>
      <c r="D2606">
        <v>122900</v>
      </c>
      <c r="E2606" t="s">
        <v>1394</v>
      </c>
      <c r="F2606" t="s">
        <v>5965</v>
      </c>
      <c r="G2606" t="s">
        <v>7194</v>
      </c>
      <c r="H2606" t="s">
        <v>25648</v>
      </c>
      <c r="I2606">
        <v>0.35</v>
      </c>
      <c r="J2606">
        <f t="shared" si="41"/>
        <v>350</v>
      </c>
    </row>
    <row r="2607" spans="1:10" x14ac:dyDescent="0.25">
      <c r="A2607">
        <v>2606</v>
      </c>
      <c r="B2607" t="s">
        <v>7198</v>
      </c>
      <c r="C2607" t="s">
        <v>7196</v>
      </c>
      <c r="D2607">
        <v>99900</v>
      </c>
      <c r="E2607" t="s">
        <v>1394</v>
      </c>
      <c r="F2607" t="s">
        <v>5965</v>
      </c>
      <c r="G2607" t="s">
        <v>7197</v>
      </c>
      <c r="H2607" t="s">
        <v>25649</v>
      </c>
      <c r="I2607">
        <v>0.35</v>
      </c>
      <c r="J2607">
        <f t="shared" si="41"/>
        <v>350</v>
      </c>
    </row>
    <row r="2608" spans="1:10" x14ac:dyDescent="0.25">
      <c r="A2608">
        <v>2607</v>
      </c>
      <c r="B2608" t="s">
        <v>7201</v>
      </c>
      <c r="C2608" t="s">
        <v>7199</v>
      </c>
      <c r="D2608">
        <v>130900</v>
      </c>
      <c r="E2608" t="s">
        <v>1394</v>
      </c>
      <c r="F2608" t="s">
        <v>5965</v>
      </c>
      <c r="G2608" t="s">
        <v>7200</v>
      </c>
      <c r="H2608" t="s">
        <v>25650</v>
      </c>
      <c r="I2608">
        <v>0.35</v>
      </c>
      <c r="J2608">
        <f t="shared" si="41"/>
        <v>350</v>
      </c>
    </row>
    <row r="2609" spans="1:10" x14ac:dyDescent="0.25">
      <c r="A2609">
        <v>2608</v>
      </c>
      <c r="B2609" t="s">
        <v>7204</v>
      </c>
      <c r="C2609" t="s">
        <v>7202</v>
      </c>
      <c r="D2609">
        <v>115900</v>
      </c>
      <c r="E2609" t="s">
        <v>1394</v>
      </c>
      <c r="F2609" t="s">
        <v>5965</v>
      </c>
      <c r="G2609" t="s">
        <v>7203</v>
      </c>
      <c r="H2609" t="s">
        <v>25651</v>
      </c>
      <c r="I2609">
        <v>0.35</v>
      </c>
      <c r="J2609">
        <f t="shared" si="41"/>
        <v>350</v>
      </c>
    </row>
    <row r="2610" spans="1:10" x14ac:dyDescent="0.25">
      <c r="A2610">
        <v>2609</v>
      </c>
      <c r="B2610" t="s">
        <v>7207</v>
      </c>
      <c r="C2610" t="s">
        <v>7205</v>
      </c>
      <c r="D2610">
        <v>90900</v>
      </c>
      <c r="E2610" t="s">
        <v>1394</v>
      </c>
      <c r="F2610" t="s">
        <v>5965</v>
      </c>
      <c r="G2610" t="s">
        <v>7206</v>
      </c>
      <c r="H2610" t="s">
        <v>25652</v>
      </c>
      <c r="I2610">
        <v>0.35</v>
      </c>
      <c r="J2610">
        <f t="shared" si="41"/>
        <v>350</v>
      </c>
    </row>
    <row r="2611" spans="1:10" x14ac:dyDescent="0.25">
      <c r="A2611">
        <v>2610</v>
      </c>
      <c r="B2611" t="s">
        <v>7210</v>
      </c>
      <c r="C2611" t="s">
        <v>7208</v>
      </c>
      <c r="D2611">
        <v>90900</v>
      </c>
      <c r="E2611" t="s">
        <v>1394</v>
      </c>
      <c r="F2611" t="s">
        <v>5965</v>
      </c>
      <c r="G2611" t="s">
        <v>7209</v>
      </c>
      <c r="H2611" t="s">
        <v>25653</v>
      </c>
      <c r="I2611">
        <v>0.35</v>
      </c>
      <c r="J2611">
        <f t="shared" si="41"/>
        <v>350</v>
      </c>
    </row>
    <row r="2612" spans="1:10" x14ac:dyDescent="0.25">
      <c r="A2612">
        <v>2611</v>
      </c>
      <c r="B2612" t="s">
        <v>7212</v>
      </c>
      <c r="C2612" t="s">
        <v>7211</v>
      </c>
      <c r="D2612">
        <v>98900</v>
      </c>
      <c r="E2612" t="s">
        <v>1394</v>
      </c>
      <c r="F2612" t="s">
        <v>5965</v>
      </c>
      <c r="G2612" t="s">
        <v>5556</v>
      </c>
      <c r="H2612" t="s">
        <v>25654</v>
      </c>
      <c r="I2612">
        <v>0.35</v>
      </c>
      <c r="J2612">
        <f t="shared" si="41"/>
        <v>350</v>
      </c>
    </row>
    <row r="2613" spans="1:10" x14ac:dyDescent="0.25">
      <c r="A2613">
        <v>2612</v>
      </c>
      <c r="B2613" t="s">
        <v>7215</v>
      </c>
      <c r="C2613" t="s">
        <v>7213</v>
      </c>
      <c r="D2613">
        <v>90900</v>
      </c>
      <c r="E2613" t="s">
        <v>1394</v>
      </c>
      <c r="F2613" t="s">
        <v>5965</v>
      </c>
      <c r="G2613" t="s">
        <v>7214</v>
      </c>
      <c r="H2613" t="s">
        <v>25655</v>
      </c>
      <c r="I2613">
        <v>0.35</v>
      </c>
      <c r="J2613">
        <f t="shared" si="41"/>
        <v>350</v>
      </c>
    </row>
    <row r="2614" spans="1:10" x14ac:dyDescent="0.25">
      <c r="A2614">
        <v>2613</v>
      </c>
      <c r="B2614" t="s">
        <v>7218</v>
      </c>
      <c r="C2614" t="s">
        <v>7216</v>
      </c>
      <c r="D2614">
        <v>148900</v>
      </c>
      <c r="E2614" t="s">
        <v>1434</v>
      </c>
      <c r="F2614" t="s">
        <v>5965</v>
      </c>
      <c r="G2614" t="s">
        <v>7217</v>
      </c>
      <c r="H2614" t="s">
        <v>25656</v>
      </c>
      <c r="I2614">
        <v>0.72</v>
      </c>
      <c r="J2614">
        <f t="shared" si="41"/>
        <v>720</v>
      </c>
    </row>
    <row r="2615" spans="1:10" x14ac:dyDescent="0.25">
      <c r="A2615">
        <v>2614</v>
      </c>
      <c r="B2615" t="s">
        <v>7221</v>
      </c>
      <c r="C2615" t="s">
        <v>7219</v>
      </c>
      <c r="D2615">
        <v>156900</v>
      </c>
      <c r="E2615" t="s">
        <v>1434</v>
      </c>
      <c r="F2615" t="s">
        <v>5965</v>
      </c>
      <c r="G2615" t="s">
        <v>7220</v>
      </c>
      <c r="H2615" t="s">
        <v>25657</v>
      </c>
      <c r="I2615">
        <v>0.72</v>
      </c>
      <c r="J2615">
        <f t="shared" si="41"/>
        <v>720</v>
      </c>
    </row>
    <row r="2616" spans="1:10" x14ac:dyDescent="0.25">
      <c r="A2616">
        <v>2615</v>
      </c>
      <c r="B2616" t="s">
        <v>7224</v>
      </c>
      <c r="C2616" t="s">
        <v>7222</v>
      </c>
      <c r="D2616">
        <v>148900</v>
      </c>
      <c r="E2616" t="s">
        <v>1434</v>
      </c>
      <c r="F2616" t="s">
        <v>5965</v>
      </c>
      <c r="G2616" t="s">
        <v>7223</v>
      </c>
      <c r="H2616" t="s">
        <v>25658</v>
      </c>
      <c r="I2616">
        <v>0.72</v>
      </c>
      <c r="J2616">
        <f t="shared" si="41"/>
        <v>720</v>
      </c>
    </row>
    <row r="2617" spans="1:10" x14ac:dyDescent="0.25">
      <c r="A2617">
        <v>2616</v>
      </c>
      <c r="B2617" t="s">
        <v>7227</v>
      </c>
      <c r="C2617" t="s">
        <v>7225</v>
      </c>
      <c r="D2617">
        <v>131900</v>
      </c>
      <c r="E2617" t="s">
        <v>1434</v>
      </c>
      <c r="F2617" t="s">
        <v>5965</v>
      </c>
      <c r="G2617" t="s">
        <v>7226</v>
      </c>
      <c r="H2617" t="s">
        <v>25659</v>
      </c>
      <c r="I2617">
        <v>0.72</v>
      </c>
      <c r="J2617">
        <f t="shared" si="41"/>
        <v>720</v>
      </c>
    </row>
    <row r="2618" spans="1:10" x14ac:dyDescent="0.25">
      <c r="A2618">
        <v>2617</v>
      </c>
      <c r="B2618" t="s">
        <v>7230</v>
      </c>
      <c r="C2618" t="s">
        <v>7228</v>
      </c>
      <c r="D2618">
        <v>152900</v>
      </c>
      <c r="E2618" t="s">
        <v>1434</v>
      </c>
      <c r="F2618" t="s">
        <v>5965</v>
      </c>
      <c r="G2618" t="s">
        <v>7229</v>
      </c>
      <c r="H2618" t="s">
        <v>25660</v>
      </c>
      <c r="I2618">
        <v>0.72</v>
      </c>
      <c r="J2618">
        <f t="shared" si="41"/>
        <v>720</v>
      </c>
    </row>
    <row r="2619" spans="1:10" x14ac:dyDescent="0.25">
      <c r="A2619">
        <v>2618</v>
      </c>
      <c r="B2619" t="s">
        <v>7233</v>
      </c>
      <c r="C2619" t="s">
        <v>7231</v>
      </c>
      <c r="D2619">
        <v>140900</v>
      </c>
      <c r="E2619" t="s">
        <v>1434</v>
      </c>
      <c r="F2619" t="s">
        <v>5965</v>
      </c>
      <c r="G2619" t="s">
        <v>7232</v>
      </c>
      <c r="H2619" t="s">
        <v>25661</v>
      </c>
      <c r="I2619">
        <v>0.72</v>
      </c>
      <c r="J2619">
        <f t="shared" si="41"/>
        <v>720</v>
      </c>
    </row>
    <row r="2620" spans="1:10" x14ac:dyDescent="0.25">
      <c r="A2620">
        <v>2619</v>
      </c>
      <c r="B2620" t="s">
        <v>7236</v>
      </c>
      <c r="C2620" t="s">
        <v>7234</v>
      </c>
      <c r="D2620">
        <v>134900</v>
      </c>
      <c r="E2620" t="s">
        <v>1434</v>
      </c>
      <c r="F2620" t="s">
        <v>5965</v>
      </c>
      <c r="G2620" t="s">
        <v>7235</v>
      </c>
      <c r="H2620" t="s">
        <v>25662</v>
      </c>
      <c r="I2620">
        <v>0.72</v>
      </c>
      <c r="J2620">
        <f t="shared" si="41"/>
        <v>720</v>
      </c>
    </row>
    <row r="2621" spans="1:10" x14ac:dyDescent="0.25">
      <c r="A2621">
        <v>2620</v>
      </c>
      <c r="B2621" t="s">
        <v>7239</v>
      </c>
      <c r="C2621" t="s">
        <v>7237</v>
      </c>
      <c r="D2621">
        <v>140900</v>
      </c>
      <c r="E2621" t="s">
        <v>1434</v>
      </c>
      <c r="F2621" t="s">
        <v>5965</v>
      </c>
      <c r="G2621" t="s">
        <v>7238</v>
      </c>
      <c r="H2621" t="s">
        <v>25663</v>
      </c>
      <c r="I2621">
        <v>0.72</v>
      </c>
      <c r="J2621">
        <f t="shared" si="41"/>
        <v>720</v>
      </c>
    </row>
    <row r="2622" spans="1:10" x14ac:dyDescent="0.25">
      <c r="A2622">
        <v>2621</v>
      </c>
      <c r="B2622" t="s">
        <v>7242</v>
      </c>
      <c r="C2622" t="s">
        <v>7240</v>
      </c>
      <c r="D2622">
        <v>139900</v>
      </c>
      <c r="E2622" t="s">
        <v>1434</v>
      </c>
      <c r="F2622" t="s">
        <v>5965</v>
      </c>
      <c r="G2622" t="s">
        <v>7241</v>
      </c>
      <c r="H2622" t="s">
        <v>25664</v>
      </c>
      <c r="I2622">
        <v>0.72</v>
      </c>
      <c r="J2622">
        <f t="shared" si="41"/>
        <v>720</v>
      </c>
    </row>
    <row r="2623" spans="1:10" x14ac:dyDescent="0.25">
      <c r="A2623">
        <v>2622</v>
      </c>
      <c r="B2623" t="s">
        <v>7245</v>
      </c>
      <c r="C2623" t="s">
        <v>7243</v>
      </c>
      <c r="D2623">
        <v>143900</v>
      </c>
      <c r="E2623" t="s">
        <v>1434</v>
      </c>
      <c r="F2623" t="s">
        <v>5965</v>
      </c>
      <c r="G2623" t="s">
        <v>7244</v>
      </c>
      <c r="H2623" t="s">
        <v>25665</v>
      </c>
      <c r="I2623">
        <v>0.72</v>
      </c>
      <c r="J2623">
        <f t="shared" si="41"/>
        <v>720</v>
      </c>
    </row>
    <row r="2624" spans="1:10" x14ac:dyDescent="0.25">
      <c r="A2624">
        <v>2623</v>
      </c>
      <c r="B2624" t="s">
        <v>7248</v>
      </c>
      <c r="C2624" t="s">
        <v>7246</v>
      </c>
      <c r="D2624">
        <v>147900</v>
      </c>
      <c r="E2624" t="s">
        <v>1434</v>
      </c>
      <c r="F2624" t="s">
        <v>5965</v>
      </c>
      <c r="G2624" t="s">
        <v>7247</v>
      </c>
      <c r="H2624" t="s">
        <v>25666</v>
      </c>
      <c r="I2624">
        <v>0.72</v>
      </c>
      <c r="J2624">
        <f t="shared" si="41"/>
        <v>720</v>
      </c>
    </row>
    <row r="2625" spans="1:10" x14ac:dyDescent="0.25">
      <c r="A2625">
        <v>2624</v>
      </c>
      <c r="B2625" t="s">
        <v>7251</v>
      </c>
      <c r="C2625" t="s">
        <v>7249</v>
      </c>
      <c r="D2625">
        <v>145900</v>
      </c>
      <c r="E2625" t="s">
        <v>1434</v>
      </c>
      <c r="F2625" t="s">
        <v>5965</v>
      </c>
      <c r="G2625" t="s">
        <v>7250</v>
      </c>
      <c r="H2625" t="s">
        <v>25667</v>
      </c>
      <c r="I2625">
        <v>0.72</v>
      </c>
      <c r="J2625">
        <f t="shared" si="41"/>
        <v>720</v>
      </c>
    </row>
    <row r="2626" spans="1:10" x14ac:dyDescent="0.25">
      <c r="A2626">
        <v>2625</v>
      </c>
      <c r="B2626" t="s">
        <v>7254</v>
      </c>
      <c r="C2626" t="s">
        <v>7252</v>
      </c>
      <c r="D2626">
        <v>134900</v>
      </c>
      <c r="E2626" t="s">
        <v>1434</v>
      </c>
      <c r="F2626" t="s">
        <v>5965</v>
      </c>
      <c r="G2626" t="s">
        <v>7253</v>
      </c>
      <c r="H2626" t="s">
        <v>25668</v>
      </c>
      <c r="I2626">
        <v>0.72</v>
      </c>
      <c r="J2626">
        <f t="shared" si="41"/>
        <v>720</v>
      </c>
    </row>
    <row r="2627" spans="1:10" x14ac:dyDescent="0.25">
      <c r="A2627">
        <v>2626</v>
      </c>
      <c r="B2627" t="s">
        <v>7257</v>
      </c>
      <c r="C2627" t="s">
        <v>7255</v>
      </c>
      <c r="D2627">
        <v>140900</v>
      </c>
      <c r="E2627" t="s">
        <v>1434</v>
      </c>
      <c r="F2627" t="s">
        <v>5965</v>
      </c>
      <c r="G2627" t="s">
        <v>7256</v>
      </c>
      <c r="H2627" t="s">
        <v>25669</v>
      </c>
      <c r="I2627">
        <v>0.72</v>
      </c>
      <c r="J2627">
        <f t="shared" si="41"/>
        <v>720</v>
      </c>
    </row>
    <row r="2628" spans="1:10" x14ac:dyDescent="0.25">
      <c r="A2628">
        <v>2627</v>
      </c>
      <c r="B2628" t="s">
        <v>7260</v>
      </c>
      <c r="C2628" t="s">
        <v>7258</v>
      </c>
      <c r="D2628">
        <v>151900</v>
      </c>
      <c r="E2628" t="s">
        <v>1434</v>
      </c>
      <c r="F2628" t="s">
        <v>5965</v>
      </c>
      <c r="G2628" t="s">
        <v>7259</v>
      </c>
      <c r="H2628" t="s">
        <v>25670</v>
      </c>
      <c r="I2628">
        <v>0.72</v>
      </c>
      <c r="J2628">
        <f t="shared" si="41"/>
        <v>720</v>
      </c>
    </row>
    <row r="2629" spans="1:10" x14ac:dyDescent="0.25">
      <c r="A2629">
        <v>2628</v>
      </c>
      <c r="B2629" t="s">
        <v>7263</v>
      </c>
      <c r="C2629" t="s">
        <v>7261</v>
      </c>
      <c r="D2629">
        <v>136900</v>
      </c>
      <c r="E2629" t="s">
        <v>1434</v>
      </c>
      <c r="F2629" t="s">
        <v>5965</v>
      </c>
      <c r="G2629" t="s">
        <v>7262</v>
      </c>
      <c r="H2629" t="s">
        <v>25671</v>
      </c>
      <c r="I2629">
        <v>0.72</v>
      </c>
      <c r="J2629">
        <f t="shared" si="41"/>
        <v>720</v>
      </c>
    </row>
    <row r="2630" spans="1:10" x14ac:dyDescent="0.25">
      <c r="A2630">
        <v>2629</v>
      </c>
      <c r="B2630" t="s">
        <v>7266</v>
      </c>
      <c r="C2630" t="s">
        <v>7264</v>
      </c>
      <c r="D2630">
        <v>134900</v>
      </c>
      <c r="E2630" t="s">
        <v>1434</v>
      </c>
      <c r="F2630" t="s">
        <v>5965</v>
      </c>
      <c r="G2630" t="s">
        <v>7265</v>
      </c>
      <c r="H2630" t="s">
        <v>25672</v>
      </c>
      <c r="I2630">
        <v>0.72</v>
      </c>
      <c r="J2630">
        <f t="shared" si="41"/>
        <v>720</v>
      </c>
    </row>
    <row r="2631" spans="1:10" x14ac:dyDescent="0.25">
      <c r="A2631">
        <v>2630</v>
      </c>
      <c r="B2631" t="s">
        <v>7269</v>
      </c>
      <c r="C2631" t="s">
        <v>7267</v>
      </c>
      <c r="D2631">
        <v>166900</v>
      </c>
      <c r="E2631" t="s">
        <v>1434</v>
      </c>
      <c r="F2631" t="s">
        <v>5965</v>
      </c>
      <c r="G2631" t="s">
        <v>7268</v>
      </c>
      <c r="H2631" t="s">
        <v>25673</v>
      </c>
      <c r="I2631">
        <v>0.72</v>
      </c>
      <c r="J2631">
        <f t="shared" si="41"/>
        <v>720</v>
      </c>
    </row>
    <row r="2632" spans="1:10" x14ac:dyDescent="0.25">
      <c r="A2632">
        <v>2631</v>
      </c>
      <c r="B2632" t="s">
        <v>7272</v>
      </c>
      <c r="C2632" t="s">
        <v>7270</v>
      </c>
      <c r="D2632">
        <v>137900</v>
      </c>
      <c r="E2632" t="s">
        <v>1434</v>
      </c>
      <c r="F2632" t="s">
        <v>5965</v>
      </c>
      <c r="G2632" t="s">
        <v>7271</v>
      </c>
      <c r="H2632" t="s">
        <v>25674</v>
      </c>
      <c r="I2632">
        <v>0.72</v>
      </c>
      <c r="J2632">
        <f t="shared" si="41"/>
        <v>720</v>
      </c>
    </row>
    <row r="2633" spans="1:10" x14ac:dyDescent="0.25">
      <c r="A2633">
        <v>2632</v>
      </c>
      <c r="B2633" t="s">
        <v>7275</v>
      </c>
      <c r="C2633" t="s">
        <v>7273</v>
      </c>
      <c r="D2633">
        <v>134900</v>
      </c>
      <c r="E2633" t="s">
        <v>1434</v>
      </c>
      <c r="F2633" t="s">
        <v>5965</v>
      </c>
      <c r="G2633" t="s">
        <v>7274</v>
      </c>
      <c r="H2633" t="s">
        <v>25675</v>
      </c>
      <c r="I2633">
        <v>0.72</v>
      </c>
      <c r="J2633">
        <f t="shared" si="41"/>
        <v>720</v>
      </c>
    </row>
    <row r="2634" spans="1:10" x14ac:dyDescent="0.25">
      <c r="A2634">
        <v>2633</v>
      </c>
      <c r="B2634" t="s">
        <v>7278</v>
      </c>
      <c r="C2634" t="s">
        <v>7276</v>
      </c>
      <c r="D2634">
        <v>134900</v>
      </c>
      <c r="E2634" t="s">
        <v>1434</v>
      </c>
      <c r="F2634" t="s">
        <v>5965</v>
      </c>
      <c r="G2634" t="s">
        <v>7277</v>
      </c>
      <c r="H2634" t="s">
        <v>25676</v>
      </c>
      <c r="I2634">
        <v>0.72</v>
      </c>
      <c r="J2634">
        <f t="shared" si="41"/>
        <v>720</v>
      </c>
    </row>
    <row r="2635" spans="1:10" x14ac:dyDescent="0.25">
      <c r="A2635">
        <v>2634</v>
      </c>
      <c r="B2635" t="s">
        <v>7281</v>
      </c>
      <c r="C2635" t="s">
        <v>7279</v>
      </c>
      <c r="D2635">
        <v>90900</v>
      </c>
      <c r="E2635" t="s">
        <v>1492</v>
      </c>
      <c r="F2635" t="s">
        <v>5965</v>
      </c>
      <c r="G2635" t="s">
        <v>7280</v>
      </c>
      <c r="H2635" t="s">
        <v>25677</v>
      </c>
      <c r="I2635">
        <v>0.5</v>
      </c>
      <c r="J2635">
        <f t="shared" si="41"/>
        <v>500</v>
      </c>
    </row>
    <row r="2636" spans="1:10" x14ac:dyDescent="0.25">
      <c r="A2636">
        <v>2635</v>
      </c>
      <c r="B2636" t="s">
        <v>7284</v>
      </c>
      <c r="C2636" t="s">
        <v>7282</v>
      </c>
      <c r="D2636">
        <v>90900</v>
      </c>
      <c r="E2636" t="s">
        <v>1492</v>
      </c>
      <c r="F2636" t="s">
        <v>5965</v>
      </c>
      <c r="G2636" t="s">
        <v>7283</v>
      </c>
      <c r="H2636" t="s">
        <v>25678</v>
      </c>
      <c r="I2636">
        <v>0.5</v>
      </c>
      <c r="J2636">
        <f t="shared" si="41"/>
        <v>500</v>
      </c>
    </row>
    <row r="2637" spans="1:10" x14ac:dyDescent="0.25">
      <c r="A2637">
        <v>2636</v>
      </c>
      <c r="B2637" t="s">
        <v>7287</v>
      </c>
      <c r="C2637" t="s">
        <v>7285</v>
      </c>
      <c r="D2637">
        <v>117900</v>
      </c>
      <c r="E2637" t="s">
        <v>1492</v>
      </c>
      <c r="F2637" t="s">
        <v>5965</v>
      </c>
      <c r="G2637" t="s">
        <v>7286</v>
      </c>
      <c r="H2637" t="s">
        <v>25679</v>
      </c>
      <c r="I2637">
        <v>0.5</v>
      </c>
      <c r="J2637">
        <f t="shared" si="41"/>
        <v>500</v>
      </c>
    </row>
    <row r="2638" spans="1:10" x14ac:dyDescent="0.25">
      <c r="A2638">
        <v>2637</v>
      </c>
      <c r="B2638" t="s">
        <v>7290</v>
      </c>
      <c r="C2638" t="s">
        <v>7288</v>
      </c>
      <c r="D2638">
        <v>119900</v>
      </c>
      <c r="E2638" t="s">
        <v>1492</v>
      </c>
      <c r="F2638" t="s">
        <v>5965</v>
      </c>
      <c r="G2638" t="s">
        <v>7289</v>
      </c>
      <c r="H2638" t="s">
        <v>25680</v>
      </c>
      <c r="I2638">
        <v>0.5</v>
      </c>
      <c r="J2638">
        <f t="shared" si="41"/>
        <v>500</v>
      </c>
    </row>
    <row r="2639" spans="1:10" x14ac:dyDescent="0.25">
      <c r="A2639">
        <v>2638</v>
      </c>
      <c r="B2639" t="s">
        <v>7293</v>
      </c>
      <c r="C2639" t="s">
        <v>7291</v>
      </c>
      <c r="D2639">
        <v>141900</v>
      </c>
      <c r="E2639" t="s">
        <v>1492</v>
      </c>
      <c r="F2639" t="s">
        <v>5965</v>
      </c>
      <c r="G2639" t="s">
        <v>7292</v>
      </c>
      <c r="H2639" t="s">
        <v>25681</v>
      </c>
      <c r="I2639">
        <v>0.5</v>
      </c>
      <c r="J2639">
        <f t="shared" si="41"/>
        <v>500</v>
      </c>
    </row>
    <row r="2640" spans="1:10" x14ac:dyDescent="0.25">
      <c r="A2640">
        <v>2639</v>
      </c>
      <c r="B2640" t="s">
        <v>7296</v>
      </c>
      <c r="C2640" t="s">
        <v>7294</v>
      </c>
      <c r="D2640">
        <v>148900</v>
      </c>
      <c r="E2640" t="s">
        <v>1492</v>
      </c>
      <c r="F2640" t="s">
        <v>5965</v>
      </c>
      <c r="G2640" t="s">
        <v>7295</v>
      </c>
      <c r="H2640" t="s">
        <v>25682</v>
      </c>
      <c r="I2640">
        <v>0.5</v>
      </c>
      <c r="J2640">
        <f t="shared" si="41"/>
        <v>500</v>
      </c>
    </row>
    <row r="2641" spans="1:10" x14ac:dyDescent="0.25">
      <c r="A2641">
        <v>2640</v>
      </c>
      <c r="B2641" t="s">
        <v>7299</v>
      </c>
      <c r="C2641" t="s">
        <v>7297</v>
      </c>
      <c r="D2641">
        <v>149900</v>
      </c>
      <c r="E2641" t="s">
        <v>5741</v>
      </c>
      <c r="F2641" t="s">
        <v>5965</v>
      </c>
      <c r="G2641" t="s">
        <v>7298</v>
      </c>
      <c r="H2641" t="s">
        <v>25683</v>
      </c>
      <c r="I2641">
        <v>1.3</v>
      </c>
      <c r="J2641">
        <f t="shared" si="41"/>
        <v>1300</v>
      </c>
    </row>
    <row r="2642" spans="1:10" x14ac:dyDescent="0.25">
      <c r="A2642">
        <v>2641</v>
      </c>
      <c r="B2642" t="s">
        <v>7302</v>
      </c>
      <c r="C2642" t="s">
        <v>7300</v>
      </c>
      <c r="D2642">
        <v>224900</v>
      </c>
      <c r="E2642" t="s">
        <v>5748</v>
      </c>
      <c r="F2642" t="s">
        <v>5965</v>
      </c>
      <c r="G2642" t="s">
        <v>7301</v>
      </c>
      <c r="H2642" t="s">
        <v>25684</v>
      </c>
      <c r="I2642">
        <v>1.3</v>
      </c>
      <c r="J2642">
        <f t="shared" si="41"/>
        <v>1300</v>
      </c>
    </row>
    <row r="2643" spans="1:10" x14ac:dyDescent="0.25">
      <c r="A2643">
        <v>2642</v>
      </c>
      <c r="B2643" t="s">
        <v>7306</v>
      </c>
      <c r="C2643" t="s">
        <v>7303</v>
      </c>
      <c r="D2643">
        <v>106900</v>
      </c>
      <c r="E2643" t="s">
        <v>7304</v>
      </c>
      <c r="F2643" t="s">
        <v>5965</v>
      </c>
      <c r="G2643" t="s">
        <v>7305</v>
      </c>
      <c r="H2643" t="s">
        <v>25685</v>
      </c>
      <c r="I2643">
        <v>1.3</v>
      </c>
      <c r="J2643">
        <f t="shared" si="41"/>
        <v>1300</v>
      </c>
    </row>
    <row r="2644" spans="1:10" x14ac:dyDescent="0.25">
      <c r="A2644">
        <v>2643</v>
      </c>
      <c r="B2644" t="s">
        <v>7309</v>
      </c>
      <c r="C2644" t="s">
        <v>7307</v>
      </c>
      <c r="D2644">
        <v>76900</v>
      </c>
      <c r="E2644" t="s">
        <v>1411</v>
      </c>
      <c r="F2644" t="s">
        <v>5965</v>
      </c>
      <c r="G2644" t="s">
        <v>7308</v>
      </c>
      <c r="H2644" t="s">
        <v>25686</v>
      </c>
      <c r="I2644">
        <v>0.3</v>
      </c>
      <c r="J2644">
        <f t="shared" si="41"/>
        <v>300</v>
      </c>
    </row>
    <row r="2645" spans="1:10" x14ac:dyDescent="0.25">
      <c r="A2645">
        <v>2644</v>
      </c>
      <c r="B2645" t="s">
        <v>7312</v>
      </c>
      <c r="C2645" t="s">
        <v>7310</v>
      </c>
      <c r="D2645">
        <v>83900</v>
      </c>
      <c r="E2645" t="s">
        <v>1411</v>
      </c>
      <c r="F2645" t="s">
        <v>5965</v>
      </c>
      <c r="G2645" t="s">
        <v>7311</v>
      </c>
      <c r="H2645" t="s">
        <v>25687</v>
      </c>
      <c r="I2645">
        <v>0.3</v>
      </c>
      <c r="J2645">
        <f t="shared" si="41"/>
        <v>300</v>
      </c>
    </row>
    <row r="2646" spans="1:10" x14ac:dyDescent="0.25">
      <c r="A2646">
        <v>2645</v>
      </c>
      <c r="B2646" t="s">
        <v>7315</v>
      </c>
      <c r="C2646" t="s">
        <v>7313</v>
      </c>
      <c r="D2646">
        <v>77900</v>
      </c>
      <c r="E2646" t="s">
        <v>1411</v>
      </c>
      <c r="F2646" t="s">
        <v>5965</v>
      </c>
      <c r="G2646" t="s">
        <v>7314</v>
      </c>
      <c r="H2646" t="s">
        <v>25688</v>
      </c>
      <c r="I2646">
        <v>0.3</v>
      </c>
      <c r="J2646">
        <f t="shared" si="41"/>
        <v>300</v>
      </c>
    </row>
    <row r="2647" spans="1:10" x14ac:dyDescent="0.25">
      <c r="A2647">
        <v>2646</v>
      </c>
      <c r="B2647" t="s">
        <v>7318</v>
      </c>
      <c r="C2647" t="s">
        <v>7316</v>
      </c>
      <c r="D2647">
        <v>77900</v>
      </c>
      <c r="E2647" t="s">
        <v>1411</v>
      </c>
      <c r="F2647" t="s">
        <v>5965</v>
      </c>
      <c r="G2647" t="s">
        <v>7317</v>
      </c>
      <c r="H2647" t="s">
        <v>25689</v>
      </c>
      <c r="I2647">
        <v>0.3</v>
      </c>
      <c r="J2647">
        <f t="shared" si="41"/>
        <v>300</v>
      </c>
    </row>
    <row r="2648" spans="1:10" x14ac:dyDescent="0.25">
      <c r="A2648">
        <v>2647</v>
      </c>
      <c r="B2648" t="s">
        <v>7320</v>
      </c>
      <c r="C2648" t="s">
        <v>7319</v>
      </c>
      <c r="D2648">
        <v>75900</v>
      </c>
      <c r="E2648" t="s">
        <v>1411</v>
      </c>
      <c r="F2648" t="s">
        <v>5965</v>
      </c>
      <c r="G2648" t="s">
        <v>7317</v>
      </c>
      <c r="H2648" t="s">
        <v>25690</v>
      </c>
      <c r="I2648">
        <v>0.3</v>
      </c>
      <c r="J2648">
        <f t="shared" si="41"/>
        <v>300</v>
      </c>
    </row>
    <row r="2649" spans="1:10" x14ac:dyDescent="0.25">
      <c r="A2649">
        <v>2648</v>
      </c>
      <c r="B2649" t="s">
        <v>7323</v>
      </c>
      <c r="C2649" t="s">
        <v>7321</v>
      </c>
      <c r="D2649">
        <v>77900</v>
      </c>
      <c r="E2649" t="s">
        <v>1411</v>
      </c>
      <c r="F2649" t="s">
        <v>5965</v>
      </c>
      <c r="G2649" t="s">
        <v>7322</v>
      </c>
      <c r="H2649" t="s">
        <v>25691</v>
      </c>
      <c r="I2649">
        <v>0.3</v>
      </c>
      <c r="J2649">
        <f t="shared" si="41"/>
        <v>300</v>
      </c>
    </row>
    <row r="2650" spans="1:10" x14ac:dyDescent="0.25">
      <c r="A2650">
        <v>2649</v>
      </c>
      <c r="B2650" t="s">
        <v>7325</v>
      </c>
      <c r="C2650" t="s">
        <v>7324</v>
      </c>
      <c r="D2650">
        <v>81900</v>
      </c>
      <c r="E2650" t="s">
        <v>1411</v>
      </c>
      <c r="F2650" t="s">
        <v>5965</v>
      </c>
      <c r="G2650" t="s">
        <v>7322</v>
      </c>
      <c r="H2650" t="s">
        <v>25692</v>
      </c>
      <c r="I2650">
        <v>0.3</v>
      </c>
      <c r="J2650">
        <f t="shared" si="41"/>
        <v>300</v>
      </c>
    </row>
    <row r="2651" spans="1:10" x14ac:dyDescent="0.25">
      <c r="A2651">
        <v>2650</v>
      </c>
      <c r="B2651" t="s">
        <v>7327</v>
      </c>
      <c r="C2651" t="s">
        <v>7326</v>
      </c>
      <c r="D2651">
        <v>77900</v>
      </c>
      <c r="E2651" t="s">
        <v>1411</v>
      </c>
      <c r="F2651" t="s">
        <v>5965</v>
      </c>
      <c r="G2651" t="s">
        <v>7317</v>
      </c>
      <c r="H2651" t="s">
        <v>25693</v>
      </c>
      <c r="I2651">
        <v>0.3</v>
      </c>
      <c r="J2651">
        <f t="shared" si="41"/>
        <v>300</v>
      </c>
    </row>
    <row r="2652" spans="1:10" x14ac:dyDescent="0.25">
      <c r="A2652">
        <v>2651</v>
      </c>
      <c r="B2652" t="s">
        <v>7330</v>
      </c>
      <c r="C2652" t="s">
        <v>7328</v>
      </c>
      <c r="D2652">
        <v>75900</v>
      </c>
      <c r="E2652" t="s">
        <v>1411</v>
      </c>
      <c r="F2652" t="s">
        <v>5965</v>
      </c>
      <c r="G2652" t="s">
        <v>7329</v>
      </c>
      <c r="H2652" t="s">
        <v>25694</v>
      </c>
      <c r="I2652">
        <v>0.3</v>
      </c>
      <c r="J2652">
        <f t="shared" si="41"/>
        <v>300</v>
      </c>
    </row>
    <row r="2653" spans="1:10" x14ac:dyDescent="0.25">
      <c r="A2653">
        <v>2652</v>
      </c>
      <c r="B2653" t="s">
        <v>7333</v>
      </c>
      <c r="C2653" t="s">
        <v>7331</v>
      </c>
      <c r="D2653">
        <v>81900</v>
      </c>
      <c r="E2653" t="s">
        <v>1411</v>
      </c>
      <c r="F2653" t="s">
        <v>5965</v>
      </c>
      <c r="G2653" t="s">
        <v>7332</v>
      </c>
      <c r="H2653" t="s">
        <v>25695</v>
      </c>
      <c r="I2653">
        <v>0.3</v>
      </c>
      <c r="J2653">
        <f t="shared" si="41"/>
        <v>300</v>
      </c>
    </row>
    <row r="2654" spans="1:10" x14ac:dyDescent="0.25">
      <c r="A2654">
        <v>2653</v>
      </c>
      <c r="B2654" t="s">
        <v>7336</v>
      </c>
      <c r="C2654" t="s">
        <v>7334</v>
      </c>
      <c r="D2654">
        <v>77900</v>
      </c>
      <c r="E2654" t="s">
        <v>1411</v>
      </c>
      <c r="F2654" t="s">
        <v>5965</v>
      </c>
      <c r="G2654" t="s">
        <v>7335</v>
      </c>
      <c r="H2654" t="s">
        <v>25696</v>
      </c>
      <c r="I2654">
        <v>0.3</v>
      </c>
      <c r="J2654">
        <f t="shared" si="41"/>
        <v>300</v>
      </c>
    </row>
    <row r="2655" spans="1:10" x14ac:dyDescent="0.25">
      <c r="A2655">
        <v>2654</v>
      </c>
      <c r="B2655" t="s">
        <v>7339</v>
      </c>
      <c r="C2655" t="s">
        <v>7337</v>
      </c>
      <c r="D2655">
        <v>81900</v>
      </c>
      <c r="E2655" t="s">
        <v>1411</v>
      </c>
      <c r="F2655" t="s">
        <v>5965</v>
      </c>
      <c r="G2655" t="s">
        <v>7338</v>
      </c>
      <c r="H2655" t="s">
        <v>25697</v>
      </c>
      <c r="I2655">
        <v>0.3</v>
      </c>
      <c r="J2655">
        <f t="shared" si="41"/>
        <v>300</v>
      </c>
    </row>
    <row r="2656" spans="1:10" x14ac:dyDescent="0.25">
      <c r="A2656">
        <v>2655</v>
      </c>
      <c r="B2656" t="s">
        <v>7342</v>
      </c>
      <c r="C2656" t="s">
        <v>7340</v>
      </c>
      <c r="D2656">
        <v>77900</v>
      </c>
      <c r="E2656" t="s">
        <v>1411</v>
      </c>
      <c r="F2656" t="s">
        <v>5965</v>
      </c>
      <c r="G2656" t="s">
        <v>7341</v>
      </c>
      <c r="H2656" t="s">
        <v>25698</v>
      </c>
      <c r="I2656">
        <v>0.3</v>
      </c>
      <c r="J2656">
        <f t="shared" si="41"/>
        <v>300</v>
      </c>
    </row>
    <row r="2657" spans="1:10" x14ac:dyDescent="0.25">
      <c r="A2657">
        <v>2656</v>
      </c>
      <c r="B2657" t="s">
        <v>7344</v>
      </c>
      <c r="C2657" t="s">
        <v>7343</v>
      </c>
      <c r="D2657">
        <v>77900</v>
      </c>
      <c r="E2657" t="s">
        <v>1411</v>
      </c>
      <c r="F2657" t="s">
        <v>5965</v>
      </c>
      <c r="G2657" t="s">
        <v>7317</v>
      </c>
      <c r="H2657" t="s">
        <v>25699</v>
      </c>
      <c r="I2657">
        <v>0.3</v>
      </c>
      <c r="J2657">
        <f t="shared" si="41"/>
        <v>300</v>
      </c>
    </row>
    <row r="2658" spans="1:10" x14ac:dyDescent="0.25">
      <c r="A2658">
        <v>2657</v>
      </c>
      <c r="B2658" t="s">
        <v>7347</v>
      </c>
      <c r="C2658" t="s">
        <v>7345</v>
      </c>
      <c r="D2658">
        <v>77900</v>
      </c>
      <c r="E2658" t="s">
        <v>1411</v>
      </c>
      <c r="F2658" t="s">
        <v>5965</v>
      </c>
      <c r="G2658" t="s">
        <v>7346</v>
      </c>
      <c r="H2658" t="s">
        <v>25700</v>
      </c>
      <c r="I2658">
        <v>0.3</v>
      </c>
      <c r="J2658">
        <f t="shared" si="41"/>
        <v>300</v>
      </c>
    </row>
    <row r="2659" spans="1:10" x14ac:dyDescent="0.25">
      <c r="A2659">
        <v>2658</v>
      </c>
      <c r="B2659" t="s">
        <v>7350</v>
      </c>
      <c r="C2659" t="s">
        <v>7348</v>
      </c>
      <c r="D2659">
        <v>83900</v>
      </c>
      <c r="E2659" t="s">
        <v>1411</v>
      </c>
      <c r="F2659" t="s">
        <v>5965</v>
      </c>
      <c r="G2659" t="s">
        <v>7349</v>
      </c>
      <c r="H2659" t="s">
        <v>25701</v>
      </c>
      <c r="I2659">
        <v>0.3</v>
      </c>
      <c r="J2659">
        <f t="shared" si="41"/>
        <v>300</v>
      </c>
    </row>
    <row r="2660" spans="1:10" x14ac:dyDescent="0.25">
      <c r="A2660">
        <v>2659</v>
      </c>
      <c r="B2660" t="s">
        <v>7353</v>
      </c>
      <c r="C2660" t="s">
        <v>7351</v>
      </c>
      <c r="D2660">
        <v>73900</v>
      </c>
      <c r="E2660" t="s">
        <v>1411</v>
      </c>
      <c r="F2660" t="s">
        <v>5965</v>
      </c>
      <c r="G2660" t="s">
        <v>7352</v>
      </c>
      <c r="H2660" t="s">
        <v>25702</v>
      </c>
      <c r="I2660">
        <v>0.3</v>
      </c>
      <c r="J2660">
        <f t="shared" si="41"/>
        <v>300</v>
      </c>
    </row>
    <row r="2661" spans="1:10" x14ac:dyDescent="0.25">
      <c r="A2661">
        <v>2660</v>
      </c>
      <c r="B2661" t="s">
        <v>7356</v>
      </c>
      <c r="C2661" t="s">
        <v>7354</v>
      </c>
      <c r="D2661">
        <v>75900</v>
      </c>
      <c r="E2661" t="s">
        <v>1411</v>
      </c>
      <c r="F2661" t="s">
        <v>5965</v>
      </c>
      <c r="G2661" t="s">
        <v>7355</v>
      </c>
      <c r="H2661" t="s">
        <v>25703</v>
      </c>
      <c r="I2661">
        <v>0.3</v>
      </c>
      <c r="J2661">
        <f t="shared" ref="J2661" si="42">I2661*1000</f>
        <v>300</v>
      </c>
    </row>
    <row r="2662" spans="1:10" x14ac:dyDescent="0.25">
      <c r="A2662">
        <v>2661</v>
      </c>
      <c r="B2662" t="s">
        <v>7360</v>
      </c>
      <c r="C2662" t="s">
        <v>7357</v>
      </c>
      <c r="D2662">
        <v>89900</v>
      </c>
      <c r="E2662" t="s">
        <v>2404</v>
      </c>
      <c r="F2662" t="s">
        <v>7358</v>
      </c>
      <c r="G2662" t="s">
        <v>7359</v>
      </c>
      <c r="H2662" t="s">
        <v>25704</v>
      </c>
      <c r="I2662">
        <v>0.25</v>
      </c>
      <c r="J2662">
        <f t="shared" ref="J2662:J2725" si="43">I2662*1000</f>
        <v>250</v>
      </c>
    </row>
    <row r="2663" spans="1:10" x14ac:dyDescent="0.25">
      <c r="A2663">
        <v>2662</v>
      </c>
      <c r="B2663" t="s">
        <v>7363</v>
      </c>
      <c r="C2663" t="s">
        <v>7361</v>
      </c>
      <c r="D2663">
        <v>93900</v>
      </c>
      <c r="E2663" t="s">
        <v>2404</v>
      </c>
      <c r="F2663" t="s">
        <v>7358</v>
      </c>
      <c r="G2663" t="s">
        <v>7362</v>
      </c>
      <c r="H2663" t="s">
        <v>25705</v>
      </c>
      <c r="I2663">
        <v>0.25</v>
      </c>
      <c r="J2663">
        <f t="shared" si="43"/>
        <v>250</v>
      </c>
    </row>
    <row r="2664" spans="1:10" x14ac:dyDescent="0.25">
      <c r="A2664">
        <v>2663</v>
      </c>
      <c r="B2664" t="s">
        <v>7366</v>
      </c>
      <c r="C2664" t="s">
        <v>7364</v>
      </c>
      <c r="D2664">
        <v>100900</v>
      </c>
      <c r="E2664" t="s">
        <v>2404</v>
      </c>
      <c r="F2664" t="s">
        <v>7358</v>
      </c>
      <c r="G2664" t="s">
        <v>7365</v>
      </c>
      <c r="H2664" t="s">
        <v>25706</v>
      </c>
      <c r="I2664">
        <v>0.25</v>
      </c>
      <c r="J2664">
        <f t="shared" si="43"/>
        <v>250</v>
      </c>
    </row>
    <row r="2665" spans="1:10" x14ac:dyDescent="0.25">
      <c r="A2665">
        <v>2664</v>
      </c>
      <c r="B2665" t="s">
        <v>7369</v>
      </c>
      <c r="C2665" t="s">
        <v>7367</v>
      </c>
      <c r="D2665">
        <v>89900</v>
      </c>
      <c r="E2665" t="s">
        <v>2404</v>
      </c>
      <c r="F2665" t="s">
        <v>7358</v>
      </c>
      <c r="G2665" t="s">
        <v>7368</v>
      </c>
      <c r="H2665" t="s">
        <v>25707</v>
      </c>
      <c r="I2665">
        <v>0.25</v>
      </c>
      <c r="J2665">
        <f t="shared" si="43"/>
        <v>250</v>
      </c>
    </row>
    <row r="2666" spans="1:10" x14ac:dyDescent="0.25">
      <c r="A2666">
        <v>2665</v>
      </c>
      <c r="B2666" t="s">
        <v>7372</v>
      </c>
      <c r="C2666" t="s">
        <v>7370</v>
      </c>
      <c r="D2666">
        <v>96900</v>
      </c>
      <c r="E2666" t="s">
        <v>2404</v>
      </c>
      <c r="F2666" t="s">
        <v>7358</v>
      </c>
      <c r="G2666" t="s">
        <v>7371</v>
      </c>
      <c r="H2666" t="s">
        <v>25708</v>
      </c>
      <c r="I2666">
        <v>0.25</v>
      </c>
      <c r="J2666">
        <f t="shared" si="43"/>
        <v>250</v>
      </c>
    </row>
    <row r="2667" spans="1:10" x14ac:dyDescent="0.25">
      <c r="A2667">
        <v>2666</v>
      </c>
      <c r="B2667" t="s">
        <v>7375</v>
      </c>
      <c r="C2667" t="s">
        <v>7373</v>
      </c>
      <c r="D2667">
        <v>100900</v>
      </c>
      <c r="E2667" t="s">
        <v>2404</v>
      </c>
      <c r="F2667" t="s">
        <v>7358</v>
      </c>
      <c r="G2667" t="s">
        <v>7374</v>
      </c>
      <c r="H2667" t="s">
        <v>25709</v>
      </c>
      <c r="I2667">
        <v>0.25</v>
      </c>
      <c r="J2667">
        <f t="shared" si="43"/>
        <v>250</v>
      </c>
    </row>
    <row r="2668" spans="1:10" x14ac:dyDescent="0.25">
      <c r="A2668">
        <v>2667</v>
      </c>
      <c r="B2668" t="s">
        <v>7378</v>
      </c>
      <c r="C2668" t="s">
        <v>7376</v>
      </c>
      <c r="D2668">
        <v>92900</v>
      </c>
      <c r="E2668" t="s">
        <v>2404</v>
      </c>
      <c r="F2668" t="s">
        <v>7358</v>
      </c>
      <c r="G2668" t="s">
        <v>7377</v>
      </c>
      <c r="H2668" t="s">
        <v>25710</v>
      </c>
      <c r="I2668">
        <v>0.25</v>
      </c>
      <c r="J2668">
        <f t="shared" si="43"/>
        <v>250</v>
      </c>
    </row>
    <row r="2669" spans="1:10" x14ac:dyDescent="0.25">
      <c r="A2669">
        <v>2668</v>
      </c>
      <c r="B2669" t="s">
        <v>7380</v>
      </c>
      <c r="C2669" t="s">
        <v>7379</v>
      </c>
      <c r="D2669">
        <v>93900</v>
      </c>
      <c r="E2669" t="s">
        <v>2404</v>
      </c>
      <c r="F2669" t="s">
        <v>7358</v>
      </c>
      <c r="G2669" t="s">
        <v>7368</v>
      </c>
      <c r="H2669" t="s">
        <v>25711</v>
      </c>
      <c r="I2669">
        <v>0.25</v>
      </c>
      <c r="J2669">
        <f t="shared" si="43"/>
        <v>250</v>
      </c>
    </row>
    <row r="2670" spans="1:10" x14ac:dyDescent="0.25">
      <c r="A2670">
        <v>2669</v>
      </c>
      <c r="B2670" t="s">
        <v>7383</v>
      </c>
      <c r="C2670" t="s">
        <v>7381</v>
      </c>
      <c r="D2670">
        <v>90900</v>
      </c>
      <c r="E2670" t="s">
        <v>2404</v>
      </c>
      <c r="F2670" t="s">
        <v>7358</v>
      </c>
      <c r="G2670" t="s">
        <v>7382</v>
      </c>
      <c r="H2670" t="s">
        <v>25712</v>
      </c>
      <c r="I2670">
        <v>0.25</v>
      </c>
      <c r="J2670">
        <f t="shared" si="43"/>
        <v>250</v>
      </c>
    </row>
    <row r="2671" spans="1:10" x14ac:dyDescent="0.25">
      <c r="A2671">
        <v>2670</v>
      </c>
      <c r="B2671" t="s">
        <v>7386</v>
      </c>
      <c r="C2671" t="s">
        <v>7384</v>
      </c>
      <c r="D2671">
        <v>89900</v>
      </c>
      <c r="E2671" t="s">
        <v>2404</v>
      </c>
      <c r="F2671" t="s">
        <v>7358</v>
      </c>
      <c r="G2671" t="s">
        <v>7385</v>
      </c>
      <c r="H2671" t="s">
        <v>25713</v>
      </c>
      <c r="I2671">
        <v>0.25</v>
      </c>
      <c r="J2671">
        <f t="shared" si="43"/>
        <v>250</v>
      </c>
    </row>
    <row r="2672" spans="1:10" x14ac:dyDescent="0.25">
      <c r="A2672">
        <v>2671</v>
      </c>
      <c r="B2672" t="s">
        <v>7388</v>
      </c>
      <c r="C2672" t="s">
        <v>7387</v>
      </c>
      <c r="D2672">
        <v>88900</v>
      </c>
      <c r="E2672" t="s">
        <v>2404</v>
      </c>
      <c r="F2672" t="s">
        <v>7358</v>
      </c>
      <c r="G2672" t="s">
        <v>7365</v>
      </c>
      <c r="H2672" t="s">
        <v>25714</v>
      </c>
      <c r="I2672">
        <v>0.25</v>
      </c>
      <c r="J2672">
        <f t="shared" si="43"/>
        <v>250</v>
      </c>
    </row>
    <row r="2673" spans="1:10" x14ac:dyDescent="0.25">
      <c r="A2673">
        <v>2672</v>
      </c>
      <c r="B2673" t="s">
        <v>7391</v>
      </c>
      <c r="C2673" t="s">
        <v>7389</v>
      </c>
      <c r="D2673">
        <v>90900</v>
      </c>
      <c r="E2673" t="s">
        <v>2404</v>
      </c>
      <c r="F2673" t="s">
        <v>7358</v>
      </c>
      <c r="G2673" t="s">
        <v>7390</v>
      </c>
      <c r="H2673" t="s">
        <v>25715</v>
      </c>
      <c r="I2673">
        <v>0.25</v>
      </c>
      <c r="J2673">
        <f t="shared" si="43"/>
        <v>250</v>
      </c>
    </row>
    <row r="2674" spans="1:10" x14ac:dyDescent="0.25">
      <c r="A2674">
        <v>2673</v>
      </c>
      <c r="B2674" t="s">
        <v>7393</v>
      </c>
      <c r="C2674" t="s">
        <v>7392</v>
      </c>
      <c r="D2674">
        <v>96900</v>
      </c>
      <c r="E2674" t="s">
        <v>2404</v>
      </c>
      <c r="F2674" t="s">
        <v>7358</v>
      </c>
      <c r="G2674" t="s">
        <v>7368</v>
      </c>
      <c r="H2674" t="s">
        <v>25716</v>
      </c>
      <c r="I2674">
        <v>0.25</v>
      </c>
      <c r="J2674">
        <f t="shared" si="43"/>
        <v>250</v>
      </c>
    </row>
    <row r="2675" spans="1:10" x14ac:dyDescent="0.25">
      <c r="A2675">
        <v>2674</v>
      </c>
      <c r="B2675" t="s">
        <v>7395</v>
      </c>
      <c r="C2675" t="s">
        <v>7394</v>
      </c>
      <c r="D2675">
        <v>93900</v>
      </c>
      <c r="E2675" t="s">
        <v>2404</v>
      </c>
      <c r="F2675" t="s">
        <v>7358</v>
      </c>
      <c r="G2675" t="s">
        <v>7368</v>
      </c>
      <c r="H2675" t="s">
        <v>25717</v>
      </c>
      <c r="I2675">
        <v>0.25</v>
      </c>
      <c r="J2675">
        <f t="shared" si="43"/>
        <v>250</v>
      </c>
    </row>
    <row r="2676" spans="1:10" x14ac:dyDescent="0.25">
      <c r="A2676">
        <v>2675</v>
      </c>
      <c r="B2676" t="s">
        <v>7398</v>
      </c>
      <c r="C2676" t="s">
        <v>7396</v>
      </c>
      <c r="D2676">
        <v>92900</v>
      </c>
      <c r="E2676" t="s">
        <v>2404</v>
      </c>
      <c r="F2676" t="s">
        <v>7358</v>
      </c>
      <c r="G2676" t="s">
        <v>7397</v>
      </c>
      <c r="H2676" t="s">
        <v>25718</v>
      </c>
      <c r="I2676">
        <v>0.25</v>
      </c>
      <c r="J2676">
        <f t="shared" si="43"/>
        <v>250</v>
      </c>
    </row>
    <row r="2677" spans="1:10" x14ac:dyDescent="0.25">
      <c r="A2677">
        <v>2676</v>
      </c>
      <c r="B2677" t="s">
        <v>7401</v>
      </c>
      <c r="C2677" t="s">
        <v>7399</v>
      </c>
      <c r="D2677">
        <v>89900</v>
      </c>
      <c r="E2677" t="s">
        <v>2404</v>
      </c>
      <c r="F2677" t="s">
        <v>7358</v>
      </c>
      <c r="G2677" t="s">
        <v>7400</v>
      </c>
      <c r="H2677" t="s">
        <v>25719</v>
      </c>
      <c r="I2677">
        <v>0.25</v>
      </c>
      <c r="J2677">
        <f t="shared" si="43"/>
        <v>250</v>
      </c>
    </row>
    <row r="2678" spans="1:10" x14ac:dyDescent="0.25">
      <c r="A2678">
        <v>2677</v>
      </c>
      <c r="B2678" t="s">
        <v>7404</v>
      </c>
      <c r="C2678" t="s">
        <v>7402</v>
      </c>
      <c r="D2678">
        <v>92900</v>
      </c>
      <c r="E2678" t="s">
        <v>2404</v>
      </c>
      <c r="F2678" t="s">
        <v>7358</v>
      </c>
      <c r="G2678" t="s">
        <v>7403</v>
      </c>
      <c r="H2678" t="s">
        <v>25720</v>
      </c>
      <c r="I2678">
        <v>0.25</v>
      </c>
      <c r="J2678">
        <f t="shared" si="43"/>
        <v>250</v>
      </c>
    </row>
    <row r="2679" spans="1:10" x14ac:dyDescent="0.25">
      <c r="A2679">
        <v>2678</v>
      </c>
      <c r="B2679" t="s">
        <v>7407</v>
      </c>
      <c r="C2679" t="s">
        <v>7405</v>
      </c>
      <c r="D2679">
        <v>94900</v>
      </c>
      <c r="E2679" t="s">
        <v>2404</v>
      </c>
      <c r="F2679" t="s">
        <v>7358</v>
      </c>
      <c r="G2679" t="s">
        <v>7406</v>
      </c>
      <c r="H2679" t="s">
        <v>25721</v>
      </c>
      <c r="I2679">
        <v>0.25</v>
      </c>
      <c r="J2679">
        <f t="shared" si="43"/>
        <v>250</v>
      </c>
    </row>
    <row r="2680" spans="1:10" x14ac:dyDescent="0.25">
      <c r="A2680">
        <v>2679</v>
      </c>
      <c r="B2680" t="s">
        <v>7410</v>
      </c>
      <c r="C2680" t="s">
        <v>7408</v>
      </c>
      <c r="D2680">
        <v>101900</v>
      </c>
      <c r="E2680" t="s">
        <v>2404</v>
      </c>
      <c r="F2680" t="s">
        <v>7358</v>
      </c>
      <c r="G2680" t="s">
        <v>7409</v>
      </c>
      <c r="H2680" t="s">
        <v>25722</v>
      </c>
      <c r="I2680">
        <v>0.25</v>
      </c>
      <c r="J2680">
        <f t="shared" si="43"/>
        <v>250</v>
      </c>
    </row>
    <row r="2681" spans="1:10" x14ac:dyDescent="0.25">
      <c r="A2681">
        <v>2680</v>
      </c>
      <c r="B2681" t="s">
        <v>7413</v>
      </c>
      <c r="C2681" t="s">
        <v>7411</v>
      </c>
      <c r="D2681">
        <v>90900</v>
      </c>
      <c r="E2681" t="s">
        <v>2404</v>
      </c>
      <c r="F2681" t="s">
        <v>7358</v>
      </c>
      <c r="G2681" t="s">
        <v>7412</v>
      </c>
      <c r="H2681" t="s">
        <v>25723</v>
      </c>
      <c r="I2681">
        <v>0.25</v>
      </c>
      <c r="J2681">
        <f t="shared" si="43"/>
        <v>250</v>
      </c>
    </row>
    <row r="2682" spans="1:10" x14ac:dyDescent="0.25">
      <c r="A2682">
        <v>2681</v>
      </c>
      <c r="B2682" t="s">
        <v>7415</v>
      </c>
      <c r="C2682" t="s">
        <v>7414</v>
      </c>
      <c r="D2682">
        <v>92900</v>
      </c>
      <c r="E2682" t="s">
        <v>2404</v>
      </c>
      <c r="F2682" t="s">
        <v>7358</v>
      </c>
      <c r="G2682" t="s">
        <v>7365</v>
      </c>
      <c r="H2682" t="s">
        <v>25724</v>
      </c>
      <c r="I2682">
        <v>0.25</v>
      </c>
      <c r="J2682">
        <f t="shared" si="43"/>
        <v>250</v>
      </c>
    </row>
    <row r="2683" spans="1:10" x14ac:dyDescent="0.25">
      <c r="A2683">
        <v>2682</v>
      </c>
      <c r="B2683" t="s">
        <v>7418</v>
      </c>
      <c r="C2683" t="s">
        <v>7416</v>
      </c>
      <c r="D2683">
        <v>99900</v>
      </c>
      <c r="E2683" t="s">
        <v>2404</v>
      </c>
      <c r="F2683" t="s">
        <v>7358</v>
      </c>
      <c r="G2683" t="s">
        <v>7417</v>
      </c>
      <c r="H2683" t="s">
        <v>25725</v>
      </c>
      <c r="I2683">
        <v>0.25</v>
      </c>
      <c r="J2683">
        <f t="shared" si="43"/>
        <v>250</v>
      </c>
    </row>
    <row r="2684" spans="1:10" x14ac:dyDescent="0.25">
      <c r="A2684">
        <v>2683</v>
      </c>
      <c r="B2684" t="s">
        <v>7421</v>
      </c>
      <c r="C2684" t="s">
        <v>7419</v>
      </c>
      <c r="D2684">
        <v>92900</v>
      </c>
      <c r="E2684" t="s">
        <v>2404</v>
      </c>
      <c r="F2684" t="s">
        <v>7358</v>
      </c>
      <c r="G2684" t="s">
        <v>7420</v>
      </c>
      <c r="H2684" t="s">
        <v>25726</v>
      </c>
      <c r="I2684">
        <v>0.25</v>
      </c>
      <c r="J2684">
        <f t="shared" si="43"/>
        <v>250</v>
      </c>
    </row>
    <row r="2685" spans="1:10" x14ac:dyDescent="0.25">
      <c r="A2685">
        <v>2684</v>
      </c>
      <c r="B2685" t="s">
        <v>7424</v>
      </c>
      <c r="C2685" t="s">
        <v>7422</v>
      </c>
      <c r="D2685">
        <v>108900</v>
      </c>
      <c r="E2685" t="s">
        <v>2404</v>
      </c>
      <c r="F2685" t="s">
        <v>7358</v>
      </c>
      <c r="G2685" t="s">
        <v>7423</v>
      </c>
      <c r="H2685" t="s">
        <v>25727</v>
      </c>
      <c r="I2685">
        <v>0.25</v>
      </c>
      <c r="J2685">
        <f t="shared" si="43"/>
        <v>250</v>
      </c>
    </row>
    <row r="2686" spans="1:10" x14ac:dyDescent="0.25">
      <c r="A2686">
        <v>2685</v>
      </c>
      <c r="B2686" t="s">
        <v>7426</v>
      </c>
      <c r="C2686" t="s">
        <v>7425</v>
      </c>
      <c r="D2686">
        <v>95900</v>
      </c>
      <c r="E2686" t="s">
        <v>2404</v>
      </c>
      <c r="F2686" t="s">
        <v>7358</v>
      </c>
      <c r="G2686" t="s">
        <v>7409</v>
      </c>
      <c r="H2686" t="s">
        <v>25728</v>
      </c>
      <c r="I2686">
        <v>0.25</v>
      </c>
      <c r="J2686">
        <f t="shared" si="43"/>
        <v>250</v>
      </c>
    </row>
    <row r="2687" spans="1:10" x14ac:dyDescent="0.25">
      <c r="A2687">
        <v>2686</v>
      </c>
      <c r="B2687" t="s">
        <v>7428</v>
      </c>
      <c r="C2687" t="s">
        <v>7427</v>
      </c>
      <c r="D2687">
        <v>91900</v>
      </c>
      <c r="E2687" t="s">
        <v>2404</v>
      </c>
      <c r="F2687" t="s">
        <v>7358</v>
      </c>
      <c r="G2687" t="s">
        <v>7423</v>
      </c>
      <c r="H2687" t="s">
        <v>25729</v>
      </c>
      <c r="I2687">
        <v>0.25</v>
      </c>
      <c r="J2687">
        <f t="shared" si="43"/>
        <v>250</v>
      </c>
    </row>
    <row r="2688" spans="1:10" x14ac:dyDescent="0.25">
      <c r="A2688">
        <v>2687</v>
      </c>
      <c r="B2688" t="s">
        <v>7431</v>
      </c>
      <c r="C2688" t="s">
        <v>7429</v>
      </c>
      <c r="D2688">
        <v>95900</v>
      </c>
      <c r="E2688" t="s">
        <v>2469</v>
      </c>
      <c r="F2688" t="s">
        <v>7358</v>
      </c>
      <c r="G2688" t="s">
        <v>7430</v>
      </c>
      <c r="H2688" t="s">
        <v>25730</v>
      </c>
      <c r="I2688">
        <v>0.25</v>
      </c>
      <c r="J2688">
        <f t="shared" si="43"/>
        <v>250</v>
      </c>
    </row>
    <row r="2689" spans="1:10" x14ac:dyDescent="0.25">
      <c r="A2689">
        <v>2688</v>
      </c>
      <c r="B2689" t="s">
        <v>7434</v>
      </c>
      <c r="C2689" t="s">
        <v>7432</v>
      </c>
      <c r="D2689">
        <v>95900</v>
      </c>
      <c r="E2689" t="s">
        <v>2469</v>
      </c>
      <c r="F2689" t="s">
        <v>7358</v>
      </c>
      <c r="G2689" t="s">
        <v>7433</v>
      </c>
      <c r="H2689" t="s">
        <v>25731</v>
      </c>
      <c r="I2689">
        <v>0.25</v>
      </c>
      <c r="J2689">
        <f t="shared" si="43"/>
        <v>250</v>
      </c>
    </row>
    <row r="2690" spans="1:10" x14ac:dyDescent="0.25">
      <c r="A2690">
        <v>2689</v>
      </c>
      <c r="B2690" t="s">
        <v>7437</v>
      </c>
      <c r="C2690" t="s">
        <v>7435</v>
      </c>
      <c r="D2690">
        <v>120900</v>
      </c>
      <c r="E2690" t="s">
        <v>2469</v>
      </c>
      <c r="F2690" t="s">
        <v>7358</v>
      </c>
      <c r="G2690" t="s">
        <v>7436</v>
      </c>
      <c r="H2690" t="s">
        <v>25732</v>
      </c>
      <c r="I2690">
        <v>0.25</v>
      </c>
      <c r="J2690">
        <f t="shared" si="43"/>
        <v>250</v>
      </c>
    </row>
    <row r="2691" spans="1:10" x14ac:dyDescent="0.25">
      <c r="A2691">
        <v>2690</v>
      </c>
      <c r="B2691" t="s">
        <v>7439</v>
      </c>
      <c r="C2691" t="s">
        <v>7438</v>
      </c>
      <c r="D2691">
        <v>136900</v>
      </c>
      <c r="E2691" t="s">
        <v>2404</v>
      </c>
      <c r="F2691" t="s">
        <v>7358</v>
      </c>
      <c r="G2691" t="s">
        <v>7423</v>
      </c>
      <c r="H2691" t="s">
        <v>25733</v>
      </c>
      <c r="I2691">
        <v>0.25</v>
      </c>
      <c r="J2691">
        <f t="shared" si="43"/>
        <v>250</v>
      </c>
    </row>
    <row r="2692" spans="1:10" x14ac:dyDescent="0.25">
      <c r="A2692">
        <v>2691</v>
      </c>
      <c r="B2692" t="s">
        <v>7442</v>
      </c>
      <c r="C2692" t="s">
        <v>7440</v>
      </c>
      <c r="D2692">
        <v>133900</v>
      </c>
      <c r="E2692" t="s">
        <v>2469</v>
      </c>
      <c r="F2692" t="s">
        <v>7358</v>
      </c>
      <c r="G2692" t="s">
        <v>7441</v>
      </c>
      <c r="H2692" t="s">
        <v>25734</v>
      </c>
      <c r="I2692">
        <v>0.25</v>
      </c>
      <c r="J2692">
        <f t="shared" si="43"/>
        <v>250</v>
      </c>
    </row>
    <row r="2693" spans="1:10" x14ac:dyDescent="0.25">
      <c r="A2693">
        <v>2692</v>
      </c>
      <c r="B2693" t="s">
        <v>7444</v>
      </c>
      <c r="C2693" t="s">
        <v>7443</v>
      </c>
      <c r="D2693">
        <v>87900</v>
      </c>
      <c r="E2693" t="s">
        <v>2404</v>
      </c>
      <c r="F2693" t="s">
        <v>7358</v>
      </c>
      <c r="G2693" t="s">
        <v>7368</v>
      </c>
      <c r="H2693" t="s">
        <v>25735</v>
      </c>
      <c r="I2693">
        <v>0.25</v>
      </c>
      <c r="J2693">
        <f t="shared" si="43"/>
        <v>250</v>
      </c>
    </row>
    <row r="2694" spans="1:10" x14ac:dyDescent="0.25">
      <c r="A2694">
        <v>2693</v>
      </c>
      <c r="B2694" t="s">
        <v>7446</v>
      </c>
      <c r="C2694" t="s">
        <v>7445</v>
      </c>
      <c r="D2694">
        <v>90900</v>
      </c>
      <c r="E2694" t="s">
        <v>2404</v>
      </c>
      <c r="F2694" t="s">
        <v>7358</v>
      </c>
      <c r="G2694" t="s">
        <v>7412</v>
      </c>
      <c r="H2694" t="s">
        <v>25736</v>
      </c>
      <c r="I2694">
        <v>0.25</v>
      </c>
      <c r="J2694">
        <f t="shared" si="43"/>
        <v>250</v>
      </c>
    </row>
    <row r="2695" spans="1:10" x14ac:dyDescent="0.25">
      <c r="A2695">
        <v>2694</v>
      </c>
      <c r="B2695" t="s">
        <v>7448</v>
      </c>
      <c r="C2695" t="s">
        <v>7447</v>
      </c>
      <c r="D2695">
        <v>88900</v>
      </c>
      <c r="E2695" t="s">
        <v>2404</v>
      </c>
      <c r="F2695" t="s">
        <v>7358</v>
      </c>
      <c r="G2695" t="s">
        <v>7403</v>
      </c>
      <c r="H2695" t="s">
        <v>25737</v>
      </c>
      <c r="I2695">
        <v>0.25</v>
      </c>
      <c r="J2695">
        <f t="shared" si="43"/>
        <v>250</v>
      </c>
    </row>
    <row r="2696" spans="1:10" x14ac:dyDescent="0.25">
      <c r="A2696">
        <v>2695</v>
      </c>
      <c r="B2696" t="s">
        <v>7451</v>
      </c>
      <c r="C2696" t="s">
        <v>7449</v>
      </c>
      <c r="D2696">
        <v>103900</v>
      </c>
      <c r="E2696" t="s">
        <v>2456</v>
      </c>
      <c r="F2696" t="s">
        <v>7358</v>
      </c>
      <c r="G2696" t="s">
        <v>7450</v>
      </c>
      <c r="H2696" t="s">
        <v>25738</v>
      </c>
      <c r="I2696">
        <v>0.25</v>
      </c>
      <c r="J2696">
        <f t="shared" si="43"/>
        <v>250</v>
      </c>
    </row>
    <row r="2697" spans="1:10" x14ac:dyDescent="0.25">
      <c r="A2697">
        <v>2696</v>
      </c>
      <c r="B2697" t="s">
        <v>7453</v>
      </c>
      <c r="C2697" t="s">
        <v>7452</v>
      </c>
      <c r="D2697">
        <v>93900</v>
      </c>
      <c r="E2697" t="s">
        <v>2404</v>
      </c>
      <c r="F2697" t="s">
        <v>7358</v>
      </c>
      <c r="G2697" t="s">
        <v>7368</v>
      </c>
      <c r="H2697" t="s">
        <v>25739</v>
      </c>
      <c r="I2697">
        <v>0.25</v>
      </c>
      <c r="J2697">
        <f t="shared" si="43"/>
        <v>250</v>
      </c>
    </row>
    <row r="2698" spans="1:10" x14ac:dyDescent="0.25">
      <c r="A2698">
        <v>2697</v>
      </c>
      <c r="B2698" t="s">
        <v>7456</v>
      </c>
      <c r="C2698" t="s">
        <v>7454</v>
      </c>
      <c r="D2698">
        <v>100900</v>
      </c>
      <c r="E2698" t="s">
        <v>2404</v>
      </c>
      <c r="F2698" t="s">
        <v>7358</v>
      </c>
      <c r="G2698" t="s">
        <v>7455</v>
      </c>
      <c r="H2698" t="s">
        <v>25740</v>
      </c>
      <c r="I2698">
        <v>0.25</v>
      </c>
      <c r="J2698">
        <f t="shared" si="43"/>
        <v>250</v>
      </c>
    </row>
    <row r="2699" spans="1:10" x14ac:dyDescent="0.25">
      <c r="A2699">
        <v>2698</v>
      </c>
      <c r="B2699" t="s">
        <v>7458</v>
      </c>
      <c r="C2699" t="s">
        <v>7457</v>
      </c>
      <c r="D2699">
        <v>101900</v>
      </c>
      <c r="E2699" t="s">
        <v>2404</v>
      </c>
      <c r="F2699" t="s">
        <v>7358</v>
      </c>
      <c r="G2699" t="s">
        <v>7368</v>
      </c>
      <c r="H2699" t="s">
        <v>25741</v>
      </c>
      <c r="I2699">
        <v>0.25</v>
      </c>
      <c r="J2699">
        <f t="shared" si="43"/>
        <v>250</v>
      </c>
    </row>
    <row r="2700" spans="1:10" x14ac:dyDescent="0.25">
      <c r="A2700">
        <v>2699</v>
      </c>
      <c r="B2700" t="s">
        <v>7461</v>
      </c>
      <c r="C2700" t="s">
        <v>7459</v>
      </c>
      <c r="D2700">
        <v>138900</v>
      </c>
      <c r="E2700" t="s">
        <v>2493</v>
      </c>
      <c r="F2700" t="s">
        <v>7358</v>
      </c>
      <c r="G2700" t="s">
        <v>7460</v>
      </c>
      <c r="H2700" t="s">
        <v>25742</v>
      </c>
      <c r="I2700">
        <v>0.5</v>
      </c>
      <c r="J2700">
        <f t="shared" si="43"/>
        <v>500</v>
      </c>
    </row>
    <row r="2701" spans="1:10" x14ac:dyDescent="0.25">
      <c r="A2701">
        <v>2700</v>
      </c>
      <c r="B2701" t="s">
        <v>7464</v>
      </c>
      <c r="C2701" t="s">
        <v>7462</v>
      </c>
      <c r="D2701">
        <v>149900</v>
      </c>
      <c r="E2701" t="s">
        <v>2493</v>
      </c>
      <c r="F2701" t="s">
        <v>7358</v>
      </c>
      <c r="G2701" t="s">
        <v>7463</v>
      </c>
      <c r="H2701" t="s">
        <v>25743</v>
      </c>
      <c r="I2701">
        <v>0.5</v>
      </c>
      <c r="J2701">
        <f t="shared" si="43"/>
        <v>500</v>
      </c>
    </row>
    <row r="2702" spans="1:10" x14ac:dyDescent="0.25">
      <c r="A2702">
        <v>2701</v>
      </c>
      <c r="B2702" t="s">
        <v>7467</v>
      </c>
      <c r="C2702" t="s">
        <v>7465</v>
      </c>
      <c r="D2702">
        <v>139900</v>
      </c>
      <c r="E2702" t="s">
        <v>2493</v>
      </c>
      <c r="F2702" t="s">
        <v>7358</v>
      </c>
      <c r="G2702" t="s">
        <v>7466</v>
      </c>
      <c r="H2702" t="s">
        <v>25744</v>
      </c>
      <c r="I2702">
        <v>0.5</v>
      </c>
      <c r="J2702">
        <f t="shared" si="43"/>
        <v>500</v>
      </c>
    </row>
    <row r="2703" spans="1:10" x14ac:dyDescent="0.25">
      <c r="A2703">
        <v>2702</v>
      </c>
      <c r="B2703" t="s">
        <v>7470</v>
      </c>
      <c r="C2703" t="s">
        <v>7468</v>
      </c>
      <c r="D2703">
        <v>151900</v>
      </c>
      <c r="E2703" t="s">
        <v>2493</v>
      </c>
      <c r="F2703" t="s">
        <v>7358</v>
      </c>
      <c r="G2703" t="s">
        <v>7469</v>
      </c>
      <c r="H2703" t="s">
        <v>25745</v>
      </c>
      <c r="I2703">
        <v>0.5</v>
      </c>
      <c r="J2703">
        <f t="shared" si="43"/>
        <v>500</v>
      </c>
    </row>
    <row r="2704" spans="1:10" x14ac:dyDescent="0.25">
      <c r="A2704">
        <v>2703</v>
      </c>
      <c r="B2704" t="s">
        <v>7473</v>
      </c>
      <c r="C2704" t="s">
        <v>7471</v>
      </c>
      <c r="D2704">
        <v>140900</v>
      </c>
      <c r="E2704" t="s">
        <v>2493</v>
      </c>
      <c r="F2704" t="s">
        <v>7358</v>
      </c>
      <c r="G2704" t="s">
        <v>7472</v>
      </c>
      <c r="H2704" t="s">
        <v>25746</v>
      </c>
      <c r="I2704">
        <v>0.5</v>
      </c>
      <c r="J2704">
        <f t="shared" si="43"/>
        <v>500</v>
      </c>
    </row>
    <row r="2705" spans="1:10" x14ac:dyDescent="0.25">
      <c r="A2705">
        <v>2704</v>
      </c>
      <c r="B2705" t="s">
        <v>7476</v>
      </c>
      <c r="C2705" t="s">
        <v>7474</v>
      </c>
      <c r="D2705">
        <v>156900</v>
      </c>
      <c r="E2705" t="s">
        <v>2493</v>
      </c>
      <c r="F2705" t="s">
        <v>7358</v>
      </c>
      <c r="G2705" t="s">
        <v>7475</v>
      </c>
      <c r="H2705" t="s">
        <v>25747</v>
      </c>
      <c r="I2705">
        <v>0.5</v>
      </c>
      <c r="J2705">
        <f t="shared" si="43"/>
        <v>500</v>
      </c>
    </row>
    <row r="2706" spans="1:10" x14ac:dyDescent="0.25">
      <c r="A2706">
        <v>2705</v>
      </c>
      <c r="B2706" t="s">
        <v>7479</v>
      </c>
      <c r="C2706" t="s">
        <v>7477</v>
      </c>
      <c r="D2706">
        <v>155900</v>
      </c>
      <c r="E2706" t="s">
        <v>2493</v>
      </c>
      <c r="F2706" t="s">
        <v>7358</v>
      </c>
      <c r="G2706" t="s">
        <v>7478</v>
      </c>
      <c r="H2706" t="s">
        <v>25748</v>
      </c>
      <c r="I2706">
        <v>0.5</v>
      </c>
      <c r="J2706">
        <f t="shared" si="43"/>
        <v>500</v>
      </c>
    </row>
    <row r="2707" spans="1:10" x14ac:dyDescent="0.25">
      <c r="A2707">
        <v>2706</v>
      </c>
      <c r="B2707" t="s">
        <v>7482</v>
      </c>
      <c r="C2707" t="s">
        <v>7480</v>
      </c>
      <c r="D2707">
        <v>131900</v>
      </c>
      <c r="E2707" t="s">
        <v>2493</v>
      </c>
      <c r="F2707" t="s">
        <v>7358</v>
      </c>
      <c r="G2707" t="s">
        <v>7481</v>
      </c>
      <c r="H2707" t="s">
        <v>25749</v>
      </c>
      <c r="I2707">
        <v>0.5</v>
      </c>
      <c r="J2707">
        <f t="shared" si="43"/>
        <v>500</v>
      </c>
    </row>
    <row r="2708" spans="1:10" x14ac:dyDescent="0.25">
      <c r="A2708">
        <v>2707</v>
      </c>
      <c r="B2708" t="s">
        <v>7485</v>
      </c>
      <c r="C2708" t="s">
        <v>7483</v>
      </c>
      <c r="D2708">
        <v>119900</v>
      </c>
      <c r="E2708" t="s">
        <v>2493</v>
      </c>
      <c r="F2708" t="s">
        <v>7358</v>
      </c>
      <c r="G2708" t="s">
        <v>7484</v>
      </c>
      <c r="H2708" t="s">
        <v>25750</v>
      </c>
      <c r="I2708">
        <v>0.5</v>
      </c>
      <c r="J2708">
        <f t="shared" si="43"/>
        <v>500</v>
      </c>
    </row>
    <row r="2709" spans="1:10" x14ac:dyDescent="0.25">
      <c r="A2709">
        <v>2708</v>
      </c>
      <c r="B2709" t="s">
        <v>7488</v>
      </c>
      <c r="C2709" t="s">
        <v>7486</v>
      </c>
      <c r="D2709">
        <v>131900</v>
      </c>
      <c r="E2709" t="s">
        <v>2493</v>
      </c>
      <c r="F2709" t="s">
        <v>7358</v>
      </c>
      <c r="G2709" t="s">
        <v>7487</v>
      </c>
      <c r="H2709" t="s">
        <v>25751</v>
      </c>
      <c r="I2709">
        <v>0.5</v>
      </c>
      <c r="J2709">
        <f t="shared" si="43"/>
        <v>500</v>
      </c>
    </row>
    <row r="2710" spans="1:10" x14ac:dyDescent="0.25">
      <c r="A2710">
        <v>2709</v>
      </c>
      <c r="B2710" t="s">
        <v>7491</v>
      </c>
      <c r="C2710" t="s">
        <v>7489</v>
      </c>
      <c r="D2710">
        <v>91900</v>
      </c>
      <c r="E2710" t="s">
        <v>2493</v>
      </c>
      <c r="F2710" t="s">
        <v>7358</v>
      </c>
      <c r="G2710" t="s">
        <v>7490</v>
      </c>
      <c r="H2710" t="s">
        <v>25752</v>
      </c>
      <c r="I2710">
        <v>0.5</v>
      </c>
      <c r="J2710">
        <f t="shared" si="43"/>
        <v>500</v>
      </c>
    </row>
    <row r="2711" spans="1:10" x14ac:dyDescent="0.25">
      <c r="A2711">
        <v>2710</v>
      </c>
      <c r="B2711" t="s">
        <v>7494</v>
      </c>
      <c r="C2711" t="s">
        <v>7492</v>
      </c>
      <c r="D2711">
        <v>143900</v>
      </c>
      <c r="E2711" t="s">
        <v>2493</v>
      </c>
      <c r="F2711" t="s">
        <v>7358</v>
      </c>
      <c r="G2711" t="s">
        <v>7493</v>
      </c>
      <c r="H2711" t="s">
        <v>25753</v>
      </c>
      <c r="I2711">
        <v>0.5</v>
      </c>
      <c r="J2711">
        <f t="shared" si="43"/>
        <v>500</v>
      </c>
    </row>
    <row r="2712" spans="1:10" x14ac:dyDescent="0.25">
      <c r="A2712">
        <v>2711</v>
      </c>
      <c r="B2712" t="s">
        <v>7497</v>
      </c>
      <c r="C2712" t="s">
        <v>7495</v>
      </c>
      <c r="D2712">
        <v>149900</v>
      </c>
      <c r="E2712" t="s">
        <v>2493</v>
      </c>
      <c r="F2712" t="s">
        <v>7358</v>
      </c>
      <c r="G2712" t="s">
        <v>7496</v>
      </c>
      <c r="H2712" t="s">
        <v>25754</v>
      </c>
      <c r="I2712">
        <v>0.5</v>
      </c>
      <c r="J2712">
        <f t="shared" si="43"/>
        <v>500</v>
      </c>
    </row>
    <row r="2713" spans="1:10" x14ac:dyDescent="0.25">
      <c r="A2713">
        <v>2712</v>
      </c>
      <c r="B2713" t="s">
        <v>7500</v>
      </c>
      <c r="C2713" t="s">
        <v>7498</v>
      </c>
      <c r="D2713">
        <v>140900</v>
      </c>
      <c r="E2713" t="s">
        <v>2493</v>
      </c>
      <c r="F2713" t="s">
        <v>7358</v>
      </c>
      <c r="G2713" t="s">
        <v>7499</v>
      </c>
      <c r="H2713" t="s">
        <v>25755</v>
      </c>
      <c r="I2713">
        <v>0.5</v>
      </c>
      <c r="J2713">
        <f t="shared" si="43"/>
        <v>500</v>
      </c>
    </row>
    <row r="2714" spans="1:10" x14ac:dyDescent="0.25">
      <c r="A2714">
        <v>2713</v>
      </c>
      <c r="B2714" t="s">
        <v>7502</v>
      </c>
      <c r="C2714" t="s">
        <v>7501</v>
      </c>
      <c r="D2714">
        <v>141900</v>
      </c>
      <c r="E2714" t="s">
        <v>2493</v>
      </c>
      <c r="F2714" t="s">
        <v>7358</v>
      </c>
      <c r="G2714" t="s">
        <v>7463</v>
      </c>
      <c r="H2714" t="s">
        <v>25756</v>
      </c>
      <c r="I2714">
        <v>0.5</v>
      </c>
      <c r="J2714">
        <f t="shared" si="43"/>
        <v>500</v>
      </c>
    </row>
    <row r="2715" spans="1:10" x14ac:dyDescent="0.25">
      <c r="A2715">
        <v>2714</v>
      </c>
      <c r="B2715" t="s">
        <v>7505</v>
      </c>
      <c r="C2715" t="s">
        <v>7503</v>
      </c>
      <c r="D2715">
        <v>140900</v>
      </c>
      <c r="E2715" t="s">
        <v>2493</v>
      </c>
      <c r="F2715" t="s">
        <v>7358</v>
      </c>
      <c r="G2715" t="s">
        <v>7504</v>
      </c>
      <c r="H2715" t="s">
        <v>25757</v>
      </c>
      <c r="I2715">
        <v>0.5</v>
      </c>
      <c r="J2715">
        <f t="shared" si="43"/>
        <v>500</v>
      </c>
    </row>
    <row r="2716" spans="1:10" x14ac:dyDescent="0.25">
      <c r="A2716">
        <v>2715</v>
      </c>
      <c r="B2716" t="s">
        <v>7508</v>
      </c>
      <c r="C2716" t="s">
        <v>7506</v>
      </c>
      <c r="D2716">
        <v>140900</v>
      </c>
      <c r="E2716" t="s">
        <v>2493</v>
      </c>
      <c r="F2716" t="s">
        <v>7358</v>
      </c>
      <c r="G2716" t="s">
        <v>7507</v>
      </c>
      <c r="H2716" t="s">
        <v>25758</v>
      </c>
      <c r="I2716">
        <v>0.5</v>
      </c>
      <c r="J2716">
        <f t="shared" si="43"/>
        <v>500</v>
      </c>
    </row>
    <row r="2717" spans="1:10" x14ac:dyDescent="0.25">
      <c r="A2717">
        <v>2716</v>
      </c>
      <c r="B2717" t="s">
        <v>7510</v>
      </c>
      <c r="C2717" t="s">
        <v>7509</v>
      </c>
      <c r="D2717">
        <v>138900</v>
      </c>
      <c r="E2717" t="s">
        <v>2493</v>
      </c>
      <c r="F2717" t="s">
        <v>7358</v>
      </c>
      <c r="G2717" t="s">
        <v>7499</v>
      </c>
      <c r="H2717" t="s">
        <v>25759</v>
      </c>
      <c r="I2717">
        <v>0.5</v>
      </c>
      <c r="J2717">
        <f t="shared" si="43"/>
        <v>500</v>
      </c>
    </row>
    <row r="2718" spans="1:10" x14ac:dyDescent="0.25">
      <c r="A2718">
        <v>2717</v>
      </c>
      <c r="B2718" t="s">
        <v>7513</v>
      </c>
      <c r="C2718" t="s">
        <v>7511</v>
      </c>
      <c r="D2718">
        <v>140900</v>
      </c>
      <c r="E2718" t="s">
        <v>2493</v>
      </c>
      <c r="F2718" t="s">
        <v>7358</v>
      </c>
      <c r="G2718" t="s">
        <v>7512</v>
      </c>
      <c r="H2718" t="s">
        <v>25760</v>
      </c>
      <c r="I2718">
        <v>0.5</v>
      </c>
      <c r="J2718">
        <f t="shared" si="43"/>
        <v>500</v>
      </c>
    </row>
    <row r="2719" spans="1:10" x14ac:dyDescent="0.25">
      <c r="A2719">
        <v>2718</v>
      </c>
      <c r="B2719" t="s">
        <v>7515</v>
      </c>
      <c r="C2719" t="s">
        <v>7514</v>
      </c>
      <c r="D2719">
        <v>149900</v>
      </c>
      <c r="E2719" t="s">
        <v>2493</v>
      </c>
      <c r="F2719" t="s">
        <v>7358</v>
      </c>
      <c r="G2719" t="s">
        <v>7469</v>
      </c>
      <c r="H2719" t="s">
        <v>25761</v>
      </c>
      <c r="I2719">
        <v>0.5</v>
      </c>
      <c r="J2719">
        <f t="shared" si="43"/>
        <v>500</v>
      </c>
    </row>
    <row r="2720" spans="1:10" x14ac:dyDescent="0.25">
      <c r="A2720">
        <v>2719</v>
      </c>
      <c r="B2720" t="s">
        <v>7518</v>
      </c>
      <c r="C2720" t="s">
        <v>7516</v>
      </c>
      <c r="D2720">
        <v>220900</v>
      </c>
      <c r="E2720" t="s">
        <v>2493</v>
      </c>
      <c r="F2720" t="s">
        <v>7358</v>
      </c>
      <c r="G2720" t="s">
        <v>7517</v>
      </c>
      <c r="H2720" t="s">
        <v>25762</v>
      </c>
      <c r="I2720">
        <v>0.5</v>
      </c>
      <c r="J2720">
        <f t="shared" si="43"/>
        <v>500</v>
      </c>
    </row>
    <row r="2721" spans="1:10" x14ac:dyDescent="0.25">
      <c r="A2721">
        <v>2720</v>
      </c>
      <c r="B2721" t="s">
        <v>7522</v>
      </c>
      <c r="C2721" t="s">
        <v>7519</v>
      </c>
      <c r="D2721">
        <v>136900</v>
      </c>
      <c r="E2721" t="s">
        <v>7520</v>
      </c>
      <c r="F2721" t="s">
        <v>7358</v>
      </c>
      <c r="G2721" t="s">
        <v>7521</v>
      </c>
      <c r="H2721" t="s">
        <v>25763</v>
      </c>
      <c r="I2721">
        <v>0.5</v>
      </c>
      <c r="J2721">
        <f t="shared" si="43"/>
        <v>500</v>
      </c>
    </row>
    <row r="2722" spans="1:10" x14ac:dyDescent="0.25">
      <c r="A2722">
        <v>2721</v>
      </c>
      <c r="B2722" t="s">
        <v>7525</v>
      </c>
      <c r="C2722" t="s">
        <v>7523</v>
      </c>
      <c r="D2722">
        <v>136900</v>
      </c>
      <c r="E2722" t="s">
        <v>7520</v>
      </c>
      <c r="F2722" t="s">
        <v>7358</v>
      </c>
      <c r="G2722" t="s">
        <v>7524</v>
      </c>
      <c r="H2722" t="s">
        <v>25764</v>
      </c>
      <c r="I2722">
        <v>0.5</v>
      </c>
      <c r="J2722">
        <f t="shared" si="43"/>
        <v>500</v>
      </c>
    </row>
    <row r="2723" spans="1:10" x14ac:dyDescent="0.25">
      <c r="A2723">
        <v>2722</v>
      </c>
      <c r="B2723" t="s">
        <v>7528</v>
      </c>
      <c r="C2723" t="s">
        <v>7526</v>
      </c>
      <c r="D2723">
        <v>136900</v>
      </c>
      <c r="E2723" t="s">
        <v>7520</v>
      </c>
      <c r="F2723" t="s">
        <v>7358</v>
      </c>
      <c r="G2723" t="s">
        <v>7527</v>
      </c>
      <c r="H2723" t="s">
        <v>25765</v>
      </c>
      <c r="I2723">
        <v>0.5</v>
      </c>
      <c r="J2723">
        <f t="shared" si="43"/>
        <v>500</v>
      </c>
    </row>
    <row r="2724" spans="1:10" x14ac:dyDescent="0.25">
      <c r="A2724">
        <v>2723</v>
      </c>
      <c r="B2724" t="s">
        <v>7531</v>
      </c>
      <c r="C2724" t="s">
        <v>7529</v>
      </c>
      <c r="D2724">
        <v>140900</v>
      </c>
      <c r="E2724" t="s">
        <v>2493</v>
      </c>
      <c r="F2724" t="s">
        <v>7358</v>
      </c>
      <c r="G2724" t="s">
        <v>7530</v>
      </c>
      <c r="H2724" t="s">
        <v>25766</v>
      </c>
      <c r="I2724">
        <v>0.5</v>
      </c>
      <c r="J2724">
        <f t="shared" si="43"/>
        <v>500</v>
      </c>
    </row>
    <row r="2725" spans="1:10" x14ac:dyDescent="0.25">
      <c r="A2725">
        <v>2724</v>
      </c>
      <c r="B2725" t="s">
        <v>7534</v>
      </c>
      <c r="C2725" t="s">
        <v>7532</v>
      </c>
      <c r="D2725">
        <v>149900</v>
      </c>
      <c r="E2725" t="s">
        <v>2493</v>
      </c>
      <c r="F2725" t="s">
        <v>7358</v>
      </c>
      <c r="G2725" t="s">
        <v>7533</v>
      </c>
      <c r="H2725" t="s">
        <v>25767</v>
      </c>
      <c r="I2725">
        <v>0.5</v>
      </c>
      <c r="J2725">
        <f t="shared" si="43"/>
        <v>500</v>
      </c>
    </row>
    <row r="2726" spans="1:10" x14ac:dyDescent="0.25">
      <c r="A2726">
        <v>2725</v>
      </c>
      <c r="B2726" t="s">
        <v>7537</v>
      </c>
      <c r="C2726" t="s">
        <v>7535</v>
      </c>
      <c r="D2726">
        <v>143900</v>
      </c>
      <c r="E2726" t="s">
        <v>2493</v>
      </c>
      <c r="F2726" t="s">
        <v>7358</v>
      </c>
      <c r="G2726" t="s">
        <v>7536</v>
      </c>
      <c r="H2726" t="s">
        <v>25768</v>
      </c>
      <c r="I2726">
        <v>0.5</v>
      </c>
      <c r="J2726">
        <f t="shared" ref="J2726:J2789" si="44">I2726*1000</f>
        <v>500</v>
      </c>
    </row>
    <row r="2727" spans="1:10" x14ac:dyDescent="0.25">
      <c r="A2727">
        <v>2726</v>
      </c>
      <c r="B2727" t="s">
        <v>7540</v>
      </c>
      <c r="C2727" t="s">
        <v>7538</v>
      </c>
      <c r="D2727">
        <v>140900</v>
      </c>
      <c r="E2727" t="s">
        <v>2493</v>
      </c>
      <c r="F2727" t="s">
        <v>7358</v>
      </c>
      <c r="G2727" t="s">
        <v>7539</v>
      </c>
      <c r="H2727" t="s">
        <v>25769</v>
      </c>
      <c r="I2727">
        <v>0.5</v>
      </c>
      <c r="J2727">
        <f t="shared" si="44"/>
        <v>500</v>
      </c>
    </row>
    <row r="2728" spans="1:10" x14ac:dyDescent="0.25">
      <c r="A2728">
        <v>2727</v>
      </c>
      <c r="B2728" t="s">
        <v>7543</v>
      </c>
      <c r="C2728" t="s">
        <v>7541</v>
      </c>
      <c r="D2728">
        <v>140900</v>
      </c>
      <c r="E2728" t="s">
        <v>2493</v>
      </c>
      <c r="F2728" t="s">
        <v>7358</v>
      </c>
      <c r="G2728" t="s">
        <v>7542</v>
      </c>
      <c r="H2728" t="s">
        <v>25770</v>
      </c>
      <c r="I2728">
        <v>0.5</v>
      </c>
      <c r="J2728">
        <f t="shared" si="44"/>
        <v>500</v>
      </c>
    </row>
    <row r="2729" spans="1:10" x14ac:dyDescent="0.25">
      <c r="A2729">
        <v>2728</v>
      </c>
      <c r="B2729" t="s">
        <v>7546</v>
      </c>
      <c r="C2729" t="s">
        <v>7544</v>
      </c>
      <c r="D2729">
        <v>140900</v>
      </c>
      <c r="E2729" t="s">
        <v>2493</v>
      </c>
      <c r="F2729" t="s">
        <v>7358</v>
      </c>
      <c r="G2729" t="s">
        <v>7545</v>
      </c>
      <c r="H2729" t="s">
        <v>25771</v>
      </c>
      <c r="I2729">
        <v>0.5</v>
      </c>
      <c r="J2729">
        <f t="shared" si="44"/>
        <v>500</v>
      </c>
    </row>
    <row r="2730" spans="1:10" x14ac:dyDescent="0.25">
      <c r="A2730">
        <v>2729</v>
      </c>
      <c r="B2730" t="s">
        <v>7549</v>
      </c>
      <c r="C2730" t="s">
        <v>7547</v>
      </c>
      <c r="D2730">
        <v>220900</v>
      </c>
      <c r="E2730" t="s">
        <v>2615</v>
      </c>
      <c r="F2730" t="s">
        <v>7358</v>
      </c>
      <c r="G2730" t="s">
        <v>7548</v>
      </c>
      <c r="H2730" t="s">
        <v>25772</v>
      </c>
      <c r="I2730">
        <v>0.5</v>
      </c>
      <c r="J2730">
        <f t="shared" si="44"/>
        <v>500</v>
      </c>
    </row>
    <row r="2731" spans="1:10" x14ac:dyDescent="0.25">
      <c r="A2731">
        <v>2730</v>
      </c>
      <c r="B2731" t="s">
        <v>7551</v>
      </c>
      <c r="C2731" t="s">
        <v>7550</v>
      </c>
      <c r="D2731">
        <v>140900</v>
      </c>
      <c r="E2731" t="s">
        <v>2615</v>
      </c>
      <c r="F2731" t="s">
        <v>7358</v>
      </c>
      <c r="G2731" t="s">
        <v>7548</v>
      </c>
      <c r="H2731" t="s">
        <v>25773</v>
      </c>
      <c r="I2731">
        <v>0.5</v>
      </c>
      <c r="J2731">
        <f t="shared" si="44"/>
        <v>500</v>
      </c>
    </row>
    <row r="2732" spans="1:10" x14ac:dyDescent="0.25">
      <c r="A2732">
        <v>2731</v>
      </c>
      <c r="B2732" t="s">
        <v>7553</v>
      </c>
      <c r="C2732" t="s">
        <v>7552</v>
      </c>
      <c r="D2732">
        <v>129900</v>
      </c>
      <c r="E2732" t="s">
        <v>2615</v>
      </c>
      <c r="F2732" t="s">
        <v>7358</v>
      </c>
      <c r="G2732" t="s">
        <v>7548</v>
      </c>
      <c r="H2732" t="s">
        <v>25774</v>
      </c>
      <c r="I2732">
        <v>0.5</v>
      </c>
      <c r="J2732">
        <f t="shared" si="44"/>
        <v>500</v>
      </c>
    </row>
    <row r="2733" spans="1:10" x14ac:dyDescent="0.25">
      <c r="A2733">
        <v>2732</v>
      </c>
      <c r="B2733" t="s">
        <v>7556</v>
      </c>
      <c r="C2733" t="s">
        <v>7554</v>
      </c>
      <c r="D2733">
        <v>134900</v>
      </c>
      <c r="E2733" t="s">
        <v>2615</v>
      </c>
      <c r="F2733" t="s">
        <v>7358</v>
      </c>
      <c r="G2733" t="s">
        <v>7555</v>
      </c>
      <c r="H2733" t="s">
        <v>25775</v>
      </c>
      <c r="I2733">
        <v>0.5</v>
      </c>
      <c r="J2733">
        <f t="shared" si="44"/>
        <v>500</v>
      </c>
    </row>
    <row r="2734" spans="1:10" x14ac:dyDescent="0.25">
      <c r="A2734">
        <v>2733</v>
      </c>
      <c r="B2734" t="s">
        <v>7559</v>
      </c>
      <c r="C2734" t="s">
        <v>7557</v>
      </c>
      <c r="D2734">
        <v>131900</v>
      </c>
      <c r="E2734" t="s">
        <v>2615</v>
      </c>
      <c r="F2734" t="s">
        <v>7358</v>
      </c>
      <c r="G2734" t="s">
        <v>7558</v>
      </c>
      <c r="H2734" t="s">
        <v>25776</v>
      </c>
      <c r="I2734">
        <v>0.5</v>
      </c>
      <c r="J2734">
        <f t="shared" si="44"/>
        <v>500</v>
      </c>
    </row>
    <row r="2735" spans="1:10" x14ac:dyDescent="0.25">
      <c r="A2735">
        <v>2734</v>
      </c>
      <c r="B2735" t="s">
        <v>7562</v>
      </c>
      <c r="C2735" t="s">
        <v>7560</v>
      </c>
      <c r="D2735">
        <v>133900</v>
      </c>
      <c r="E2735" t="s">
        <v>2615</v>
      </c>
      <c r="F2735" t="s">
        <v>7358</v>
      </c>
      <c r="G2735" t="s">
        <v>7561</v>
      </c>
      <c r="H2735" t="s">
        <v>25777</v>
      </c>
      <c r="I2735">
        <v>0.5</v>
      </c>
      <c r="J2735">
        <f t="shared" si="44"/>
        <v>500</v>
      </c>
    </row>
    <row r="2736" spans="1:10" x14ac:dyDescent="0.25">
      <c r="A2736">
        <v>2735</v>
      </c>
      <c r="B2736" t="s">
        <v>7565</v>
      </c>
      <c r="C2736" t="s">
        <v>7563</v>
      </c>
      <c r="D2736">
        <v>133900</v>
      </c>
      <c r="E2736" t="s">
        <v>2615</v>
      </c>
      <c r="F2736" t="s">
        <v>7358</v>
      </c>
      <c r="G2736" t="s">
        <v>7564</v>
      </c>
      <c r="H2736" t="s">
        <v>25778</v>
      </c>
      <c r="I2736">
        <v>0.5</v>
      </c>
      <c r="J2736">
        <f t="shared" si="44"/>
        <v>500</v>
      </c>
    </row>
    <row r="2737" spans="1:10" x14ac:dyDescent="0.25">
      <c r="A2737">
        <v>2736</v>
      </c>
      <c r="B2737" t="s">
        <v>7567</v>
      </c>
      <c r="C2737" t="s">
        <v>7566</v>
      </c>
      <c r="D2737">
        <v>133900</v>
      </c>
      <c r="E2737" t="s">
        <v>2615</v>
      </c>
      <c r="F2737" t="s">
        <v>7358</v>
      </c>
      <c r="G2737" t="s">
        <v>7564</v>
      </c>
      <c r="H2737" t="s">
        <v>25779</v>
      </c>
      <c r="I2737">
        <v>0.5</v>
      </c>
      <c r="J2737">
        <f t="shared" si="44"/>
        <v>500</v>
      </c>
    </row>
    <row r="2738" spans="1:10" x14ac:dyDescent="0.25">
      <c r="A2738">
        <v>2737</v>
      </c>
      <c r="B2738" t="s">
        <v>7570</v>
      </c>
      <c r="C2738" t="s">
        <v>7568</v>
      </c>
      <c r="D2738">
        <v>145900</v>
      </c>
      <c r="E2738" t="s">
        <v>2615</v>
      </c>
      <c r="F2738" t="s">
        <v>7358</v>
      </c>
      <c r="G2738" t="s">
        <v>7569</v>
      </c>
      <c r="H2738" t="s">
        <v>25780</v>
      </c>
      <c r="I2738">
        <v>0.5</v>
      </c>
      <c r="J2738">
        <f t="shared" si="44"/>
        <v>500</v>
      </c>
    </row>
    <row r="2739" spans="1:10" x14ac:dyDescent="0.25">
      <c r="A2739">
        <v>2738</v>
      </c>
      <c r="B2739" t="s">
        <v>7572</v>
      </c>
      <c r="C2739" t="s">
        <v>7571</v>
      </c>
      <c r="D2739">
        <v>131900</v>
      </c>
      <c r="E2739" t="s">
        <v>2615</v>
      </c>
      <c r="F2739" t="s">
        <v>7358</v>
      </c>
      <c r="G2739" t="s">
        <v>7548</v>
      </c>
      <c r="H2739" t="s">
        <v>25781</v>
      </c>
      <c r="I2739">
        <v>0.5</v>
      </c>
      <c r="J2739">
        <f t="shared" si="44"/>
        <v>500</v>
      </c>
    </row>
    <row r="2740" spans="1:10" x14ac:dyDescent="0.25">
      <c r="A2740">
        <v>2739</v>
      </c>
      <c r="B2740" t="s">
        <v>7575</v>
      </c>
      <c r="C2740" t="s">
        <v>7573</v>
      </c>
      <c r="D2740">
        <v>107900</v>
      </c>
      <c r="E2740" t="s">
        <v>2615</v>
      </c>
      <c r="F2740" t="s">
        <v>7358</v>
      </c>
      <c r="G2740" t="s">
        <v>7574</v>
      </c>
      <c r="H2740" t="s">
        <v>25782</v>
      </c>
      <c r="I2740">
        <v>0.5</v>
      </c>
      <c r="J2740">
        <f t="shared" si="44"/>
        <v>500</v>
      </c>
    </row>
    <row r="2741" spans="1:10" x14ac:dyDescent="0.25">
      <c r="A2741">
        <v>2740</v>
      </c>
      <c r="B2741" t="s">
        <v>7578</v>
      </c>
      <c r="C2741" t="s">
        <v>7576</v>
      </c>
      <c r="D2741">
        <v>106900</v>
      </c>
      <c r="E2741" t="s">
        <v>2615</v>
      </c>
      <c r="F2741" t="s">
        <v>7358</v>
      </c>
      <c r="G2741" t="s">
        <v>7577</v>
      </c>
      <c r="H2741" t="s">
        <v>25783</v>
      </c>
      <c r="I2741">
        <v>0.5</v>
      </c>
      <c r="J2741">
        <f t="shared" si="44"/>
        <v>500</v>
      </c>
    </row>
    <row r="2742" spans="1:10" x14ac:dyDescent="0.25">
      <c r="A2742">
        <v>2741</v>
      </c>
      <c r="B2742" t="s">
        <v>7581</v>
      </c>
      <c r="C2742" t="s">
        <v>7579</v>
      </c>
      <c r="D2742">
        <v>155900</v>
      </c>
      <c r="E2742" t="s">
        <v>1800</v>
      </c>
      <c r="F2742" t="s">
        <v>7358</v>
      </c>
      <c r="G2742" t="s">
        <v>7580</v>
      </c>
      <c r="H2742" t="s">
        <v>25784</v>
      </c>
      <c r="I2742">
        <v>0.65</v>
      </c>
      <c r="J2742">
        <f t="shared" si="44"/>
        <v>650</v>
      </c>
    </row>
    <row r="2743" spans="1:10" x14ac:dyDescent="0.25">
      <c r="A2743">
        <v>2742</v>
      </c>
      <c r="B2743" t="s">
        <v>7584</v>
      </c>
      <c r="C2743" t="s">
        <v>7582</v>
      </c>
      <c r="D2743">
        <v>136900</v>
      </c>
      <c r="E2743" t="s">
        <v>1800</v>
      </c>
      <c r="F2743" t="s">
        <v>7358</v>
      </c>
      <c r="G2743" t="s">
        <v>7583</v>
      </c>
      <c r="H2743" t="s">
        <v>25785</v>
      </c>
      <c r="I2743">
        <v>0.65</v>
      </c>
      <c r="J2743">
        <f t="shared" si="44"/>
        <v>650</v>
      </c>
    </row>
    <row r="2744" spans="1:10" x14ac:dyDescent="0.25">
      <c r="A2744">
        <v>2743</v>
      </c>
      <c r="B2744" t="s">
        <v>7587</v>
      </c>
      <c r="C2744" t="s">
        <v>7585</v>
      </c>
      <c r="D2744">
        <v>136900</v>
      </c>
      <c r="E2744" t="s">
        <v>1800</v>
      </c>
      <c r="F2744" t="s">
        <v>7358</v>
      </c>
      <c r="G2744" t="s">
        <v>7586</v>
      </c>
      <c r="H2744" t="s">
        <v>25786</v>
      </c>
      <c r="I2744">
        <v>0.65</v>
      </c>
      <c r="J2744">
        <f t="shared" si="44"/>
        <v>650</v>
      </c>
    </row>
    <row r="2745" spans="1:10" x14ac:dyDescent="0.25">
      <c r="A2745">
        <v>2744</v>
      </c>
      <c r="B2745" t="s">
        <v>7590</v>
      </c>
      <c r="C2745" t="s">
        <v>7588</v>
      </c>
      <c r="D2745">
        <v>137900</v>
      </c>
      <c r="E2745" t="s">
        <v>1800</v>
      </c>
      <c r="F2745" t="s">
        <v>7358</v>
      </c>
      <c r="G2745" t="s">
        <v>7589</v>
      </c>
      <c r="H2745" t="s">
        <v>25787</v>
      </c>
      <c r="I2745">
        <v>0.65</v>
      </c>
      <c r="J2745">
        <f t="shared" si="44"/>
        <v>650</v>
      </c>
    </row>
    <row r="2746" spans="1:10" x14ac:dyDescent="0.25">
      <c r="A2746">
        <v>2745</v>
      </c>
      <c r="B2746" t="s">
        <v>7593</v>
      </c>
      <c r="C2746" t="s">
        <v>7591</v>
      </c>
      <c r="D2746">
        <v>168900</v>
      </c>
      <c r="E2746" t="s">
        <v>1800</v>
      </c>
      <c r="F2746" t="s">
        <v>7358</v>
      </c>
      <c r="G2746" t="s">
        <v>7592</v>
      </c>
      <c r="H2746" t="s">
        <v>25788</v>
      </c>
      <c r="I2746">
        <v>0.65</v>
      </c>
      <c r="J2746">
        <f t="shared" si="44"/>
        <v>650</v>
      </c>
    </row>
    <row r="2747" spans="1:10" x14ac:dyDescent="0.25">
      <c r="A2747">
        <v>2746</v>
      </c>
      <c r="B2747" t="s">
        <v>7596</v>
      </c>
      <c r="C2747" t="s">
        <v>7594</v>
      </c>
      <c r="D2747">
        <v>168900</v>
      </c>
      <c r="E2747" t="s">
        <v>1800</v>
      </c>
      <c r="F2747" t="s">
        <v>7358</v>
      </c>
      <c r="G2747" t="s">
        <v>7595</v>
      </c>
      <c r="H2747" t="s">
        <v>25789</v>
      </c>
      <c r="I2747">
        <v>0.65</v>
      </c>
      <c r="J2747">
        <f t="shared" si="44"/>
        <v>650</v>
      </c>
    </row>
    <row r="2748" spans="1:10" x14ac:dyDescent="0.25">
      <c r="A2748">
        <v>2747</v>
      </c>
      <c r="B2748" t="s">
        <v>7599</v>
      </c>
      <c r="C2748" t="s">
        <v>7597</v>
      </c>
      <c r="D2748">
        <v>149900</v>
      </c>
      <c r="E2748" t="s">
        <v>1800</v>
      </c>
      <c r="F2748" t="s">
        <v>7358</v>
      </c>
      <c r="G2748" t="s">
        <v>7598</v>
      </c>
      <c r="H2748" t="s">
        <v>25790</v>
      </c>
      <c r="I2748">
        <v>0.65</v>
      </c>
      <c r="J2748">
        <f t="shared" si="44"/>
        <v>650</v>
      </c>
    </row>
    <row r="2749" spans="1:10" x14ac:dyDescent="0.25">
      <c r="A2749">
        <v>2748</v>
      </c>
      <c r="B2749" t="s">
        <v>7602</v>
      </c>
      <c r="C2749" t="s">
        <v>7600</v>
      </c>
      <c r="D2749">
        <v>177900</v>
      </c>
      <c r="E2749" t="s">
        <v>1800</v>
      </c>
      <c r="F2749" t="s">
        <v>7358</v>
      </c>
      <c r="G2749" t="s">
        <v>7601</v>
      </c>
      <c r="H2749" t="s">
        <v>25791</v>
      </c>
      <c r="I2749">
        <v>0.65</v>
      </c>
      <c r="J2749">
        <f t="shared" si="44"/>
        <v>650</v>
      </c>
    </row>
    <row r="2750" spans="1:10" x14ac:dyDescent="0.25">
      <c r="A2750">
        <v>2749</v>
      </c>
      <c r="B2750" t="s">
        <v>7605</v>
      </c>
      <c r="C2750" t="s">
        <v>7603</v>
      </c>
      <c r="D2750">
        <v>161900</v>
      </c>
      <c r="E2750" t="s">
        <v>1800</v>
      </c>
      <c r="F2750" t="s">
        <v>7358</v>
      </c>
      <c r="G2750" t="s">
        <v>7604</v>
      </c>
      <c r="H2750" t="s">
        <v>25792</v>
      </c>
      <c r="I2750">
        <v>0.65</v>
      </c>
      <c r="J2750">
        <f t="shared" si="44"/>
        <v>650</v>
      </c>
    </row>
    <row r="2751" spans="1:10" x14ac:dyDescent="0.25">
      <c r="A2751">
        <v>2750</v>
      </c>
      <c r="B2751" t="s">
        <v>7609</v>
      </c>
      <c r="C2751" t="s">
        <v>7606</v>
      </c>
      <c r="D2751">
        <v>147900</v>
      </c>
      <c r="E2751" t="s">
        <v>7607</v>
      </c>
      <c r="F2751" t="s">
        <v>7358</v>
      </c>
      <c r="G2751" t="s">
        <v>7608</v>
      </c>
      <c r="H2751" t="s">
        <v>25793</v>
      </c>
      <c r="I2751">
        <v>0.65</v>
      </c>
      <c r="J2751">
        <f t="shared" si="44"/>
        <v>650</v>
      </c>
    </row>
    <row r="2752" spans="1:10" x14ac:dyDescent="0.25">
      <c r="A2752">
        <v>2751</v>
      </c>
      <c r="B2752" t="s">
        <v>7612</v>
      </c>
      <c r="C2752" t="s">
        <v>7610</v>
      </c>
      <c r="D2752">
        <v>180900</v>
      </c>
      <c r="E2752" t="s">
        <v>1800</v>
      </c>
      <c r="F2752" t="s">
        <v>7358</v>
      </c>
      <c r="G2752" t="s">
        <v>7611</v>
      </c>
      <c r="H2752" t="s">
        <v>25794</v>
      </c>
      <c r="I2752">
        <v>0.65</v>
      </c>
      <c r="J2752">
        <f t="shared" si="44"/>
        <v>650</v>
      </c>
    </row>
    <row r="2753" spans="1:10" x14ac:dyDescent="0.25">
      <c r="A2753">
        <v>2752</v>
      </c>
      <c r="B2753" t="s">
        <v>7615</v>
      </c>
      <c r="C2753" t="s">
        <v>7613</v>
      </c>
      <c r="D2753">
        <v>152900</v>
      </c>
      <c r="E2753" t="s">
        <v>1800</v>
      </c>
      <c r="F2753" t="s">
        <v>7358</v>
      </c>
      <c r="G2753" t="s">
        <v>7614</v>
      </c>
      <c r="H2753" t="s">
        <v>25795</v>
      </c>
      <c r="I2753">
        <v>0.65</v>
      </c>
      <c r="J2753">
        <f t="shared" si="44"/>
        <v>650</v>
      </c>
    </row>
    <row r="2754" spans="1:10" x14ac:dyDescent="0.25">
      <c r="A2754">
        <v>2753</v>
      </c>
      <c r="B2754" t="s">
        <v>7619</v>
      </c>
      <c r="C2754" t="s">
        <v>7616</v>
      </c>
      <c r="D2754">
        <v>135900</v>
      </c>
      <c r="E2754" t="s">
        <v>7617</v>
      </c>
      <c r="F2754" t="s">
        <v>7358</v>
      </c>
      <c r="G2754" t="s">
        <v>7618</v>
      </c>
      <c r="H2754" t="s">
        <v>25796</v>
      </c>
      <c r="I2754">
        <v>0.65</v>
      </c>
      <c r="J2754">
        <f t="shared" si="44"/>
        <v>650</v>
      </c>
    </row>
    <row r="2755" spans="1:10" x14ac:dyDescent="0.25">
      <c r="A2755">
        <v>2754</v>
      </c>
      <c r="B2755" t="s">
        <v>7622</v>
      </c>
      <c r="C2755" t="s">
        <v>7620</v>
      </c>
      <c r="D2755">
        <v>155900</v>
      </c>
      <c r="E2755" t="s">
        <v>1800</v>
      </c>
      <c r="F2755" t="s">
        <v>7358</v>
      </c>
      <c r="G2755" t="s">
        <v>7621</v>
      </c>
      <c r="H2755" t="s">
        <v>25797</v>
      </c>
      <c r="I2755">
        <v>0.65</v>
      </c>
      <c r="J2755">
        <f t="shared" si="44"/>
        <v>650</v>
      </c>
    </row>
    <row r="2756" spans="1:10" x14ac:dyDescent="0.25">
      <c r="A2756">
        <v>2755</v>
      </c>
      <c r="B2756" t="s">
        <v>7625</v>
      </c>
      <c r="C2756" t="s">
        <v>7623</v>
      </c>
      <c r="D2756">
        <v>137900</v>
      </c>
      <c r="E2756" t="s">
        <v>1800</v>
      </c>
      <c r="F2756" t="s">
        <v>7358</v>
      </c>
      <c r="G2756" t="s">
        <v>7624</v>
      </c>
      <c r="H2756" t="s">
        <v>25798</v>
      </c>
      <c r="I2756">
        <v>0.65</v>
      </c>
      <c r="J2756">
        <f t="shared" si="44"/>
        <v>650</v>
      </c>
    </row>
    <row r="2757" spans="1:10" x14ac:dyDescent="0.25">
      <c r="A2757">
        <v>2756</v>
      </c>
      <c r="B2757" t="s">
        <v>7627</v>
      </c>
      <c r="C2757" t="s">
        <v>7626</v>
      </c>
      <c r="D2757">
        <v>160900</v>
      </c>
      <c r="E2757" t="s">
        <v>1800</v>
      </c>
      <c r="F2757" t="s">
        <v>7358</v>
      </c>
      <c r="G2757" t="s">
        <v>7621</v>
      </c>
      <c r="H2757" t="s">
        <v>25799</v>
      </c>
      <c r="I2757">
        <v>0.65</v>
      </c>
      <c r="J2757">
        <f t="shared" si="44"/>
        <v>650</v>
      </c>
    </row>
    <row r="2758" spans="1:10" x14ac:dyDescent="0.25">
      <c r="A2758">
        <v>2757</v>
      </c>
      <c r="B2758" t="s">
        <v>7630</v>
      </c>
      <c r="C2758" t="s">
        <v>7628</v>
      </c>
      <c r="D2758">
        <v>137900</v>
      </c>
      <c r="E2758" t="s">
        <v>1800</v>
      </c>
      <c r="F2758" t="s">
        <v>7358</v>
      </c>
      <c r="G2758" t="s">
        <v>7629</v>
      </c>
      <c r="H2758" t="s">
        <v>25800</v>
      </c>
      <c r="I2758">
        <v>0.65</v>
      </c>
      <c r="J2758">
        <f t="shared" si="44"/>
        <v>650</v>
      </c>
    </row>
    <row r="2759" spans="1:10" x14ac:dyDescent="0.25">
      <c r="A2759">
        <v>2758</v>
      </c>
      <c r="B2759" t="s">
        <v>7633</v>
      </c>
      <c r="C2759" t="s">
        <v>7631</v>
      </c>
      <c r="D2759">
        <v>170900</v>
      </c>
      <c r="E2759" t="s">
        <v>6882</v>
      </c>
      <c r="F2759" t="s">
        <v>7358</v>
      </c>
      <c r="G2759" t="s">
        <v>7632</v>
      </c>
      <c r="H2759" t="s">
        <v>25801</v>
      </c>
      <c r="I2759">
        <v>0.65</v>
      </c>
      <c r="J2759">
        <f t="shared" si="44"/>
        <v>650</v>
      </c>
    </row>
    <row r="2760" spans="1:10" x14ac:dyDescent="0.25">
      <c r="A2760">
        <v>2759</v>
      </c>
      <c r="B2760" t="s">
        <v>7636</v>
      </c>
      <c r="C2760" t="s">
        <v>7634</v>
      </c>
      <c r="D2760">
        <v>170900</v>
      </c>
      <c r="E2760" t="s">
        <v>6882</v>
      </c>
      <c r="F2760" t="s">
        <v>7358</v>
      </c>
      <c r="G2760" t="s">
        <v>7635</v>
      </c>
      <c r="H2760" t="s">
        <v>25802</v>
      </c>
      <c r="I2760">
        <v>0.65</v>
      </c>
      <c r="J2760">
        <f t="shared" si="44"/>
        <v>650</v>
      </c>
    </row>
    <row r="2761" spans="1:10" x14ac:dyDescent="0.25">
      <c r="A2761">
        <v>2760</v>
      </c>
      <c r="B2761" t="s">
        <v>7639</v>
      </c>
      <c r="C2761" t="s">
        <v>7637</v>
      </c>
      <c r="D2761">
        <v>154900</v>
      </c>
      <c r="E2761" t="s">
        <v>1800</v>
      </c>
      <c r="F2761" t="s">
        <v>7358</v>
      </c>
      <c r="G2761" t="s">
        <v>7638</v>
      </c>
      <c r="H2761" t="s">
        <v>25803</v>
      </c>
      <c r="I2761">
        <v>0.65</v>
      </c>
      <c r="J2761">
        <f t="shared" si="44"/>
        <v>650</v>
      </c>
    </row>
    <row r="2762" spans="1:10" x14ac:dyDescent="0.25">
      <c r="A2762">
        <v>2761</v>
      </c>
      <c r="B2762" t="s">
        <v>7642</v>
      </c>
      <c r="C2762" t="s">
        <v>7640</v>
      </c>
      <c r="D2762">
        <v>143900</v>
      </c>
      <c r="E2762" t="s">
        <v>1800</v>
      </c>
      <c r="F2762" t="s">
        <v>7358</v>
      </c>
      <c r="G2762" t="s">
        <v>7641</v>
      </c>
      <c r="H2762" t="s">
        <v>25804</v>
      </c>
      <c r="I2762">
        <v>0.65</v>
      </c>
      <c r="J2762">
        <f t="shared" si="44"/>
        <v>650</v>
      </c>
    </row>
    <row r="2763" spans="1:10" x14ac:dyDescent="0.25">
      <c r="A2763">
        <v>2762</v>
      </c>
      <c r="B2763" t="s">
        <v>7645</v>
      </c>
      <c r="C2763" t="s">
        <v>7643</v>
      </c>
      <c r="D2763">
        <v>147900</v>
      </c>
      <c r="E2763" t="s">
        <v>1800</v>
      </c>
      <c r="F2763" t="s">
        <v>7358</v>
      </c>
      <c r="G2763" t="s">
        <v>7644</v>
      </c>
      <c r="H2763" t="s">
        <v>25805</v>
      </c>
      <c r="I2763">
        <v>0.65</v>
      </c>
      <c r="J2763">
        <f t="shared" si="44"/>
        <v>650</v>
      </c>
    </row>
    <row r="2764" spans="1:10" x14ac:dyDescent="0.25">
      <c r="A2764">
        <v>2763</v>
      </c>
      <c r="B2764" t="s">
        <v>7648</v>
      </c>
      <c r="C2764" t="s">
        <v>7646</v>
      </c>
      <c r="D2764">
        <v>147900</v>
      </c>
      <c r="E2764" t="s">
        <v>1800</v>
      </c>
      <c r="F2764" t="s">
        <v>7358</v>
      </c>
      <c r="G2764" t="s">
        <v>7647</v>
      </c>
      <c r="H2764" t="s">
        <v>25806</v>
      </c>
      <c r="I2764">
        <v>0.65</v>
      </c>
      <c r="J2764">
        <f t="shared" si="44"/>
        <v>650</v>
      </c>
    </row>
    <row r="2765" spans="1:10" x14ac:dyDescent="0.25">
      <c r="A2765">
        <v>2764</v>
      </c>
      <c r="B2765" t="s">
        <v>7651</v>
      </c>
      <c r="C2765" t="s">
        <v>7649</v>
      </c>
      <c r="D2765">
        <v>129900</v>
      </c>
      <c r="E2765" t="s">
        <v>1800</v>
      </c>
      <c r="F2765" t="s">
        <v>7358</v>
      </c>
      <c r="G2765" t="s">
        <v>7650</v>
      </c>
      <c r="H2765" t="s">
        <v>25807</v>
      </c>
      <c r="I2765">
        <v>0.65</v>
      </c>
      <c r="J2765">
        <f t="shared" si="44"/>
        <v>650</v>
      </c>
    </row>
    <row r="2766" spans="1:10" x14ac:dyDescent="0.25">
      <c r="A2766">
        <v>2765</v>
      </c>
      <c r="B2766" t="s">
        <v>7654</v>
      </c>
      <c r="C2766" t="s">
        <v>7652</v>
      </c>
      <c r="D2766">
        <v>154900</v>
      </c>
      <c r="E2766" t="s">
        <v>1800</v>
      </c>
      <c r="F2766" t="s">
        <v>7358</v>
      </c>
      <c r="G2766" t="s">
        <v>7653</v>
      </c>
      <c r="H2766" t="s">
        <v>25808</v>
      </c>
      <c r="I2766">
        <v>0.65</v>
      </c>
      <c r="J2766">
        <f t="shared" si="44"/>
        <v>650</v>
      </c>
    </row>
    <row r="2767" spans="1:10" x14ac:dyDescent="0.25">
      <c r="A2767">
        <v>2766</v>
      </c>
      <c r="B2767" t="s">
        <v>7657</v>
      </c>
      <c r="C2767" t="s">
        <v>7655</v>
      </c>
      <c r="D2767">
        <v>195900</v>
      </c>
      <c r="E2767" t="s">
        <v>6882</v>
      </c>
      <c r="F2767" t="s">
        <v>7358</v>
      </c>
      <c r="G2767" t="s">
        <v>7656</v>
      </c>
      <c r="H2767" t="s">
        <v>25809</v>
      </c>
      <c r="I2767">
        <v>0.65</v>
      </c>
      <c r="J2767">
        <f t="shared" si="44"/>
        <v>650</v>
      </c>
    </row>
    <row r="2768" spans="1:10" x14ac:dyDescent="0.25">
      <c r="A2768">
        <v>2767</v>
      </c>
      <c r="B2768" t="s">
        <v>7660</v>
      </c>
      <c r="C2768" t="s">
        <v>7658</v>
      </c>
      <c r="D2768">
        <v>195900</v>
      </c>
      <c r="E2768" t="s">
        <v>6882</v>
      </c>
      <c r="F2768" t="s">
        <v>7358</v>
      </c>
      <c r="G2768" t="s">
        <v>7659</v>
      </c>
      <c r="H2768" t="s">
        <v>25810</v>
      </c>
      <c r="I2768">
        <v>0.65</v>
      </c>
      <c r="J2768">
        <f t="shared" si="44"/>
        <v>650</v>
      </c>
    </row>
    <row r="2769" spans="1:10" x14ac:dyDescent="0.25">
      <c r="A2769">
        <v>2768</v>
      </c>
      <c r="B2769" t="s">
        <v>7663</v>
      </c>
      <c r="C2769" t="s">
        <v>7661</v>
      </c>
      <c r="D2769">
        <v>205900</v>
      </c>
      <c r="E2769" t="s">
        <v>7607</v>
      </c>
      <c r="F2769" t="s">
        <v>7358</v>
      </c>
      <c r="G2769" t="s">
        <v>7662</v>
      </c>
      <c r="H2769" t="s">
        <v>25811</v>
      </c>
      <c r="I2769">
        <v>0.65</v>
      </c>
      <c r="J2769">
        <f t="shared" si="44"/>
        <v>650</v>
      </c>
    </row>
    <row r="2770" spans="1:10" x14ac:dyDescent="0.25">
      <c r="A2770">
        <v>2769</v>
      </c>
      <c r="B2770" t="s">
        <v>7666</v>
      </c>
      <c r="C2770" t="s">
        <v>7664</v>
      </c>
      <c r="D2770">
        <v>190900</v>
      </c>
      <c r="E2770" t="s">
        <v>6882</v>
      </c>
      <c r="F2770" t="s">
        <v>7358</v>
      </c>
      <c r="G2770" t="s">
        <v>7665</v>
      </c>
      <c r="H2770" t="s">
        <v>25812</v>
      </c>
      <c r="I2770">
        <v>0.65</v>
      </c>
      <c r="J2770">
        <f t="shared" si="44"/>
        <v>650</v>
      </c>
    </row>
    <row r="2771" spans="1:10" x14ac:dyDescent="0.25">
      <c r="A2771">
        <v>2770</v>
      </c>
      <c r="B2771" t="s">
        <v>7669</v>
      </c>
      <c r="C2771" t="s">
        <v>7667</v>
      </c>
      <c r="D2771">
        <v>149900</v>
      </c>
      <c r="E2771" t="s">
        <v>7617</v>
      </c>
      <c r="F2771" t="s">
        <v>7358</v>
      </c>
      <c r="G2771" t="s">
        <v>7668</v>
      </c>
      <c r="H2771" t="s">
        <v>25813</v>
      </c>
      <c r="I2771">
        <v>0.65</v>
      </c>
      <c r="J2771">
        <f t="shared" si="44"/>
        <v>650</v>
      </c>
    </row>
    <row r="2772" spans="1:10" x14ac:dyDescent="0.25">
      <c r="A2772">
        <v>2771</v>
      </c>
      <c r="B2772" t="s">
        <v>7672</v>
      </c>
      <c r="C2772" t="s">
        <v>7670</v>
      </c>
      <c r="D2772">
        <v>149900</v>
      </c>
      <c r="E2772" t="s">
        <v>1800</v>
      </c>
      <c r="F2772" t="s">
        <v>7358</v>
      </c>
      <c r="G2772" t="s">
        <v>7671</v>
      </c>
      <c r="H2772" t="s">
        <v>25814</v>
      </c>
      <c r="I2772">
        <v>0.65</v>
      </c>
      <c r="J2772">
        <f t="shared" si="44"/>
        <v>650</v>
      </c>
    </row>
    <row r="2773" spans="1:10" x14ac:dyDescent="0.25">
      <c r="A2773">
        <v>2772</v>
      </c>
      <c r="B2773" t="s">
        <v>7675</v>
      </c>
      <c r="C2773" t="s">
        <v>7673</v>
      </c>
      <c r="D2773">
        <v>207900</v>
      </c>
      <c r="E2773" t="s">
        <v>1800</v>
      </c>
      <c r="F2773" t="s">
        <v>7358</v>
      </c>
      <c r="G2773" t="s">
        <v>7674</v>
      </c>
      <c r="H2773" t="s">
        <v>25815</v>
      </c>
      <c r="I2773">
        <v>0.65</v>
      </c>
      <c r="J2773">
        <f t="shared" si="44"/>
        <v>650</v>
      </c>
    </row>
    <row r="2774" spans="1:10" x14ac:dyDescent="0.25">
      <c r="A2774">
        <v>2773</v>
      </c>
      <c r="B2774" t="s">
        <v>7678</v>
      </c>
      <c r="C2774" t="s">
        <v>7676</v>
      </c>
      <c r="D2774">
        <v>137900</v>
      </c>
      <c r="E2774" t="s">
        <v>1800</v>
      </c>
      <c r="F2774" t="s">
        <v>7358</v>
      </c>
      <c r="G2774" t="s">
        <v>7677</v>
      </c>
      <c r="H2774" t="s">
        <v>25816</v>
      </c>
      <c r="I2774">
        <v>0.65</v>
      </c>
      <c r="J2774">
        <f t="shared" si="44"/>
        <v>650</v>
      </c>
    </row>
    <row r="2775" spans="1:10" x14ac:dyDescent="0.25">
      <c r="A2775">
        <v>2774</v>
      </c>
      <c r="B2775" t="s">
        <v>7681</v>
      </c>
      <c r="C2775" t="s">
        <v>7679</v>
      </c>
      <c r="D2775">
        <v>205900</v>
      </c>
      <c r="E2775" t="s">
        <v>7607</v>
      </c>
      <c r="F2775" t="s">
        <v>7358</v>
      </c>
      <c r="G2775" t="s">
        <v>7680</v>
      </c>
      <c r="H2775" t="s">
        <v>25817</v>
      </c>
      <c r="I2775">
        <v>0.65</v>
      </c>
      <c r="J2775">
        <f t="shared" si="44"/>
        <v>650</v>
      </c>
    </row>
    <row r="2776" spans="1:10" x14ac:dyDescent="0.25">
      <c r="A2776">
        <v>2775</v>
      </c>
      <c r="B2776" t="s">
        <v>7683</v>
      </c>
      <c r="C2776" t="s">
        <v>7682</v>
      </c>
      <c r="D2776">
        <v>95900</v>
      </c>
      <c r="E2776" t="s">
        <v>20351</v>
      </c>
      <c r="F2776" t="s">
        <v>7358</v>
      </c>
      <c r="G2776" t="s">
        <v>20353</v>
      </c>
      <c r="H2776" t="s">
        <v>25818</v>
      </c>
      <c r="I2776">
        <v>0.4</v>
      </c>
      <c r="J2776">
        <f t="shared" si="44"/>
        <v>400</v>
      </c>
    </row>
    <row r="2777" spans="1:10" x14ac:dyDescent="0.25">
      <c r="A2777">
        <v>2776</v>
      </c>
      <c r="B2777" t="s">
        <v>7685</v>
      </c>
      <c r="C2777" t="s">
        <v>7684</v>
      </c>
      <c r="D2777">
        <v>95900</v>
      </c>
      <c r="E2777" t="s">
        <v>20351</v>
      </c>
      <c r="F2777" t="s">
        <v>7358</v>
      </c>
      <c r="G2777" t="s">
        <v>20354</v>
      </c>
      <c r="H2777" t="s">
        <v>25819</v>
      </c>
      <c r="I2777">
        <v>0.4</v>
      </c>
      <c r="J2777">
        <f t="shared" si="44"/>
        <v>400</v>
      </c>
    </row>
    <row r="2778" spans="1:10" x14ac:dyDescent="0.25">
      <c r="A2778">
        <v>2777</v>
      </c>
      <c r="B2778" t="s">
        <v>7687</v>
      </c>
      <c r="C2778" t="s">
        <v>7686</v>
      </c>
      <c r="D2778">
        <v>95900</v>
      </c>
      <c r="E2778" t="s">
        <v>20351</v>
      </c>
      <c r="F2778" t="s">
        <v>7358</v>
      </c>
      <c r="G2778" t="s">
        <v>20355</v>
      </c>
      <c r="H2778" t="s">
        <v>25820</v>
      </c>
      <c r="I2778">
        <v>0.4</v>
      </c>
      <c r="J2778">
        <f t="shared" si="44"/>
        <v>400</v>
      </c>
    </row>
    <row r="2779" spans="1:10" x14ac:dyDescent="0.25">
      <c r="A2779">
        <v>2778</v>
      </c>
      <c r="B2779" t="s">
        <v>7689</v>
      </c>
      <c r="C2779" t="s">
        <v>7688</v>
      </c>
      <c r="D2779">
        <v>94900</v>
      </c>
      <c r="E2779" t="s">
        <v>20351</v>
      </c>
      <c r="F2779" t="s">
        <v>7358</v>
      </c>
      <c r="G2779" t="s">
        <v>20356</v>
      </c>
      <c r="H2779" t="s">
        <v>25821</v>
      </c>
      <c r="I2779">
        <v>0.4</v>
      </c>
      <c r="J2779">
        <f t="shared" si="44"/>
        <v>400</v>
      </c>
    </row>
    <row r="2780" spans="1:10" x14ac:dyDescent="0.25">
      <c r="A2780">
        <v>2779</v>
      </c>
      <c r="B2780" t="s">
        <v>7691</v>
      </c>
      <c r="C2780" t="s">
        <v>7690</v>
      </c>
      <c r="D2780">
        <v>119900</v>
      </c>
      <c r="E2780" t="s">
        <v>20351</v>
      </c>
      <c r="F2780" t="s">
        <v>7358</v>
      </c>
      <c r="G2780" t="s">
        <v>20356</v>
      </c>
      <c r="H2780" t="s">
        <v>25822</v>
      </c>
      <c r="I2780">
        <v>0.4</v>
      </c>
      <c r="J2780">
        <f t="shared" si="44"/>
        <v>400</v>
      </c>
    </row>
    <row r="2781" spans="1:10" x14ac:dyDescent="0.25">
      <c r="A2781">
        <v>2780</v>
      </c>
      <c r="B2781" t="s">
        <v>7693</v>
      </c>
      <c r="C2781" t="s">
        <v>7692</v>
      </c>
      <c r="D2781">
        <v>119900</v>
      </c>
      <c r="E2781" t="s">
        <v>20351</v>
      </c>
      <c r="F2781" t="s">
        <v>7358</v>
      </c>
      <c r="G2781" t="s">
        <v>20356</v>
      </c>
      <c r="H2781" t="s">
        <v>25823</v>
      </c>
      <c r="I2781">
        <v>0.4</v>
      </c>
      <c r="J2781">
        <f t="shared" si="44"/>
        <v>400</v>
      </c>
    </row>
    <row r="2782" spans="1:10" x14ac:dyDescent="0.25">
      <c r="A2782">
        <v>2781</v>
      </c>
      <c r="B2782" t="s">
        <v>7695</v>
      </c>
      <c r="C2782" t="s">
        <v>7694</v>
      </c>
      <c r="D2782">
        <v>119900</v>
      </c>
      <c r="E2782" t="s">
        <v>20351</v>
      </c>
      <c r="F2782" t="s">
        <v>7358</v>
      </c>
      <c r="G2782" t="s">
        <v>20356</v>
      </c>
      <c r="H2782" t="s">
        <v>25824</v>
      </c>
      <c r="I2782">
        <v>0.4</v>
      </c>
      <c r="J2782">
        <f t="shared" si="44"/>
        <v>400</v>
      </c>
    </row>
    <row r="2783" spans="1:10" x14ac:dyDescent="0.25">
      <c r="A2783">
        <v>2782</v>
      </c>
      <c r="B2783" t="s">
        <v>7697</v>
      </c>
      <c r="C2783" t="s">
        <v>7696</v>
      </c>
      <c r="D2783">
        <v>110900</v>
      </c>
      <c r="E2783" t="s">
        <v>20351</v>
      </c>
      <c r="F2783" t="s">
        <v>7358</v>
      </c>
      <c r="G2783" t="s">
        <v>20357</v>
      </c>
      <c r="H2783" t="s">
        <v>25825</v>
      </c>
      <c r="I2783">
        <v>0.4</v>
      </c>
      <c r="J2783">
        <f t="shared" si="44"/>
        <v>400</v>
      </c>
    </row>
    <row r="2784" spans="1:10" x14ac:dyDescent="0.25">
      <c r="A2784">
        <v>2783</v>
      </c>
      <c r="B2784" t="s">
        <v>7699</v>
      </c>
      <c r="C2784" t="s">
        <v>7698</v>
      </c>
      <c r="D2784">
        <v>95900</v>
      </c>
      <c r="E2784" t="s">
        <v>20351</v>
      </c>
      <c r="F2784" t="s">
        <v>7358</v>
      </c>
      <c r="G2784" t="s">
        <v>20358</v>
      </c>
      <c r="H2784" t="s">
        <v>25826</v>
      </c>
      <c r="I2784">
        <v>0.4</v>
      </c>
      <c r="J2784">
        <f t="shared" si="44"/>
        <v>400</v>
      </c>
    </row>
    <row r="2785" spans="1:10" x14ac:dyDescent="0.25">
      <c r="A2785">
        <v>2784</v>
      </c>
      <c r="B2785" t="s">
        <v>7701</v>
      </c>
      <c r="C2785" t="s">
        <v>7700</v>
      </c>
      <c r="D2785">
        <v>113900</v>
      </c>
      <c r="E2785" t="s">
        <v>20351</v>
      </c>
      <c r="F2785" t="s">
        <v>7358</v>
      </c>
      <c r="G2785" t="s">
        <v>20359</v>
      </c>
      <c r="H2785" t="s">
        <v>25827</v>
      </c>
      <c r="I2785">
        <v>0.4</v>
      </c>
      <c r="J2785">
        <f t="shared" si="44"/>
        <v>400</v>
      </c>
    </row>
    <row r="2786" spans="1:10" x14ac:dyDescent="0.25">
      <c r="A2786">
        <v>2785</v>
      </c>
      <c r="B2786" t="s">
        <v>7703</v>
      </c>
      <c r="C2786" t="s">
        <v>7702</v>
      </c>
      <c r="D2786">
        <v>107900</v>
      </c>
      <c r="E2786" t="s">
        <v>20351</v>
      </c>
      <c r="F2786" t="s">
        <v>7358</v>
      </c>
      <c r="G2786" t="s">
        <v>20353</v>
      </c>
      <c r="H2786" t="s">
        <v>25828</v>
      </c>
      <c r="I2786">
        <v>0.4</v>
      </c>
      <c r="J2786">
        <f t="shared" si="44"/>
        <v>400</v>
      </c>
    </row>
    <row r="2787" spans="1:10" x14ac:dyDescent="0.25">
      <c r="A2787">
        <v>2786</v>
      </c>
      <c r="B2787" t="s">
        <v>7705</v>
      </c>
      <c r="C2787" t="s">
        <v>7704</v>
      </c>
      <c r="D2787">
        <v>119900</v>
      </c>
      <c r="E2787" t="s">
        <v>20351</v>
      </c>
      <c r="F2787" t="s">
        <v>7358</v>
      </c>
      <c r="G2787" t="s">
        <v>20356</v>
      </c>
      <c r="H2787" t="s">
        <v>25829</v>
      </c>
      <c r="I2787">
        <v>0.4</v>
      </c>
      <c r="J2787">
        <f t="shared" si="44"/>
        <v>400</v>
      </c>
    </row>
    <row r="2788" spans="1:10" x14ac:dyDescent="0.25">
      <c r="A2788">
        <v>2787</v>
      </c>
      <c r="B2788" t="s">
        <v>7707</v>
      </c>
      <c r="C2788" t="s">
        <v>7706</v>
      </c>
      <c r="D2788">
        <v>103900</v>
      </c>
      <c r="E2788" t="s">
        <v>20351</v>
      </c>
      <c r="F2788" t="s">
        <v>7358</v>
      </c>
      <c r="G2788" t="s">
        <v>20360</v>
      </c>
      <c r="H2788" t="s">
        <v>25830</v>
      </c>
      <c r="I2788">
        <v>0.4</v>
      </c>
      <c r="J2788">
        <f t="shared" si="44"/>
        <v>400</v>
      </c>
    </row>
    <row r="2789" spans="1:10" x14ac:dyDescent="0.25">
      <c r="A2789">
        <v>2788</v>
      </c>
      <c r="B2789" t="s">
        <v>7708</v>
      </c>
      <c r="C2789" t="s">
        <v>20333</v>
      </c>
      <c r="D2789">
        <v>120900</v>
      </c>
      <c r="E2789" t="s">
        <v>20351</v>
      </c>
      <c r="F2789" t="s">
        <v>7358</v>
      </c>
      <c r="G2789" t="s">
        <v>20361</v>
      </c>
      <c r="H2789" t="s">
        <v>25831</v>
      </c>
      <c r="I2789">
        <v>0.4</v>
      </c>
      <c r="J2789">
        <f t="shared" si="44"/>
        <v>400</v>
      </c>
    </row>
    <row r="2790" spans="1:10" x14ac:dyDescent="0.25">
      <c r="A2790">
        <v>2789</v>
      </c>
      <c r="B2790" t="s">
        <v>7711</v>
      </c>
      <c r="C2790" t="s">
        <v>7709</v>
      </c>
      <c r="D2790">
        <v>86900</v>
      </c>
      <c r="E2790" t="s">
        <v>2736</v>
      </c>
      <c r="F2790" t="s">
        <v>7358</v>
      </c>
      <c r="G2790" t="s">
        <v>7710</v>
      </c>
      <c r="H2790" t="s">
        <v>25832</v>
      </c>
      <c r="I2790">
        <v>0.4</v>
      </c>
      <c r="J2790">
        <f t="shared" ref="J2790:J2853" si="45">I2790*1000</f>
        <v>400</v>
      </c>
    </row>
    <row r="2791" spans="1:10" x14ac:dyDescent="0.25">
      <c r="A2791">
        <v>2790</v>
      </c>
      <c r="B2791" t="s">
        <v>7714</v>
      </c>
      <c r="C2791" t="s">
        <v>7712</v>
      </c>
      <c r="D2791">
        <v>84900</v>
      </c>
      <c r="E2791" t="s">
        <v>2736</v>
      </c>
      <c r="F2791" t="s">
        <v>7358</v>
      </c>
      <c r="G2791" t="s">
        <v>7713</v>
      </c>
      <c r="H2791" t="s">
        <v>25833</v>
      </c>
      <c r="I2791">
        <v>0.4</v>
      </c>
      <c r="J2791">
        <f t="shared" si="45"/>
        <v>400</v>
      </c>
    </row>
    <row r="2792" spans="1:10" x14ac:dyDescent="0.25">
      <c r="A2792">
        <v>2791</v>
      </c>
      <c r="B2792" t="s">
        <v>7717</v>
      </c>
      <c r="C2792" t="s">
        <v>7715</v>
      </c>
      <c r="D2792">
        <v>83900</v>
      </c>
      <c r="E2792" t="s">
        <v>2736</v>
      </c>
      <c r="F2792" t="s">
        <v>7358</v>
      </c>
      <c r="G2792" t="s">
        <v>7716</v>
      </c>
      <c r="H2792" t="s">
        <v>25834</v>
      </c>
      <c r="I2792">
        <v>0.4</v>
      </c>
      <c r="J2792">
        <f t="shared" si="45"/>
        <v>400</v>
      </c>
    </row>
    <row r="2793" spans="1:10" x14ac:dyDescent="0.25">
      <c r="A2793">
        <v>2792</v>
      </c>
      <c r="B2793" t="s">
        <v>7719</v>
      </c>
      <c r="C2793" t="s">
        <v>7718</v>
      </c>
      <c r="D2793">
        <v>91900</v>
      </c>
      <c r="E2793" t="s">
        <v>2736</v>
      </c>
      <c r="F2793" t="s">
        <v>7358</v>
      </c>
      <c r="G2793" t="s">
        <v>7710</v>
      </c>
      <c r="H2793" t="s">
        <v>25835</v>
      </c>
      <c r="I2793">
        <v>0.4</v>
      </c>
      <c r="J2793">
        <f t="shared" si="45"/>
        <v>400</v>
      </c>
    </row>
    <row r="2794" spans="1:10" x14ac:dyDescent="0.25">
      <c r="A2794">
        <v>2793</v>
      </c>
      <c r="B2794" t="s">
        <v>7722</v>
      </c>
      <c r="C2794" t="s">
        <v>7720</v>
      </c>
      <c r="D2794">
        <v>101900</v>
      </c>
      <c r="E2794" t="s">
        <v>2736</v>
      </c>
      <c r="F2794" t="s">
        <v>7358</v>
      </c>
      <c r="G2794" t="s">
        <v>7721</v>
      </c>
      <c r="H2794" t="s">
        <v>25836</v>
      </c>
      <c r="I2794">
        <v>0.4</v>
      </c>
      <c r="J2794">
        <f t="shared" si="45"/>
        <v>400</v>
      </c>
    </row>
    <row r="2795" spans="1:10" x14ac:dyDescent="0.25">
      <c r="A2795">
        <v>2794</v>
      </c>
      <c r="B2795" t="s">
        <v>7725</v>
      </c>
      <c r="C2795" t="s">
        <v>7723</v>
      </c>
      <c r="D2795">
        <v>95900</v>
      </c>
      <c r="E2795" t="s">
        <v>2736</v>
      </c>
      <c r="F2795" t="s">
        <v>7358</v>
      </c>
      <c r="G2795" t="s">
        <v>7724</v>
      </c>
      <c r="H2795" t="s">
        <v>25837</v>
      </c>
      <c r="I2795">
        <v>0.4</v>
      </c>
      <c r="J2795">
        <f t="shared" si="45"/>
        <v>400</v>
      </c>
    </row>
    <row r="2796" spans="1:10" x14ac:dyDescent="0.25">
      <c r="A2796">
        <v>2795</v>
      </c>
      <c r="B2796" t="s">
        <v>7728</v>
      </c>
      <c r="C2796" t="s">
        <v>7726</v>
      </c>
      <c r="D2796">
        <v>95900</v>
      </c>
      <c r="E2796" t="s">
        <v>2736</v>
      </c>
      <c r="F2796" t="s">
        <v>7358</v>
      </c>
      <c r="G2796" t="s">
        <v>7727</v>
      </c>
      <c r="H2796" t="s">
        <v>25838</v>
      </c>
      <c r="I2796">
        <v>0.4</v>
      </c>
      <c r="J2796">
        <f t="shared" si="45"/>
        <v>400</v>
      </c>
    </row>
    <row r="2797" spans="1:10" x14ac:dyDescent="0.25">
      <c r="A2797">
        <v>2796</v>
      </c>
      <c r="B2797" t="s">
        <v>7731</v>
      </c>
      <c r="C2797" t="s">
        <v>7729</v>
      </c>
      <c r="D2797">
        <v>95900</v>
      </c>
      <c r="E2797" t="s">
        <v>2736</v>
      </c>
      <c r="F2797" t="s">
        <v>7358</v>
      </c>
      <c r="G2797" t="s">
        <v>7730</v>
      </c>
      <c r="H2797" t="s">
        <v>25839</v>
      </c>
      <c r="I2797">
        <v>0.4</v>
      </c>
      <c r="J2797">
        <f t="shared" si="45"/>
        <v>400</v>
      </c>
    </row>
    <row r="2798" spans="1:10" x14ac:dyDescent="0.25">
      <c r="A2798">
        <v>2797</v>
      </c>
      <c r="B2798" t="s">
        <v>7734</v>
      </c>
      <c r="C2798" t="s">
        <v>7732</v>
      </c>
      <c r="D2798">
        <v>90900</v>
      </c>
      <c r="E2798" t="s">
        <v>2736</v>
      </c>
      <c r="F2798" t="s">
        <v>7358</v>
      </c>
      <c r="G2798" t="s">
        <v>7733</v>
      </c>
      <c r="H2798" t="s">
        <v>25840</v>
      </c>
      <c r="I2798">
        <v>0.4</v>
      </c>
      <c r="J2798">
        <f t="shared" si="45"/>
        <v>400</v>
      </c>
    </row>
    <row r="2799" spans="1:10" x14ac:dyDescent="0.25">
      <c r="A2799">
        <v>2798</v>
      </c>
      <c r="B2799" t="s">
        <v>7736</v>
      </c>
      <c r="C2799" t="s">
        <v>7735</v>
      </c>
      <c r="D2799">
        <v>101900</v>
      </c>
      <c r="E2799" t="s">
        <v>2736</v>
      </c>
      <c r="F2799" t="s">
        <v>7358</v>
      </c>
      <c r="G2799" t="s">
        <v>7733</v>
      </c>
      <c r="H2799" t="s">
        <v>25841</v>
      </c>
      <c r="I2799">
        <v>0.4</v>
      </c>
      <c r="J2799">
        <f t="shared" si="45"/>
        <v>400</v>
      </c>
    </row>
    <row r="2800" spans="1:10" x14ac:dyDescent="0.25">
      <c r="A2800">
        <v>2799</v>
      </c>
      <c r="B2800" t="s">
        <v>7738</v>
      </c>
      <c r="C2800" t="s">
        <v>7737</v>
      </c>
      <c r="D2800">
        <v>89900</v>
      </c>
      <c r="E2800" t="s">
        <v>2736</v>
      </c>
      <c r="F2800" t="s">
        <v>7358</v>
      </c>
      <c r="G2800" t="s">
        <v>7710</v>
      </c>
      <c r="H2800" t="s">
        <v>25842</v>
      </c>
      <c r="I2800">
        <v>0.4</v>
      </c>
      <c r="J2800">
        <f t="shared" si="45"/>
        <v>400</v>
      </c>
    </row>
    <row r="2801" spans="1:10" x14ac:dyDescent="0.25">
      <c r="A2801">
        <v>2800</v>
      </c>
      <c r="B2801" t="s">
        <v>7741</v>
      </c>
      <c r="C2801" t="s">
        <v>7739</v>
      </c>
      <c r="D2801">
        <v>117900</v>
      </c>
      <c r="E2801" t="s">
        <v>2644</v>
      </c>
      <c r="F2801" t="s">
        <v>7358</v>
      </c>
      <c r="G2801" t="s">
        <v>7740</v>
      </c>
      <c r="H2801" t="s">
        <v>25843</v>
      </c>
      <c r="I2801">
        <v>0.4</v>
      </c>
      <c r="J2801">
        <f t="shared" si="45"/>
        <v>400</v>
      </c>
    </row>
    <row r="2802" spans="1:10" x14ac:dyDescent="0.25">
      <c r="A2802">
        <v>2801</v>
      </c>
      <c r="B2802" t="s">
        <v>7744</v>
      </c>
      <c r="C2802" t="s">
        <v>7742</v>
      </c>
      <c r="D2802">
        <v>129900</v>
      </c>
      <c r="E2802" t="s">
        <v>2644</v>
      </c>
      <c r="F2802" t="s">
        <v>7358</v>
      </c>
      <c r="G2802" t="s">
        <v>7743</v>
      </c>
      <c r="H2802" t="s">
        <v>25844</v>
      </c>
      <c r="I2802">
        <v>0.4</v>
      </c>
      <c r="J2802">
        <f t="shared" si="45"/>
        <v>400</v>
      </c>
    </row>
    <row r="2803" spans="1:10" x14ac:dyDescent="0.25">
      <c r="A2803">
        <v>2802</v>
      </c>
      <c r="B2803" t="s">
        <v>7747</v>
      </c>
      <c r="C2803" t="s">
        <v>7745</v>
      </c>
      <c r="D2803">
        <v>175900</v>
      </c>
      <c r="E2803" t="s">
        <v>2763</v>
      </c>
      <c r="F2803" t="s">
        <v>7358</v>
      </c>
      <c r="G2803" t="s">
        <v>7746</v>
      </c>
      <c r="H2803" t="s">
        <v>25845</v>
      </c>
      <c r="I2803">
        <v>0.4</v>
      </c>
      <c r="J2803">
        <f t="shared" si="45"/>
        <v>400</v>
      </c>
    </row>
    <row r="2804" spans="1:10" x14ac:dyDescent="0.25">
      <c r="A2804">
        <v>2803</v>
      </c>
      <c r="B2804" t="s">
        <v>7750</v>
      </c>
      <c r="C2804" t="s">
        <v>7748</v>
      </c>
      <c r="D2804">
        <v>129900</v>
      </c>
      <c r="E2804" t="s">
        <v>2763</v>
      </c>
      <c r="F2804" t="s">
        <v>7358</v>
      </c>
      <c r="G2804" t="s">
        <v>7749</v>
      </c>
      <c r="H2804" t="s">
        <v>25846</v>
      </c>
      <c r="I2804">
        <v>0.4</v>
      </c>
      <c r="J2804">
        <f t="shared" si="45"/>
        <v>400</v>
      </c>
    </row>
    <row r="2805" spans="1:10" x14ac:dyDescent="0.25">
      <c r="A2805">
        <v>2804</v>
      </c>
      <c r="B2805" t="s">
        <v>7753</v>
      </c>
      <c r="C2805" t="s">
        <v>7751</v>
      </c>
      <c r="D2805">
        <v>110900</v>
      </c>
      <c r="E2805" t="s">
        <v>2763</v>
      </c>
      <c r="F2805" t="s">
        <v>7358</v>
      </c>
      <c r="G2805" t="s">
        <v>7752</v>
      </c>
      <c r="H2805" t="s">
        <v>25847</v>
      </c>
      <c r="I2805">
        <v>0.4</v>
      </c>
      <c r="J2805">
        <f t="shared" si="45"/>
        <v>400</v>
      </c>
    </row>
    <row r="2806" spans="1:10" x14ac:dyDescent="0.25">
      <c r="A2806">
        <v>2805</v>
      </c>
      <c r="B2806" t="s">
        <v>7755</v>
      </c>
      <c r="C2806" t="s">
        <v>7754</v>
      </c>
      <c r="D2806">
        <v>152900</v>
      </c>
      <c r="E2806" t="s">
        <v>2763</v>
      </c>
      <c r="F2806" t="s">
        <v>7358</v>
      </c>
      <c r="G2806" t="s">
        <v>7752</v>
      </c>
      <c r="H2806" t="s">
        <v>25848</v>
      </c>
      <c r="I2806">
        <v>0.4</v>
      </c>
      <c r="J2806">
        <f t="shared" si="45"/>
        <v>400</v>
      </c>
    </row>
    <row r="2807" spans="1:10" x14ac:dyDescent="0.25">
      <c r="A2807">
        <v>2806</v>
      </c>
      <c r="B2807" t="s">
        <v>7757</v>
      </c>
      <c r="C2807" t="s">
        <v>7756</v>
      </c>
      <c r="D2807">
        <v>101900</v>
      </c>
      <c r="E2807" t="s">
        <v>2736</v>
      </c>
      <c r="F2807" t="s">
        <v>7358</v>
      </c>
      <c r="G2807" t="s">
        <v>7724</v>
      </c>
      <c r="H2807" t="s">
        <v>25849</v>
      </c>
      <c r="I2807">
        <v>0.4</v>
      </c>
      <c r="J2807">
        <f t="shared" si="45"/>
        <v>400</v>
      </c>
    </row>
    <row r="2808" spans="1:10" x14ac:dyDescent="0.25">
      <c r="A2808">
        <v>2807</v>
      </c>
      <c r="B2808" t="s">
        <v>7760</v>
      </c>
      <c r="C2808" t="s">
        <v>7758</v>
      </c>
      <c r="D2808">
        <v>93900</v>
      </c>
      <c r="E2808" t="s">
        <v>2736</v>
      </c>
      <c r="F2808" t="s">
        <v>7358</v>
      </c>
      <c r="G2808" t="s">
        <v>7759</v>
      </c>
      <c r="H2808" t="s">
        <v>25850</v>
      </c>
      <c r="I2808">
        <v>0.4</v>
      </c>
      <c r="J2808">
        <f t="shared" si="45"/>
        <v>400</v>
      </c>
    </row>
    <row r="2809" spans="1:10" x14ac:dyDescent="0.25">
      <c r="A2809">
        <v>2808</v>
      </c>
      <c r="B2809" t="s">
        <v>7763</v>
      </c>
      <c r="C2809" t="s">
        <v>7761</v>
      </c>
      <c r="D2809">
        <v>100900</v>
      </c>
      <c r="E2809" t="s">
        <v>2736</v>
      </c>
      <c r="F2809" t="s">
        <v>7358</v>
      </c>
      <c r="G2809" t="s">
        <v>7762</v>
      </c>
      <c r="H2809" t="s">
        <v>25851</v>
      </c>
      <c r="I2809">
        <v>0.4</v>
      </c>
      <c r="J2809">
        <f t="shared" si="45"/>
        <v>400</v>
      </c>
    </row>
    <row r="2810" spans="1:10" x14ac:dyDescent="0.25">
      <c r="A2810">
        <v>2809</v>
      </c>
      <c r="B2810" t="s">
        <v>7766</v>
      </c>
      <c r="C2810" t="s">
        <v>7764</v>
      </c>
      <c r="D2810">
        <v>151900</v>
      </c>
      <c r="E2810" t="s">
        <v>2644</v>
      </c>
      <c r="F2810" t="s">
        <v>7358</v>
      </c>
      <c r="G2810" t="s">
        <v>7765</v>
      </c>
      <c r="H2810" t="s">
        <v>25852</v>
      </c>
      <c r="I2810">
        <v>0.4</v>
      </c>
      <c r="J2810">
        <f t="shared" si="45"/>
        <v>400</v>
      </c>
    </row>
    <row r="2811" spans="1:10" x14ac:dyDescent="0.25">
      <c r="A2811">
        <v>2810</v>
      </c>
      <c r="B2811" t="s">
        <v>7769</v>
      </c>
      <c r="C2811" t="s">
        <v>7767</v>
      </c>
      <c r="D2811">
        <v>103900</v>
      </c>
      <c r="E2811" t="s">
        <v>2644</v>
      </c>
      <c r="F2811" t="s">
        <v>7358</v>
      </c>
      <c r="G2811" t="s">
        <v>7768</v>
      </c>
      <c r="H2811" t="s">
        <v>25853</v>
      </c>
      <c r="I2811">
        <v>0.4</v>
      </c>
      <c r="J2811">
        <f t="shared" si="45"/>
        <v>400</v>
      </c>
    </row>
    <row r="2812" spans="1:10" x14ac:dyDescent="0.25">
      <c r="A2812">
        <v>2811</v>
      </c>
      <c r="B2812" t="s">
        <v>7772</v>
      </c>
      <c r="C2812" t="s">
        <v>7770</v>
      </c>
      <c r="D2812">
        <v>110900</v>
      </c>
      <c r="E2812" t="s">
        <v>2644</v>
      </c>
      <c r="F2812" t="s">
        <v>7358</v>
      </c>
      <c r="G2812" t="s">
        <v>7771</v>
      </c>
      <c r="H2812" t="s">
        <v>25854</v>
      </c>
      <c r="I2812">
        <v>0.4</v>
      </c>
      <c r="J2812">
        <f t="shared" si="45"/>
        <v>400</v>
      </c>
    </row>
    <row r="2813" spans="1:10" x14ac:dyDescent="0.25">
      <c r="A2813">
        <v>2812</v>
      </c>
      <c r="B2813" t="s">
        <v>7775</v>
      </c>
      <c r="C2813" t="s">
        <v>7773</v>
      </c>
      <c r="D2813">
        <v>97900</v>
      </c>
      <c r="E2813" t="s">
        <v>2644</v>
      </c>
      <c r="F2813" t="s">
        <v>7358</v>
      </c>
      <c r="G2813" t="s">
        <v>7774</v>
      </c>
      <c r="H2813" t="s">
        <v>25855</v>
      </c>
      <c r="I2813">
        <v>0.4</v>
      </c>
      <c r="J2813">
        <f t="shared" si="45"/>
        <v>400</v>
      </c>
    </row>
    <row r="2814" spans="1:10" x14ac:dyDescent="0.25">
      <c r="A2814">
        <v>2813</v>
      </c>
      <c r="B2814" t="s">
        <v>7778</v>
      </c>
      <c r="C2814" t="s">
        <v>7776</v>
      </c>
      <c r="D2814">
        <v>113900</v>
      </c>
      <c r="E2814" t="s">
        <v>2644</v>
      </c>
      <c r="F2814" t="s">
        <v>7358</v>
      </c>
      <c r="G2814" t="s">
        <v>7777</v>
      </c>
      <c r="H2814" t="s">
        <v>25856</v>
      </c>
      <c r="I2814">
        <v>0.4</v>
      </c>
      <c r="J2814">
        <f t="shared" si="45"/>
        <v>400</v>
      </c>
    </row>
    <row r="2815" spans="1:10" x14ac:dyDescent="0.25">
      <c r="A2815">
        <v>2814</v>
      </c>
      <c r="B2815" t="s">
        <v>7781</v>
      </c>
      <c r="C2815" t="s">
        <v>7779</v>
      </c>
      <c r="D2815">
        <v>107900</v>
      </c>
      <c r="E2815" t="s">
        <v>2644</v>
      </c>
      <c r="F2815" t="s">
        <v>7358</v>
      </c>
      <c r="G2815" t="s">
        <v>7780</v>
      </c>
      <c r="H2815" t="s">
        <v>25857</v>
      </c>
      <c r="I2815">
        <v>0.4</v>
      </c>
      <c r="J2815">
        <f t="shared" si="45"/>
        <v>400</v>
      </c>
    </row>
    <row r="2816" spans="1:10" x14ac:dyDescent="0.25">
      <c r="A2816">
        <v>2815</v>
      </c>
      <c r="B2816" t="s">
        <v>7784</v>
      </c>
      <c r="C2816" t="s">
        <v>7782</v>
      </c>
      <c r="D2816">
        <v>99900</v>
      </c>
      <c r="E2816" t="s">
        <v>2644</v>
      </c>
      <c r="F2816" t="s">
        <v>7358</v>
      </c>
      <c r="G2816" t="s">
        <v>7783</v>
      </c>
      <c r="H2816" t="s">
        <v>25858</v>
      </c>
      <c r="I2816">
        <v>0.4</v>
      </c>
      <c r="J2816">
        <f t="shared" si="45"/>
        <v>400</v>
      </c>
    </row>
    <row r="2817" spans="1:10" x14ac:dyDescent="0.25">
      <c r="A2817">
        <v>2816</v>
      </c>
      <c r="B2817" t="s">
        <v>7786</v>
      </c>
      <c r="C2817" t="s">
        <v>7785</v>
      </c>
      <c r="D2817">
        <v>113900</v>
      </c>
      <c r="E2817" t="s">
        <v>2644</v>
      </c>
      <c r="F2817" t="s">
        <v>7358</v>
      </c>
      <c r="G2817" t="s">
        <v>7777</v>
      </c>
      <c r="H2817" t="s">
        <v>25859</v>
      </c>
      <c r="I2817">
        <v>0.4</v>
      </c>
      <c r="J2817">
        <f t="shared" si="45"/>
        <v>400</v>
      </c>
    </row>
    <row r="2818" spans="1:10" x14ac:dyDescent="0.25">
      <c r="A2818">
        <v>2817</v>
      </c>
      <c r="B2818" t="s">
        <v>7789</v>
      </c>
      <c r="C2818" t="s">
        <v>7787</v>
      </c>
      <c r="D2818">
        <v>104900</v>
      </c>
      <c r="E2818" t="s">
        <v>2644</v>
      </c>
      <c r="F2818" t="s">
        <v>7358</v>
      </c>
      <c r="G2818" t="s">
        <v>7788</v>
      </c>
      <c r="H2818" t="s">
        <v>25860</v>
      </c>
      <c r="I2818">
        <v>0.4</v>
      </c>
      <c r="J2818">
        <f t="shared" si="45"/>
        <v>400</v>
      </c>
    </row>
    <row r="2819" spans="1:10" x14ac:dyDescent="0.25">
      <c r="A2819">
        <v>2818</v>
      </c>
      <c r="B2819" t="s">
        <v>7792</v>
      </c>
      <c r="C2819" t="s">
        <v>7790</v>
      </c>
      <c r="D2819">
        <v>135900</v>
      </c>
      <c r="E2819" t="s">
        <v>2644</v>
      </c>
      <c r="F2819" t="s">
        <v>7358</v>
      </c>
      <c r="G2819" t="s">
        <v>7791</v>
      </c>
      <c r="H2819" t="s">
        <v>25861</v>
      </c>
      <c r="I2819">
        <v>0.4</v>
      </c>
      <c r="J2819">
        <f t="shared" si="45"/>
        <v>400</v>
      </c>
    </row>
    <row r="2820" spans="1:10" x14ac:dyDescent="0.25">
      <c r="A2820">
        <v>2819</v>
      </c>
      <c r="B2820" t="s">
        <v>7795</v>
      </c>
      <c r="C2820" t="s">
        <v>7793</v>
      </c>
      <c r="D2820">
        <v>129900</v>
      </c>
      <c r="E2820" t="s">
        <v>2644</v>
      </c>
      <c r="F2820" t="s">
        <v>7358</v>
      </c>
      <c r="G2820" t="s">
        <v>7794</v>
      </c>
      <c r="H2820" t="s">
        <v>25862</v>
      </c>
      <c r="I2820">
        <v>0.4</v>
      </c>
      <c r="J2820">
        <f t="shared" si="45"/>
        <v>400</v>
      </c>
    </row>
    <row r="2821" spans="1:10" x14ac:dyDescent="0.25">
      <c r="A2821">
        <v>2820</v>
      </c>
      <c r="B2821" t="s">
        <v>7797</v>
      </c>
      <c r="C2821" t="s">
        <v>7796</v>
      </c>
      <c r="D2821">
        <v>121900</v>
      </c>
      <c r="E2821" t="s">
        <v>2644</v>
      </c>
      <c r="F2821" t="s">
        <v>7358</v>
      </c>
      <c r="G2821" t="s">
        <v>7740</v>
      </c>
      <c r="H2821" t="s">
        <v>25863</v>
      </c>
      <c r="I2821">
        <v>0.4</v>
      </c>
      <c r="J2821">
        <f t="shared" si="45"/>
        <v>400</v>
      </c>
    </row>
    <row r="2822" spans="1:10" x14ac:dyDescent="0.25">
      <c r="A2822">
        <v>2821</v>
      </c>
      <c r="B2822" t="s">
        <v>7799</v>
      </c>
      <c r="C2822" t="s">
        <v>7798</v>
      </c>
      <c r="D2822">
        <v>136900</v>
      </c>
      <c r="E2822" t="s">
        <v>2644</v>
      </c>
      <c r="F2822" t="s">
        <v>7358</v>
      </c>
      <c r="G2822" t="s">
        <v>7791</v>
      </c>
      <c r="H2822" t="s">
        <v>25864</v>
      </c>
      <c r="I2822">
        <v>0.4</v>
      </c>
      <c r="J2822">
        <f t="shared" si="45"/>
        <v>400</v>
      </c>
    </row>
    <row r="2823" spans="1:10" x14ac:dyDescent="0.25">
      <c r="A2823">
        <v>2822</v>
      </c>
      <c r="B2823" t="s">
        <v>7802</v>
      </c>
      <c r="C2823" t="s">
        <v>7800</v>
      </c>
      <c r="D2823">
        <v>121900</v>
      </c>
      <c r="E2823" t="s">
        <v>2644</v>
      </c>
      <c r="F2823" t="s">
        <v>7358</v>
      </c>
      <c r="G2823" t="s">
        <v>7801</v>
      </c>
      <c r="H2823" t="s">
        <v>25865</v>
      </c>
      <c r="I2823">
        <v>0.4</v>
      </c>
      <c r="J2823">
        <f t="shared" si="45"/>
        <v>400</v>
      </c>
    </row>
    <row r="2824" spans="1:10" x14ac:dyDescent="0.25">
      <c r="A2824">
        <v>2823</v>
      </c>
      <c r="B2824" t="s">
        <v>7805</v>
      </c>
      <c r="C2824" t="s">
        <v>7803</v>
      </c>
      <c r="D2824">
        <v>135900</v>
      </c>
      <c r="E2824" t="s">
        <v>2644</v>
      </c>
      <c r="F2824" t="s">
        <v>7358</v>
      </c>
      <c r="G2824" t="s">
        <v>7804</v>
      </c>
      <c r="H2824" t="s">
        <v>25866</v>
      </c>
      <c r="I2824">
        <v>0.4</v>
      </c>
      <c r="J2824">
        <f t="shared" si="45"/>
        <v>400</v>
      </c>
    </row>
    <row r="2825" spans="1:10" x14ac:dyDescent="0.25">
      <c r="A2825">
        <v>2824</v>
      </c>
      <c r="B2825" t="s">
        <v>7808</v>
      </c>
      <c r="C2825" t="s">
        <v>7806</v>
      </c>
      <c r="D2825">
        <v>129900</v>
      </c>
      <c r="E2825" t="s">
        <v>2644</v>
      </c>
      <c r="F2825" t="s">
        <v>7358</v>
      </c>
      <c r="G2825" t="s">
        <v>7807</v>
      </c>
      <c r="H2825" t="s">
        <v>25867</v>
      </c>
      <c r="I2825">
        <v>0.4</v>
      </c>
      <c r="J2825">
        <f t="shared" si="45"/>
        <v>400</v>
      </c>
    </row>
    <row r="2826" spans="1:10" x14ac:dyDescent="0.25">
      <c r="A2826">
        <v>2825</v>
      </c>
      <c r="B2826" t="s">
        <v>7811</v>
      </c>
      <c r="C2826" t="s">
        <v>7809</v>
      </c>
      <c r="D2826">
        <v>129900</v>
      </c>
      <c r="E2826" t="s">
        <v>2644</v>
      </c>
      <c r="F2826" t="s">
        <v>7358</v>
      </c>
      <c r="G2826" t="s">
        <v>7810</v>
      </c>
      <c r="H2826" t="s">
        <v>25868</v>
      </c>
      <c r="I2826">
        <v>0.4</v>
      </c>
      <c r="J2826">
        <f t="shared" si="45"/>
        <v>400</v>
      </c>
    </row>
    <row r="2827" spans="1:10" x14ac:dyDescent="0.25">
      <c r="A2827">
        <v>2826</v>
      </c>
      <c r="B2827" t="s">
        <v>7814</v>
      </c>
      <c r="C2827" t="s">
        <v>7812</v>
      </c>
      <c r="D2827">
        <v>143900</v>
      </c>
      <c r="E2827" t="s">
        <v>2644</v>
      </c>
      <c r="F2827" t="s">
        <v>7358</v>
      </c>
      <c r="G2827" t="s">
        <v>7813</v>
      </c>
      <c r="H2827" t="s">
        <v>25869</v>
      </c>
      <c r="I2827">
        <v>0.4</v>
      </c>
      <c r="J2827">
        <f t="shared" si="45"/>
        <v>400</v>
      </c>
    </row>
    <row r="2828" spans="1:10" x14ac:dyDescent="0.25">
      <c r="A2828">
        <v>2827</v>
      </c>
      <c r="B2828" t="s">
        <v>7817</v>
      </c>
      <c r="C2828" t="s">
        <v>7815</v>
      </c>
      <c r="D2828">
        <v>128900</v>
      </c>
      <c r="E2828" t="s">
        <v>2644</v>
      </c>
      <c r="F2828" t="s">
        <v>7358</v>
      </c>
      <c r="G2828" t="s">
        <v>7816</v>
      </c>
      <c r="H2828" t="s">
        <v>25870</v>
      </c>
      <c r="I2828">
        <v>0.4</v>
      </c>
      <c r="J2828">
        <f t="shared" si="45"/>
        <v>400</v>
      </c>
    </row>
    <row r="2829" spans="1:10" x14ac:dyDescent="0.25">
      <c r="A2829">
        <v>2828</v>
      </c>
      <c r="B2829" t="s">
        <v>7820</v>
      </c>
      <c r="C2829" t="s">
        <v>7818</v>
      </c>
      <c r="D2829">
        <v>120900</v>
      </c>
      <c r="E2829" t="s">
        <v>2644</v>
      </c>
      <c r="F2829" t="s">
        <v>7358</v>
      </c>
      <c r="G2829" t="s">
        <v>7819</v>
      </c>
      <c r="H2829" t="s">
        <v>25871</v>
      </c>
      <c r="I2829">
        <v>0.4</v>
      </c>
      <c r="J2829">
        <f t="shared" si="45"/>
        <v>400</v>
      </c>
    </row>
    <row r="2830" spans="1:10" x14ac:dyDescent="0.25">
      <c r="A2830">
        <v>2829</v>
      </c>
      <c r="B2830" t="s">
        <v>7823</v>
      </c>
      <c r="C2830" t="s">
        <v>7821</v>
      </c>
      <c r="D2830">
        <v>145900</v>
      </c>
      <c r="E2830" t="s">
        <v>2644</v>
      </c>
      <c r="F2830" t="s">
        <v>7358</v>
      </c>
      <c r="G2830" t="s">
        <v>7822</v>
      </c>
      <c r="H2830" t="s">
        <v>25872</v>
      </c>
      <c r="I2830">
        <v>0.4</v>
      </c>
      <c r="J2830">
        <f t="shared" si="45"/>
        <v>400</v>
      </c>
    </row>
    <row r="2831" spans="1:10" x14ac:dyDescent="0.25">
      <c r="A2831">
        <v>2830</v>
      </c>
      <c r="B2831" t="s">
        <v>7825</v>
      </c>
      <c r="C2831" t="s">
        <v>7824</v>
      </c>
      <c r="D2831">
        <v>99900</v>
      </c>
      <c r="E2831" t="s">
        <v>2644</v>
      </c>
      <c r="F2831" t="s">
        <v>7358</v>
      </c>
      <c r="G2831" t="s">
        <v>7771</v>
      </c>
      <c r="H2831" t="s">
        <v>25873</v>
      </c>
      <c r="I2831">
        <v>0.4</v>
      </c>
      <c r="J2831">
        <f t="shared" si="45"/>
        <v>400</v>
      </c>
    </row>
    <row r="2832" spans="1:10" x14ac:dyDescent="0.25">
      <c r="A2832">
        <v>2831</v>
      </c>
      <c r="B2832" t="s">
        <v>7828</v>
      </c>
      <c r="C2832" t="s">
        <v>7826</v>
      </c>
      <c r="D2832">
        <v>210900</v>
      </c>
      <c r="E2832" t="s">
        <v>2817</v>
      </c>
      <c r="F2832" t="s">
        <v>7358</v>
      </c>
      <c r="G2832" t="s">
        <v>7827</v>
      </c>
      <c r="H2832" t="s">
        <v>25874</v>
      </c>
      <c r="I2832">
        <v>0.6</v>
      </c>
      <c r="J2832">
        <f t="shared" si="45"/>
        <v>600</v>
      </c>
    </row>
    <row r="2833" spans="1:10" x14ac:dyDescent="0.25">
      <c r="A2833">
        <v>2832</v>
      </c>
      <c r="B2833" t="s">
        <v>7831</v>
      </c>
      <c r="C2833" t="s">
        <v>7829</v>
      </c>
      <c r="D2833">
        <v>210900</v>
      </c>
      <c r="E2833" t="s">
        <v>2817</v>
      </c>
      <c r="F2833" t="s">
        <v>7358</v>
      </c>
      <c r="G2833" t="s">
        <v>7830</v>
      </c>
      <c r="H2833" t="s">
        <v>25875</v>
      </c>
      <c r="I2833">
        <v>0.6</v>
      </c>
      <c r="J2833">
        <f t="shared" si="45"/>
        <v>600</v>
      </c>
    </row>
    <row r="2834" spans="1:10" x14ac:dyDescent="0.25">
      <c r="A2834">
        <v>2833</v>
      </c>
      <c r="B2834" t="s">
        <v>7833</v>
      </c>
      <c r="C2834" t="s">
        <v>7832</v>
      </c>
      <c r="D2834">
        <v>210900</v>
      </c>
      <c r="E2834" t="s">
        <v>2817</v>
      </c>
      <c r="F2834" t="s">
        <v>7358</v>
      </c>
      <c r="G2834" t="s">
        <v>7830</v>
      </c>
      <c r="H2834" t="s">
        <v>25876</v>
      </c>
      <c r="I2834">
        <v>0.6</v>
      </c>
      <c r="J2834">
        <f t="shared" si="45"/>
        <v>600</v>
      </c>
    </row>
    <row r="2835" spans="1:10" x14ac:dyDescent="0.25">
      <c r="A2835">
        <v>2834</v>
      </c>
      <c r="B2835" t="s">
        <v>7836</v>
      </c>
      <c r="C2835" t="s">
        <v>7834</v>
      </c>
      <c r="D2835">
        <v>83900</v>
      </c>
      <c r="E2835" t="s">
        <v>2817</v>
      </c>
      <c r="F2835" t="s">
        <v>7358</v>
      </c>
      <c r="G2835" t="s">
        <v>7835</v>
      </c>
      <c r="H2835" t="s">
        <v>25877</v>
      </c>
      <c r="I2835">
        <v>0.6</v>
      </c>
      <c r="J2835">
        <f t="shared" si="45"/>
        <v>600</v>
      </c>
    </row>
    <row r="2836" spans="1:10" x14ac:dyDescent="0.25">
      <c r="A2836">
        <v>2835</v>
      </c>
      <c r="B2836" t="s">
        <v>7838</v>
      </c>
      <c r="C2836" t="s">
        <v>7837</v>
      </c>
      <c r="D2836">
        <v>184900</v>
      </c>
      <c r="E2836" t="s">
        <v>2817</v>
      </c>
      <c r="F2836" t="s">
        <v>7358</v>
      </c>
      <c r="G2836" t="s">
        <v>7830</v>
      </c>
      <c r="H2836" t="s">
        <v>25878</v>
      </c>
      <c r="I2836">
        <v>0.6</v>
      </c>
      <c r="J2836">
        <f t="shared" si="45"/>
        <v>600</v>
      </c>
    </row>
    <row r="2837" spans="1:10" x14ac:dyDescent="0.25">
      <c r="A2837">
        <v>2836</v>
      </c>
      <c r="B2837" t="s">
        <v>7840</v>
      </c>
      <c r="C2837" t="s">
        <v>7839</v>
      </c>
      <c r="D2837">
        <v>210900</v>
      </c>
      <c r="E2837" t="s">
        <v>2817</v>
      </c>
      <c r="F2837" t="s">
        <v>7358</v>
      </c>
      <c r="G2837" t="s">
        <v>7830</v>
      </c>
      <c r="H2837" t="s">
        <v>25879</v>
      </c>
      <c r="I2837">
        <v>0.6</v>
      </c>
      <c r="J2837">
        <f t="shared" si="45"/>
        <v>600</v>
      </c>
    </row>
    <row r="2838" spans="1:10" x14ac:dyDescent="0.25">
      <c r="A2838">
        <v>2837</v>
      </c>
      <c r="B2838" t="s">
        <v>7842</v>
      </c>
      <c r="C2838" t="s">
        <v>7841</v>
      </c>
      <c r="D2838">
        <v>161900</v>
      </c>
      <c r="E2838" t="s">
        <v>2817</v>
      </c>
      <c r="F2838" t="s">
        <v>7358</v>
      </c>
      <c r="G2838" t="s">
        <v>7830</v>
      </c>
      <c r="H2838" t="s">
        <v>25880</v>
      </c>
      <c r="I2838">
        <v>0.6</v>
      </c>
      <c r="J2838">
        <f t="shared" si="45"/>
        <v>600</v>
      </c>
    </row>
    <row r="2839" spans="1:10" x14ac:dyDescent="0.25">
      <c r="A2839">
        <v>2838</v>
      </c>
      <c r="B2839" t="s">
        <v>7845</v>
      </c>
      <c r="C2839" t="s">
        <v>7843</v>
      </c>
      <c r="D2839">
        <v>122900</v>
      </c>
      <c r="E2839" t="s">
        <v>2817</v>
      </c>
      <c r="F2839" t="s">
        <v>7358</v>
      </c>
      <c r="G2839" t="s">
        <v>7844</v>
      </c>
      <c r="H2839" t="s">
        <v>25881</v>
      </c>
      <c r="I2839">
        <v>0.6</v>
      </c>
      <c r="J2839">
        <f t="shared" si="45"/>
        <v>600</v>
      </c>
    </row>
    <row r="2840" spans="1:10" x14ac:dyDescent="0.25">
      <c r="A2840">
        <v>2839</v>
      </c>
      <c r="B2840" t="s">
        <v>7847</v>
      </c>
      <c r="C2840" t="s">
        <v>7846</v>
      </c>
      <c r="D2840">
        <v>175900</v>
      </c>
      <c r="E2840" t="s">
        <v>2817</v>
      </c>
      <c r="F2840" t="s">
        <v>7358</v>
      </c>
      <c r="G2840" t="s">
        <v>7830</v>
      </c>
      <c r="H2840" t="s">
        <v>25882</v>
      </c>
      <c r="I2840">
        <v>0.6</v>
      </c>
      <c r="J2840">
        <f t="shared" si="45"/>
        <v>600</v>
      </c>
    </row>
    <row r="2841" spans="1:10" x14ac:dyDescent="0.25">
      <c r="A2841">
        <v>2840</v>
      </c>
      <c r="B2841" t="s">
        <v>7850</v>
      </c>
      <c r="C2841" t="s">
        <v>7848</v>
      </c>
      <c r="D2841">
        <v>129900</v>
      </c>
      <c r="E2841" t="s">
        <v>2817</v>
      </c>
      <c r="F2841" t="s">
        <v>7358</v>
      </c>
      <c r="G2841" t="s">
        <v>7849</v>
      </c>
      <c r="H2841" t="s">
        <v>25883</v>
      </c>
      <c r="I2841">
        <v>0.6</v>
      </c>
      <c r="J2841">
        <f t="shared" si="45"/>
        <v>600</v>
      </c>
    </row>
    <row r="2842" spans="1:10" x14ac:dyDescent="0.25">
      <c r="A2842">
        <v>2841</v>
      </c>
      <c r="B2842" t="s">
        <v>7853</v>
      </c>
      <c r="C2842" t="s">
        <v>7851</v>
      </c>
      <c r="D2842">
        <v>112900</v>
      </c>
      <c r="E2842" t="s">
        <v>2817</v>
      </c>
      <c r="F2842" t="s">
        <v>7358</v>
      </c>
      <c r="G2842" t="s">
        <v>7852</v>
      </c>
      <c r="H2842" t="s">
        <v>25884</v>
      </c>
      <c r="I2842">
        <v>0.6</v>
      </c>
      <c r="J2842">
        <f t="shared" si="45"/>
        <v>600</v>
      </c>
    </row>
    <row r="2843" spans="1:10" x14ac:dyDescent="0.25">
      <c r="A2843">
        <v>2842</v>
      </c>
      <c r="B2843" t="s">
        <v>7855</v>
      </c>
      <c r="C2843" t="s">
        <v>7854</v>
      </c>
      <c r="D2843">
        <v>122900</v>
      </c>
      <c r="E2843" t="s">
        <v>2817</v>
      </c>
      <c r="F2843" t="s">
        <v>7358</v>
      </c>
      <c r="G2843" t="s">
        <v>7830</v>
      </c>
      <c r="H2843" t="s">
        <v>25885</v>
      </c>
      <c r="I2843">
        <v>0.6</v>
      </c>
      <c r="J2843">
        <f t="shared" si="45"/>
        <v>600</v>
      </c>
    </row>
    <row r="2844" spans="1:10" x14ac:dyDescent="0.25">
      <c r="A2844">
        <v>2843</v>
      </c>
      <c r="B2844" t="s">
        <v>7858</v>
      </c>
      <c r="C2844" t="s">
        <v>7856</v>
      </c>
      <c r="D2844">
        <v>129900</v>
      </c>
      <c r="E2844" t="s">
        <v>2817</v>
      </c>
      <c r="F2844" t="s">
        <v>7358</v>
      </c>
      <c r="G2844" t="s">
        <v>7857</v>
      </c>
      <c r="H2844" t="s">
        <v>25886</v>
      </c>
      <c r="I2844">
        <v>0.6</v>
      </c>
      <c r="J2844">
        <f t="shared" si="45"/>
        <v>600</v>
      </c>
    </row>
    <row r="2845" spans="1:10" x14ac:dyDescent="0.25">
      <c r="A2845">
        <v>2844</v>
      </c>
      <c r="B2845" t="s">
        <v>7861</v>
      </c>
      <c r="C2845" t="s">
        <v>7859</v>
      </c>
      <c r="D2845">
        <v>121900</v>
      </c>
      <c r="E2845" t="s">
        <v>2817</v>
      </c>
      <c r="F2845" t="s">
        <v>7358</v>
      </c>
      <c r="G2845" t="s">
        <v>7860</v>
      </c>
      <c r="H2845" t="s">
        <v>25887</v>
      </c>
      <c r="I2845">
        <v>0.6</v>
      </c>
      <c r="J2845">
        <f t="shared" si="45"/>
        <v>600</v>
      </c>
    </row>
    <row r="2846" spans="1:10" x14ac:dyDescent="0.25">
      <c r="A2846">
        <v>2845</v>
      </c>
      <c r="B2846" t="s">
        <v>7864</v>
      </c>
      <c r="C2846" t="s">
        <v>7862</v>
      </c>
      <c r="D2846">
        <v>166900</v>
      </c>
      <c r="E2846" t="s">
        <v>2860</v>
      </c>
      <c r="F2846" t="s">
        <v>7358</v>
      </c>
      <c r="G2846" t="s">
        <v>7863</v>
      </c>
      <c r="H2846" t="s">
        <v>25888</v>
      </c>
      <c r="I2846">
        <v>0.6</v>
      </c>
      <c r="J2846">
        <f t="shared" si="45"/>
        <v>600</v>
      </c>
    </row>
    <row r="2847" spans="1:10" x14ac:dyDescent="0.25">
      <c r="A2847">
        <v>2846</v>
      </c>
      <c r="B2847" t="s">
        <v>7867</v>
      </c>
      <c r="C2847" t="s">
        <v>7865</v>
      </c>
      <c r="D2847">
        <v>131900</v>
      </c>
      <c r="E2847" t="s">
        <v>2860</v>
      </c>
      <c r="F2847" t="s">
        <v>7358</v>
      </c>
      <c r="G2847" t="s">
        <v>7866</v>
      </c>
      <c r="H2847" t="s">
        <v>25889</v>
      </c>
      <c r="I2847">
        <v>0.6</v>
      </c>
      <c r="J2847">
        <f t="shared" si="45"/>
        <v>600</v>
      </c>
    </row>
    <row r="2848" spans="1:10" x14ac:dyDescent="0.25">
      <c r="A2848">
        <v>2847</v>
      </c>
      <c r="B2848" t="s">
        <v>7870</v>
      </c>
      <c r="C2848" t="s">
        <v>7868</v>
      </c>
      <c r="D2848">
        <v>149900</v>
      </c>
      <c r="E2848" t="s">
        <v>2860</v>
      </c>
      <c r="F2848" t="s">
        <v>7358</v>
      </c>
      <c r="G2848" t="s">
        <v>7869</v>
      </c>
      <c r="H2848" t="s">
        <v>25890</v>
      </c>
      <c r="I2848">
        <v>0.6</v>
      </c>
      <c r="J2848">
        <f t="shared" si="45"/>
        <v>600</v>
      </c>
    </row>
    <row r="2849" spans="1:10" x14ac:dyDescent="0.25">
      <c r="A2849">
        <v>2848</v>
      </c>
      <c r="B2849" t="s">
        <v>7873</v>
      </c>
      <c r="C2849" t="s">
        <v>7871</v>
      </c>
      <c r="D2849">
        <v>154900</v>
      </c>
      <c r="E2849" t="s">
        <v>2860</v>
      </c>
      <c r="F2849" t="s">
        <v>7358</v>
      </c>
      <c r="G2849" t="s">
        <v>7872</v>
      </c>
      <c r="H2849" t="s">
        <v>25891</v>
      </c>
      <c r="I2849">
        <v>0.6</v>
      </c>
      <c r="J2849">
        <f t="shared" si="45"/>
        <v>600</v>
      </c>
    </row>
    <row r="2850" spans="1:10" x14ac:dyDescent="0.25">
      <c r="A2850">
        <v>2849</v>
      </c>
      <c r="B2850" t="s">
        <v>7875</v>
      </c>
      <c r="C2850" t="s">
        <v>7874</v>
      </c>
      <c r="D2850">
        <v>122900</v>
      </c>
      <c r="E2850" t="s">
        <v>2860</v>
      </c>
      <c r="F2850" t="s">
        <v>7358</v>
      </c>
      <c r="G2850" t="s">
        <v>7866</v>
      </c>
      <c r="H2850" t="s">
        <v>25892</v>
      </c>
      <c r="I2850">
        <v>0.6</v>
      </c>
      <c r="J2850">
        <f t="shared" si="45"/>
        <v>600</v>
      </c>
    </row>
    <row r="2851" spans="1:10" x14ac:dyDescent="0.25">
      <c r="A2851">
        <v>2850</v>
      </c>
      <c r="B2851" t="s">
        <v>7878</v>
      </c>
      <c r="C2851" t="s">
        <v>7876</v>
      </c>
      <c r="D2851">
        <v>149900</v>
      </c>
      <c r="E2851" t="s">
        <v>2860</v>
      </c>
      <c r="F2851" t="s">
        <v>7358</v>
      </c>
      <c r="G2851" t="s">
        <v>7877</v>
      </c>
      <c r="H2851" t="s">
        <v>25893</v>
      </c>
      <c r="I2851">
        <v>0.6</v>
      </c>
      <c r="J2851">
        <f t="shared" si="45"/>
        <v>600</v>
      </c>
    </row>
    <row r="2852" spans="1:10" x14ac:dyDescent="0.25">
      <c r="A2852">
        <v>2851</v>
      </c>
      <c r="B2852" t="s">
        <v>7881</v>
      </c>
      <c r="C2852" t="s">
        <v>7879</v>
      </c>
      <c r="D2852">
        <v>135900</v>
      </c>
      <c r="E2852" t="s">
        <v>2165</v>
      </c>
      <c r="F2852" t="s">
        <v>7358</v>
      </c>
      <c r="G2852" t="s">
        <v>7880</v>
      </c>
      <c r="H2852" t="s">
        <v>25894</v>
      </c>
      <c r="I2852">
        <v>0.6</v>
      </c>
      <c r="J2852">
        <f t="shared" si="45"/>
        <v>600</v>
      </c>
    </row>
    <row r="2853" spans="1:10" x14ac:dyDescent="0.25">
      <c r="A2853">
        <v>2852</v>
      </c>
      <c r="B2853" t="s">
        <v>7884</v>
      </c>
      <c r="C2853" t="s">
        <v>7882</v>
      </c>
      <c r="D2853">
        <v>116900</v>
      </c>
      <c r="E2853" t="s">
        <v>7017</v>
      </c>
      <c r="F2853" t="s">
        <v>7358</v>
      </c>
      <c r="G2853" t="s">
        <v>7883</v>
      </c>
      <c r="H2853" t="s">
        <v>25895</v>
      </c>
      <c r="I2853">
        <v>0.6</v>
      </c>
      <c r="J2853">
        <f t="shared" si="45"/>
        <v>600</v>
      </c>
    </row>
    <row r="2854" spans="1:10" x14ac:dyDescent="0.25">
      <c r="A2854">
        <v>2853</v>
      </c>
      <c r="B2854" t="s">
        <v>7887</v>
      </c>
      <c r="C2854" t="s">
        <v>7885</v>
      </c>
      <c r="D2854">
        <v>126900</v>
      </c>
      <c r="E2854" t="s">
        <v>7017</v>
      </c>
      <c r="F2854" t="s">
        <v>7358</v>
      </c>
      <c r="G2854" t="s">
        <v>7886</v>
      </c>
      <c r="H2854" t="s">
        <v>25896</v>
      </c>
      <c r="I2854">
        <v>0.6</v>
      </c>
      <c r="J2854">
        <f t="shared" ref="J2854:J2908" si="46">I2854*1000</f>
        <v>600</v>
      </c>
    </row>
    <row r="2855" spans="1:10" x14ac:dyDescent="0.25">
      <c r="A2855">
        <v>2854</v>
      </c>
      <c r="B2855" t="s">
        <v>7890</v>
      </c>
      <c r="C2855" t="s">
        <v>7888</v>
      </c>
      <c r="D2855">
        <v>119900</v>
      </c>
      <c r="E2855" t="s">
        <v>7017</v>
      </c>
      <c r="F2855" t="s">
        <v>7358</v>
      </c>
      <c r="G2855" t="s">
        <v>7889</v>
      </c>
      <c r="H2855" t="s">
        <v>25897</v>
      </c>
      <c r="I2855">
        <v>0.6</v>
      </c>
      <c r="J2855">
        <f t="shared" si="46"/>
        <v>600</v>
      </c>
    </row>
    <row r="2856" spans="1:10" x14ac:dyDescent="0.25">
      <c r="A2856">
        <v>2855</v>
      </c>
      <c r="B2856" t="s">
        <v>7893</v>
      </c>
      <c r="C2856" t="s">
        <v>7891</v>
      </c>
      <c r="D2856">
        <v>119900</v>
      </c>
      <c r="E2856" t="s">
        <v>7017</v>
      </c>
      <c r="F2856" t="s">
        <v>7358</v>
      </c>
      <c r="G2856" t="s">
        <v>7892</v>
      </c>
      <c r="H2856" t="s">
        <v>25898</v>
      </c>
      <c r="I2856">
        <v>0.6</v>
      </c>
      <c r="J2856">
        <f t="shared" si="46"/>
        <v>600</v>
      </c>
    </row>
    <row r="2857" spans="1:10" x14ac:dyDescent="0.25">
      <c r="A2857">
        <v>2856</v>
      </c>
      <c r="B2857" t="s">
        <v>7896</v>
      </c>
      <c r="C2857" t="s">
        <v>7894</v>
      </c>
      <c r="D2857">
        <v>116900</v>
      </c>
      <c r="E2857" t="s">
        <v>7017</v>
      </c>
      <c r="F2857" t="s">
        <v>7358</v>
      </c>
      <c r="G2857" t="s">
        <v>7895</v>
      </c>
      <c r="H2857" t="s">
        <v>25899</v>
      </c>
      <c r="I2857">
        <v>0.6</v>
      </c>
      <c r="J2857">
        <f t="shared" si="46"/>
        <v>600</v>
      </c>
    </row>
    <row r="2858" spans="1:10" x14ac:dyDescent="0.25">
      <c r="A2858">
        <v>2857</v>
      </c>
      <c r="B2858" t="s">
        <v>7899</v>
      </c>
      <c r="C2858" t="s">
        <v>7897</v>
      </c>
      <c r="D2858">
        <v>129900</v>
      </c>
      <c r="E2858" t="s">
        <v>7017</v>
      </c>
      <c r="F2858" t="s">
        <v>7358</v>
      </c>
      <c r="G2858" t="s">
        <v>7898</v>
      </c>
      <c r="H2858" t="s">
        <v>25900</v>
      </c>
      <c r="I2858">
        <v>0.6</v>
      </c>
      <c r="J2858">
        <f t="shared" si="46"/>
        <v>600</v>
      </c>
    </row>
    <row r="2859" spans="1:10" x14ac:dyDescent="0.25">
      <c r="A2859">
        <v>2858</v>
      </c>
      <c r="B2859" t="s">
        <v>7902</v>
      </c>
      <c r="C2859" t="s">
        <v>7900</v>
      </c>
      <c r="D2859">
        <v>119900</v>
      </c>
      <c r="E2859" t="s">
        <v>7017</v>
      </c>
      <c r="F2859" t="s">
        <v>7358</v>
      </c>
      <c r="G2859" t="s">
        <v>7901</v>
      </c>
      <c r="H2859" t="s">
        <v>25901</v>
      </c>
      <c r="I2859">
        <v>0.6</v>
      </c>
      <c r="J2859">
        <f t="shared" si="46"/>
        <v>600</v>
      </c>
    </row>
    <row r="2860" spans="1:10" x14ac:dyDescent="0.25">
      <c r="A2860">
        <v>2859</v>
      </c>
      <c r="B2860" t="s">
        <v>7905</v>
      </c>
      <c r="C2860" t="s">
        <v>7903</v>
      </c>
      <c r="D2860">
        <v>132900</v>
      </c>
      <c r="E2860" t="s">
        <v>7017</v>
      </c>
      <c r="F2860" t="s">
        <v>7358</v>
      </c>
      <c r="G2860" t="s">
        <v>7904</v>
      </c>
      <c r="H2860" t="s">
        <v>25902</v>
      </c>
      <c r="I2860">
        <v>0.6</v>
      </c>
      <c r="J2860">
        <f t="shared" si="46"/>
        <v>600</v>
      </c>
    </row>
    <row r="2861" spans="1:10" x14ac:dyDescent="0.25">
      <c r="A2861">
        <v>2860</v>
      </c>
      <c r="B2861" t="s">
        <v>7908</v>
      </c>
      <c r="C2861" t="s">
        <v>7906</v>
      </c>
      <c r="D2861">
        <v>129900</v>
      </c>
      <c r="E2861" t="s">
        <v>7017</v>
      </c>
      <c r="F2861" t="s">
        <v>7358</v>
      </c>
      <c r="G2861" t="s">
        <v>7907</v>
      </c>
      <c r="H2861" t="s">
        <v>25903</v>
      </c>
      <c r="I2861">
        <v>0.6</v>
      </c>
      <c r="J2861">
        <f t="shared" si="46"/>
        <v>600</v>
      </c>
    </row>
    <row r="2862" spans="1:10" x14ac:dyDescent="0.25">
      <c r="A2862">
        <v>2861</v>
      </c>
      <c r="B2862" t="s">
        <v>7911</v>
      </c>
      <c r="C2862" t="s">
        <v>7909</v>
      </c>
      <c r="D2862">
        <v>119900</v>
      </c>
      <c r="E2862" t="s">
        <v>7017</v>
      </c>
      <c r="F2862" t="s">
        <v>7358</v>
      </c>
      <c r="G2862" t="s">
        <v>7910</v>
      </c>
      <c r="H2862" t="s">
        <v>25904</v>
      </c>
      <c r="I2862">
        <v>0.6</v>
      </c>
      <c r="J2862">
        <f t="shared" si="46"/>
        <v>600</v>
      </c>
    </row>
    <row r="2863" spans="1:10" x14ac:dyDescent="0.25">
      <c r="A2863">
        <v>2862</v>
      </c>
      <c r="B2863" t="s">
        <v>7914</v>
      </c>
      <c r="C2863" t="s">
        <v>7912</v>
      </c>
      <c r="D2863">
        <v>116900</v>
      </c>
      <c r="E2863" t="s">
        <v>7017</v>
      </c>
      <c r="F2863" t="s">
        <v>7358</v>
      </c>
      <c r="G2863" t="s">
        <v>7913</v>
      </c>
      <c r="H2863" t="s">
        <v>25905</v>
      </c>
      <c r="I2863">
        <v>0.6</v>
      </c>
      <c r="J2863">
        <f t="shared" si="46"/>
        <v>600</v>
      </c>
    </row>
    <row r="2864" spans="1:10" x14ac:dyDescent="0.25">
      <c r="A2864">
        <v>2863</v>
      </c>
      <c r="B2864" t="s">
        <v>7917</v>
      </c>
      <c r="C2864" t="s">
        <v>7915</v>
      </c>
      <c r="D2864">
        <v>126900</v>
      </c>
      <c r="E2864" t="s">
        <v>7017</v>
      </c>
      <c r="F2864" t="s">
        <v>7358</v>
      </c>
      <c r="G2864" t="s">
        <v>7916</v>
      </c>
      <c r="H2864" t="s">
        <v>25906</v>
      </c>
      <c r="I2864">
        <v>0.6</v>
      </c>
      <c r="J2864">
        <f t="shared" si="46"/>
        <v>600</v>
      </c>
    </row>
    <row r="2865" spans="1:10" x14ac:dyDescent="0.25">
      <c r="A2865">
        <v>2864</v>
      </c>
      <c r="B2865" t="s">
        <v>7920</v>
      </c>
      <c r="C2865" t="s">
        <v>7918</v>
      </c>
      <c r="D2865">
        <v>124900</v>
      </c>
      <c r="E2865" t="s">
        <v>2165</v>
      </c>
      <c r="F2865" t="s">
        <v>7358</v>
      </c>
      <c r="G2865" t="s">
        <v>7919</v>
      </c>
      <c r="H2865" t="s">
        <v>25907</v>
      </c>
      <c r="I2865">
        <v>0.6</v>
      </c>
      <c r="J2865">
        <f t="shared" si="46"/>
        <v>600</v>
      </c>
    </row>
    <row r="2866" spans="1:10" x14ac:dyDescent="0.25">
      <c r="A2866">
        <v>2865</v>
      </c>
      <c r="B2866" t="s">
        <v>7923</v>
      </c>
      <c r="C2866" t="s">
        <v>7921</v>
      </c>
      <c r="D2866">
        <v>117900</v>
      </c>
      <c r="E2866" t="s">
        <v>7017</v>
      </c>
      <c r="F2866" t="s">
        <v>7358</v>
      </c>
      <c r="G2866" t="s">
        <v>7922</v>
      </c>
      <c r="H2866" t="s">
        <v>25908</v>
      </c>
      <c r="I2866">
        <v>0.6</v>
      </c>
      <c r="J2866">
        <f t="shared" si="46"/>
        <v>600</v>
      </c>
    </row>
    <row r="2867" spans="1:10" x14ac:dyDescent="0.25">
      <c r="A2867">
        <v>2866</v>
      </c>
      <c r="B2867" t="s">
        <v>7926</v>
      </c>
      <c r="C2867" t="s">
        <v>7924</v>
      </c>
      <c r="D2867">
        <v>119900</v>
      </c>
      <c r="E2867" t="s">
        <v>7017</v>
      </c>
      <c r="F2867" t="s">
        <v>7358</v>
      </c>
      <c r="G2867" t="s">
        <v>7925</v>
      </c>
      <c r="H2867" t="s">
        <v>25909</v>
      </c>
      <c r="I2867">
        <v>0.6</v>
      </c>
      <c r="J2867">
        <f t="shared" si="46"/>
        <v>600</v>
      </c>
    </row>
    <row r="2868" spans="1:10" x14ac:dyDescent="0.25">
      <c r="A2868">
        <v>2867</v>
      </c>
      <c r="B2868" t="s">
        <v>7928</v>
      </c>
      <c r="C2868" t="s">
        <v>7927</v>
      </c>
      <c r="D2868">
        <v>113900</v>
      </c>
      <c r="E2868" t="s">
        <v>7017</v>
      </c>
      <c r="F2868" t="s">
        <v>7358</v>
      </c>
      <c r="G2868" t="s">
        <v>7925</v>
      </c>
      <c r="H2868" t="s">
        <v>25910</v>
      </c>
      <c r="I2868">
        <v>0.6</v>
      </c>
      <c r="J2868">
        <f t="shared" si="46"/>
        <v>600</v>
      </c>
    </row>
    <row r="2869" spans="1:10" x14ac:dyDescent="0.25">
      <c r="A2869">
        <v>2868</v>
      </c>
      <c r="B2869" t="s">
        <v>7931</v>
      </c>
      <c r="C2869" t="s">
        <v>7929</v>
      </c>
      <c r="D2869">
        <v>125900</v>
      </c>
      <c r="E2869" t="s">
        <v>2165</v>
      </c>
      <c r="F2869" t="s">
        <v>7358</v>
      </c>
      <c r="G2869" t="s">
        <v>7930</v>
      </c>
      <c r="H2869" t="s">
        <v>25911</v>
      </c>
      <c r="I2869">
        <v>0.6</v>
      </c>
      <c r="J2869">
        <f t="shared" si="46"/>
        <v>600</v>
      </c>
    </row>
    <row r="2870" spans="1:10" x14ac:dyDescent="0.25">
      <c r="A2870">
        <v>2869</v>
      </c>
      <c r="B2870" t="s">
        <v>7934</v>
      </c>
      <c r="C2870" t="s">
        <v>7932</v>
      </c>
      <c r="D2870">
        <v>125900</v>
      </c>
      <c r="E2870" t="s">
        <v>7017</v>
      </c>
      <c r="F2870" t="s">
        <v>7358</v>
      </c>
      <c r="G2870" t="s">
        <v>7933</v>
      </c>
      <c r="H2870" t="s">
        <v>25912</v>
      </c>
      <c r="I2870">
        <v>0.6</v>
      </c>
      <c r="J2870">
        <f t="shared" si="46"/>
        <v>600</v>
      </c>
    </row>
    <row r="2871" spans="1:10" x14ac:dyDescent="0.25">
      <c r="A2871">
        <v>2870</v>
      </c>
      <c r="B2871" t="s">
        <v>7937</v>
      </c>
      <c r="C2871" t="s">
        <v>7935</v>
      </c>
      <c r="D2871">
        <v>126900</v>
      </c>
      <c r="E2871" t="s">
        <v>7017</v>
      </c>
      <c r="F2871" t="s">
        <v>7358</v>
      </c>
      <c r="G2871" t="s">
        <v>7936</v>
      </c>
      <c r="H2871" t="s">
        <v>25913</v>
      </c>
      <c r="I2871">
        <v>0.6</v>
      </c>
      <c r="J2871">
        <f t="shared" si="46"/>
        <v>600</v>
      </c>
    </row>
    <row r="2872" spans="1:10" x14ac:dyDescent="0.25">
      <c r="A2872">
        <v>2871</v>
      </c>
      <c r="B2872" t="s">
        <v>7940</v>
      </c>
      <c r="C2872" t="s">
        <v>7938</v>
      </c>
      <c r="D2872">
        <v>121900</v>
      </c>
      <c r="E2872" t="s">
        <v>7017</v>
      </c>
      <c r="F2872" t="s">
        <v>7358</v>
      </c>
      <c r="G2872" t="s">
        <v>7939</v>
      </c>
      <c r="H2872" t="s">
        <v>25914</v>
      </c>
      <c r="I2872">
        <v>0.6</v>
      </c>
      <c r="J2872">
        <f t="shared" si="46"/>
        <v>600</v>
      </c>
    </row>
    <row r="2873" spans="1:10" x14ac:dyDescent="0.25">
      <c r="A2873">
        <v>2872</v>
      </c>
      <c r="B2873" t="s">
        <v>7943</v>
      </c>
      <c r="C2873" t="s">
        <v>7941</v>
      </c>
      <c r="D2873">
        <v>128900</v>
      </c>
      <c r="E2873" t="s">
        <v>7017</v>
      </c>
      <c r="F2873" t="s">
        <v>7358</v>
      </c>
      <c r="G2873" t="s">
        <v>7942</v>
      </c>
      <c r="H2873" t="s">
        <v>25915</v>
      </c>
      <c r="I2873">
        <v>0.6</v>
      </c>
      <c r="J2873">
        <f t="shared" si="46"/>
        <v>600</v>
      </c>
    </row>
    <row r="2874" spans="1:10" x14ac:dyDescent="0.25">
      <c r="A2874">
        <v>2873</v>
      </c>
      <c r="B2874" t="s">
        <v>7946</v>
      </c>
      <c r="C2874" t="s">
        <v>7944</v>
      </c>
      <c r="D2874">
        <v>116900</v>
      </c>
      <c r="E2874" t="s">
        <v>7017</v>
      </c>
      <c r="F2874" t="s">
        <v>7358</v>
      </c>
      <c r="G2874" t="s">
        <v>7945</v>
      </c>
      <c r="H2874" t="s">
        <v>25916</v>
      </c>
      <c r="I2874">
        <v>0.6</v>
      </c>
      <c r="J2874">
        <f t="shared" si="46"/>
        <v>600</v>
      </c>
    </row>
    <row r="2875" spans="1:10" x14ac:dyDescent="0.25">
      <c r="A2875">
        <v>2874</v>
      </c>
      <c r="B2875" t="s">
        <v>7949</v>
      </c>
      <c r="C2875" t="s">
        <v>7947</v>
      </c>
      <c r="D2875">
        <v>138900</v>
      </c>
      <c r="E2875" t="s">
        <v>7017</v>
      </c>
      <c r="F2875" t="s">
        <v>7358</v>
      </c>
      <c r="G2875" t="s">
        <v>7948</v>
      </c>
      <c r="H2875" t="s">
        <v>25917</v>
      </c>
      <c r="I2875">
        <v>0.6</v>
      </c>
      <c r="J2875">
        <f t="shared" si="46"/>
        <v>600</v>
      </c>
    </row>
    <row r="2876" spans="1:10" x14ac:dyDescent="0.25">
      <c r="A2876">
        <v>2875</v>
      </c>
      <c r="B2876" t="s">
        <v>7952</v>
      </c>
      <c r="C2876" t="s">
        <v>7950</v>
      </c>
      <c r="D2876">
        <v>119900</v>
      </c>
      <c r="E2876" t="s">
        <v>7017</v>
      </c>
      <c r="F2876" t="s">
        <v>7358</v>
      </c>
      <c r="G2876" t="s">
        <v>7951</v>
      </c>
      <c r="H2876" t="s">
        <v>25918</v>
      </c>
      <c r="I2876">
        <v>0.6</v>
      </c>
      <c r="J2876">
        <f t="shared" si="46"/>
        <v>600</v>
      </c>
    </row>
    <row r="2877" spans="1:10" x14ac:dyDescent="0.25">
      <c r="A2877">
        <v>2876</v>
      </c>
      <c r="B2877" t="s">
        <v>7955</v>
      </c>
      <c r="C2877" t="s">
        <v>7953</v>
      </c>
      <c r="D2877">
        <v>149900</v>
      </c>
      <c r="E2877" t="s">
        <v>7017</v>
      </c>
      <c r="F2877" t="s">
        <v>7358</v>
      </c>
      <c r="G2877" t="s">
        <v>7954</v>
      </c>
      <c r="H2877" t="s">
        <v>25919</v>
      </c>
      <c r="I2877">
        <v>0.6</v>
      </c>
      <c r="J2877">
        <f t="shared" si="46"/>
        <v>600</v>
      </c>
    </row>
    <row r="2878" spans="1:10" x14ac:dyDescent="0.25">
      <c r="A2878">
        <v>2877</v>
      </c>
      <c r="B2878" t="s">
        <v>7958</v>
      </c>
      <c r="C2878" t="s">
        <v>7956</v>
      </c>
      <c r="D2878">
        <v>118900</v>
      </c>
      <c r="E2878" t="s">
        <v>7017</v>
      </c>
      <c r="F2878" t="s">
        <v>7358</v>
      </c>
      <c r="G2878" t="s">
        <v>7957</v>
      </c>
      <c r="H2878" t="s">
        <v>25920</v>
      </c>
      <c r="I2878">
        <v>0.6</v>
      </c>
      <c r="J2878">
        <f t="shared" si="46"/>
        <v>600</v>
      </c>
    </row>
    <row r="2879" spans="1:10" x14ac:dyDescent="0.25">
      <c r="A2879">
        <v>2878</v>
      </c>
      <c r="B2879" t="s">
        <v>7961</v>
      </c>
      <c r="C2879" t="s">
        <v>7959</v>
      </c>
      <c r="D2879">
        <v>118900</v>
      </c>
      <c r="E2879" t="s">
        <v>7017</v>
      </c>
      <c r="F2879" t="s">
        <v>7358</v>
      </c>
      <c r="G2879" t="s">
        <v>7960</v>
      </c>
      <c r="H2879" t="s">
        <v>25921</v>
      </c>
      <c r="I2879">
        <v>0.6</v>
      </c>
      <c r="J2879">
        <f t="shared" si="46"/>
        <v>600</v>
      </c>
    </row>
    <row r="2880" spans="1:10" x14ac:dyDescent="0.25">
      <c r="A2880">
        <v>2879</v>
      </c>
      <c r="B2880" t="s">
        <v>7964</v>
      </c>
      <c r="C2880" t="s">
        <v>7962</v>
      </c>
      <c r="D2880">
        <v>124900</v>
      </c>
      <c r="E2880" t="s">
        <v>2165</v>
      </c>
      <c r="F2880" t="s">
        <v>7358</v>
      </c>
      <c r="G2880" t="s">
        <v>7963</v>
      </c>
      <c r="H2880" t="s">
        <v>25922</v>
      </c>
      <c r="I2880">
        <v>0.6</v>
      </c>
      <c r="J2880">
        <f t="shared" si="46"/>
        <v>600</v>
      </c>
    </row>
    <row r="2881" spans="1:10" x14ac:dyDescent="0.25">
      <c r="A2881">
        <v>2880</v>
      </c>
      <c r="B2881" t="s">
        <v>7967</v>
      </c>
      <c r="C2881" t="s">
        <v>7965</v>
      </c>
      <c r="D2881">
        <v>124900</v>
      </c>
      <c r="E2881" t="s">
        <v>7017</v>
      </c>
      <c r="F2881" t="s">
        <v>7358</v>
      </c>
      <c r="G2881" t="s">
        <v>7966</v>
      </c>
      <c r="H2881" t="s">
        <v>25923</v>
      </c>
      <c r="I2881">
        <v>0.6</v>
      </c>
      <c r="J2881">
        <f t="shared" si="46"/>
        <v>600</v>
      </c>
    </row>
    <row r="2882" spans="1:10" x14ac:dyDescent="0.25">
      <c r="A2882">
        <v>2881</v>
      </c>
      <c r="B2882" t="s">
        <v>7970</v>
      </c>
      <c r="C2882" t="s">
        <v>7968</v>
      </c>
      <c r="D2882">
        <v>108900</v>
      </c>
      <c r="E2882" t="s">
        <v>7017</v>
      </c>
      <c r="F2882" t="s">
        <v>7358</v>
      </c>
      <c r="G2882" t="s">
        <v>7969</v>
      </c>
      <c r="H2882" t="s">
        <v>25924</v>
      </c>
      <c r="I2882">
        <v>0.6</v>
      </c>
      <c r="J2882">
        <f t="shared" si="46"/>
        <v>600</v>
      </c>
    </row>
    <row r="2883" spans="1:10" x14ac:dyDescent="0.25">
      <c r="A2883">
        <v>2882</v>
      </c>
      <c r="B2883" t="s">
        <v>7972</v>
      </c>
      <c r="C2883" t="s">
        <v>7971</v>
      </c>
      <c r="D2883">
        <v>122900</v>
      </c>
      <c r="E2883" t="s">
        <v>7017</v>
      </c>
      <c r="F2883" t="s">
        <v>7358</v>
      </c>
      <c r="G2883" t="s">
        <v>7895</v>
      </c>
      <c r="H2883" t="s">
        <v>25925</v>
      </c>
      <c r="I2883">
        <v>0.6</v>
      </c>
      <c r="J2883">
        <f t="shared" si="46"/>
        <v>600</v>
      </c>
    </row>
    <row r="2884" spans="1:10" x14ac:dyDescent="0.25">
      <c r="A2884">
        <v>2883</v>
      </c>
      <c r="B2884" t="s">
        <v>7975</v>
      </c>
      <c r="C2884" t="s">
        <v>7973</v>
      </c>
      <c r="D2884">
        <v>126900</v>
      </c>
      <c r="E2884" t="s">
        <v>7017</v>
      </c>
      <c r="F2884" t="s">
        <v>7358</v>
      </c>
      <c r="G2884" t="s">
        <v>7974</v>
      </c>
      <c r="H2884" t="s">
        <v>25926</v>
      </c>
      <c r="I2884">
        <v>0.6</v>
      </c>
      <c r="J2884">
        <f t="shared" si="46"/>
        <v>600</v>
      </c>
    </row>
    <row r="2885" spans="1:10" x14ac:dyDescent="0.25">
      <c r="A2885">
        <v>2884</v>
      </c>
      <c r="B2885" t="s">
        <v>7978</v>
      </c>
      <c r="C2885" t="s">
        <v>7976</v>
      </c>
      <c r="D2885">
        <v>118900</v>
      </c>
      <c r="E2885" t="s">
        <v>7017</v>
      </c>
      <c r="F2885" t="s">
        <v>7358</v>
      </c>
      <c r="G2885" t="s">
        <v>7977</v>
      </c>
      <c r="H2885" t="s">
        <v>25927</v>
      </c>
      <c r="I2885">
        <v>0.6</v>
      </c>
      <c r="J2885">
        <f t="shared" si="46"/>
        <v>600</v>
      </c>
    </row>
    <row r="2886" spans="1:10" x14ac:dyDescent="0.25">
      <c r="A2886">
        <v>2885</v>
      </c>
      <c r="B2886" t="s">
        <v>7981</v>
      </c>
      <c r="C2886" t="s">
        <v>7979</v>
      </c>
      <c r="D2886">
        <v>149900</v>
      </c>
      <c r="E2886" t="s">
        <v>7607</v>
      </c>
      <c r="F2886" t="s">
        <v>7358</v>
      </c>
      <c r="G2886" t="s">
        <v>7980</v>
      </c>
      <c r="H2886" t="s">
        <v>25928</v>
      </c>
      <c r="I2886">
        <v>0.6</v>
      </c>
      <c r="J2886">
        <f t="shared" si="46"/>
        <v>600</v>
      </c>
    </row>
    <row r="2887" spans="1:10" x14ac:dyDescent="0.25">
      <c r="A2887">
        <v>2886</v>
      </c>
      <c r="B2887" t="s">
        <v>7984</v>
      </c>
      <c r="C2887" t="s">
        <v>7982</v>
      </c>
      <c r="D2887">
        <v>140900</v>
      </c>
      <c r="E2887" t="s">
        <v>7607</v>
      </c>
      <c r="F2887" t="s">
        <v>7358</v>
      </c>
      <c r="G2887" t="s">
        <v>7983</v>
      </c>
      <c r="H2887" t="s">
        <v>25929</v>
      </c>
      <c r="I2887">
        <v>0.6</v>
      </c>
      <c r="J2887">
        <f t="shared" si="46"/>
        <v>600</v>
      </c>
    </row>
    <row r="2888" spans="1:10" x14ac:dyDescent="0.25">
      <c r="A2888">
        <v>2887</v>
      </c>
      <c r="B2888" t="s">
        <v>7987</v>
      </c>
      <c r="C2888" t="s">
        <v>7985</v>
      </c>
      <c r="D2888">
        <v>131900</v>
      </c>
      <c r="E2888" t="s">
        <v>7607</v>
      </c>
      <c r="F2888" t="s">
        <v>7358</v>
      </c>
      <c r="G2888" t="s">
        <v>7986</v>
      </c>
      <c r="H2888" t="s">
        <v>25930</v>
      </c>
      <c r="I2888">
        <v>0.6</v>
      </c>
      <c r="J2888">
        <f t="shared" si="46"/>
        <v>600</v>
      </c>
    </row>
    <row r="2889" spans="1:10" x14ac:dyDescent="0.25">
      <c r="A2889">
        <v>2888</v>
      </c>
      <c r="B2889" t="s">
        <v>7990</v>
      </c>
      <c r="C2889" t="s">
        <v>7988</v>
      </c>
      <c r="D2889">
        <v>149900</v>
      </c>
      <c r="E2889" t="s">
        <v>7607</v>
      </c>
      <c r="F2889" t="s">
        <v>7358</v>
      </c>
      <c r="G2889" t="s">
        <v>7989</v>
      </c>
      <c r="H2889" t="s">
        <v>25931</v>
      </c>
      <c r="I2889">
        <v>0.6</v>
      </c>
      <c r="J2889">
        <f t="shared" si="46"/>
        <v>600</v>
      </c>
    </row>
    <row r="2890" spans="1:10" x14ac:dyDescent="0.25">
      <c r="A2890">
        <v>2889</v>
      </c>
      <c r="B2890" t="s">
        <v>7993</v>
      </c>
      <c r="C2890" t="s">
        <v>7991</v>
      </c>
      <c r="D2890">
        <v>149900</v>
      </c>
      <c r="E2890" t="s">
        <v>7607</v>
      </c>
      <c r="F2890" t="s">
        <v>7358</v>
      </c>
      <c r="G2890" t="s">
        <v>7992</v>
      </c>
      <c r="H2890" t="s">
        <v>25932</v>
      </c>
      <c r="I2890">
        <v>0.6</v>
      </c>
      <c r="J2890">
        <f t="shared" si="46"/>
        <v>600</v>
      </c>
    </row>
    <row r="2891" spans="1:10" x14ac:dyDescent="0.25">
      <c r="A2891">
        <v>2890</v>
      </c>
      <c r="B2891" t="s">
        <v>7996</v>
      </c>
      <c r="C2891" t="s">
        <v>7994</v>
      </c>
      <c r="D2891">
        <v>149900</v>
      </c>
      <c r="E2891" t="s">
        <v>7607</v>
      </c>
      <c r="F2891" t="s">
        <v>7358</v>
      </c>
      <c r="G2891" t="s">
        <v>7995</v>
      </c>
      <c r="H2891" t="s">
        <v>25933</v>
      </c>
      <c r="I2891">
        <v>0.6</v>
      </c>
      <c r="J2891">
        <f t="shared" si="46"/>
        <v>600</v>
      </c>
    </row>
    <row r="2892" spans="1:10" x14ac:dyDescent="0.25">
      <c r="A2892">
        <v>2891</v>
      </c>
      <c r="B2892" t="s">
        <v>7999</v>
      </c>
      <c r="C2892" t="s">
        <v>7997</v>
      </c>
      <c r="D2892">
        <v>138900</v>
      </c>
      <c r="E2892" t="s">
        <v>7607</v>
      </c>
      <c r="F2892" t="s">
        <v>7358</v>
      </c>
      <c r="G2892" t="s">
        <v>7998</v>
      </c>
      <c r="H2892" t="s">
        <v>25934</v>
      </c>
      <c r="I2892">
        <v>0.6</v>
      </c>
      <c r="J2892">
        <f t="shared" si="46"/>
        <v>600</v>
      </c>
    </row>
    <row r="2893" spans="1:10" x14ac:dyDescent="0.25">
      <c r="A2893">
        <v>2892</v>
      </c>
      <c r="B2893" t="s">
        <v>8002</v>
      </c>
      <c r="C2893" t="s">
        <v>8000</v>
      </c>
      <c r="D2893">
        <v>155900</v>
      </c>
      <c r="E2893" t="s">
        <v>7607</v>
      </c>
      <c r="F2893" t="s">
        <v>7358</v>
      </c>
      <c r="G2893" t="s">
        <v>8001</v>
      </c>
      <c r="H2893" t="s">
        <v>25935</v>
      </c>
      <c r="I2893">
        <v>0.6</v>
      </c>
      <c r="J2893">
        <f t="shared" si="46"/>
        <v>600</v>
      </c>
    </row>
    <row r="2894" spans="1:10" x14ac:dyDescent="0.25">
      <c r="A2894">
        <v>2893</v>
      </c>
      <c r="B2894" t="s">
        <v>8004</v>
      </c>
      <c r="C2894" t="s">
        <v>8003</v>
      </c>
      <c r="D2894">
        <v>137900</v>
      </c>
      <c r="E2894" t="s">
        <v>7607</v>
      </c>
      <c r="F2894" t="s">
        <v>7358</v>
      </c>
      <c r="G2894" t="s">
        <v>7980</v>
      </c>
      <c r="H2894" t="s">
        <v>25936</v>
      </c>
      <c r="I2894">
        <v>0.6</v>
      </c>
      <c r="J2894">
        <f t="shared" si="46"/>
        <v>600</v>
      </c>
    </row>
    <row r="2895" spans="1:10" x14ac:dyDescent="0.25">
      <c r="A2895">
        <v>2894</v>
      </c>
      <c r="B2895" t="s">
        <v>8007</v>
      </c>
      <c r="C2895" t="s">
        <v>8005</v>
      </c>
      <c r="D2895">
        <v>130900</v>
      </c>
      <c r="E2895" t="s">
        <v>7607</v>
      </c>
      <c r="F2895" t="s">
        <v>7358</v>
      </c>
      <c r="G2895" t="s">
        <v>8006</v>
      </c>
      <c r="H2895" t="s">
        <v>25937</v>
      </c>
      <c r="I2895">
        <v>0.6</v>
      </c>
      <c r="J2895">
        <f t="shared" si="46"/>
        <v>600</v>
      </c>
    </row>
    <row r="2896" spans="1:10" x14ac:dyDescent="0.25">
      <c r="A2896">
        <v>2895</v>
      </c>
      <c r="B2896" t="s">
        <v>8010</v>
      </c>
      <c r="C2896" t="s">
        <v>8008</v>
      </c>
      <c r="D2896">
        <v>140900</v>
      </c>
      <c r="E2896" t="s">
        <v>7607</v>
      </c>
      <c r="F2896" t="s">
        <v>7358</v>
      </c>
      <c r="G2896" t="s">
        <v>8009</v>
      </c>
      <c r="H2896" t="s">
        <v>25938</v>
      </c>
      <c r="I2896">
        <v>0.6</v>
      </c>
      <c r="J2896">
        <f t="shared" si="46"/>
        <v>600</v>
      </c>
    </row>
    <row r="2897" spans="1:10" x14ac:dyDescent="0.25">
      <c r="A2897">
        <v>2896</v>
      </c>
      <c r="B2897" t="s">
        <v>8013</v>
      </c>
      <c r="C2897" t="s">
        <v>8011</v>
      </c>
      <c r="D2897">
        <v>149900</v>
      </c>
      <c r="E2897" t="s">
        <v>7607</v>
      </c>
      <c r="F2897" t="s">
        <v>7358</v>
      </c>
      <c r="G2897" t="s">
        <v>8012</v>
      </c>
      <c r="H2897" t="s">
        <v>25939</v>
      </c>
      <c r="I2897">
        <v>0.6</v>
      </c>
      <c r="J2897">
        <f t="shared" si="46"/>
        <v>600</v>
      </c>
    </row>
    <row r="2898" spans="1:10" x14ac:dyDescent="0.25">
      <c r="A2898">
        <v>2897</v>
      </c>
      <c r="B2898" t="s">
        <v>8016</v>
      </c>
      <c r="C2898" t="s">
        <v>8014</v>
      </c>
      <c r="D2898">
        <v>130900</v>
      </c>
      <c r="E2898" t="s">
        <v>2309</v>
      </c>
      <c r="F2898" t="s">
        <v>7358</v>
      </c>
      <c r="G2898" t="s">
        <v>8015</v>
      </c>
      <c r="H2898" t="s">
        <v>25940</v>
      </c>
      <c r="I2898">
        <v>0.6</v>
      </c>
      <c r="J2898">
        <f t="shared" si="46"/>
        <v>600</v>
      </c>
    </row>
    <row r="2899" spans="1:10" x14ac:dyDescent="0.25">
      <c r="A2899">
        <v>2898</v>
      </c>
      <c r="B2899" t="s">
        <v>8019</v>
      </c>
      <c r="C2899" t="s">
        <v>8017</v>
      </c>
      <c r="D2899">
        <v>180900</v>
      </c>
      <c r="E2899" t="s">
        <v>2309</v>
      </c>
      <c r="F2899" t="s">
        <v>7358</v>
      </c>
      <c r="G2899" t="s">
        <v>8018</v>
      </c>
      <c r="H2899" t="s">
        <v>25941</v>
      </c>
      <c r="I2899">
        <v>0.6</v>
      </c>
      <c r="J2899">
        <f t="shared" si="46"/>
        <v>600</v>
      </c>
    </row>
    <row r="2900" spans="1:10" x14ac:dyDescent="0.25">
      <c r="A2900">
        <v>2899</v>
      </c>
      <c r="B2900" t="s">
        <v>8022</v>
      </c>
      <c r="C2900" t="s">
        <v>8020</v>
      </c>
      <c r="D2900">
        <v>149900</v>
      </c>
      <c r="E2900" t="s">
        <v>7607</v>
      </c>
      <c r="F2900" t="s">
        <v>7358</v>
      </c>
      <c r="G2900" t="s">
        <v>8021</v>
      </c>
      <c r="H2900" t="s">
        <v>25942</v>
      </c>
      <c r="I2900">
        <v>0.6</v>
      </c>
      <c r="J2900">
        <f t="shared" si="46"/>
        <v>600</v>
      </c>
    </row>
    <row r="2901" spans="1:10" x14ac:dyDescent="0.25">
      <c r="A2901">
        <v>2900</v>
      </c>
      <c r="B2901" t="s">
        <v>8025</v>
      </c>
      <c r="C2901" t="s">
        <v>8023</v>
      </c>
      <c r="D2901">
        <v>131900</v>
      </c>
      <c r="E2901" t="s">
        <v>7607</v>
      </c>
      <c r="F2901" t="s">
        <v>7358</v>
      </c>
      <c r="G2901" t="s">
        <v>8024</v>
      </c>
      <c r="H2901" t="s">
        <v>25943</v>
      </c>
      <c r="I2901">
        <v>0.6</v>
      </c>
      <c r="J2901">
        <f t="shared" si="46"/>
        <v>600</v>
      </c>
    </row>
    <row r="2902" spans="1:10" x14ac:dyDescent="0.25">
      <c r="A2902">
        <v>2901</v>
      </c>
      <c r="B2902" t="s">
        <v>8028</v>
      </c>
      <c r="C2902" t="s">
        <v>8026</v>
      </c>
      <c r="D2902">
        <v>146900</v>
      </c>
      <c r="E2902" t="s">
        <v>2887</v>
      </c>
      <c r="F2902" t="s">
        <v>7358</v>
      </c>
      <c r="G2902" t="s">
        <v>8027</v>
      </c>
      <c r="H2902" t="s">
        <v>25944</v>
      </c>
      <c r="I2902">
        <v>0.6</v>
      </c>
      <c r="J2902">
        <f t="shared" si="46"/>
        <v>600</v>
      </c>
    </row>
    <row r="2903" spans="1:10" x14ac:dyDescent="0.25">
      <c r="A2903">
        <v>2902</v>
      </c>
      <c r="B2903" t="s">
        <v>8031</v>
      </c>
      <c r="C2903" t="s">
        <v>8029</v>
      </c>
      <c r="D2903">
        <v>98900</v>
      </c>
      <c r="E2903" t="s">
        <v>2887</v>
      </c>
      <c r="F2903" t="s">
        <v>7358</v>
      </c>
      <c r="G2903" t="s">
        <v>8030</v>
      </c>
      <c r="H2903" t="s">
        <v>25945</v>
      </c>
      <c r="I2903">
        <v>0.6</v>
      </c>
      <c r="J2903">
        <f t="shared" si="46"/>
        <v>600</v>
      </c>
    </row>
    <row r="2904" spans="1:10" x14ac:dyDescent="0.25">
      <c r="A2904">
        <v>2903</v>
      </c>
      <c r="B2904" t="s">
        <v>8034</v>
      </c>
      <c r="C2904" t="s">
        <v>8032</v>
      </c>
      <c r="D2904">
        <v>98900</v>
      </c>
      <c r="E2904" t="s">
        <v>2887</v>
      </c>
      <c r="F2904" t="s">
        <v>7358</v>
      </c>
      <c r="G2904" t="s">
        <v>8033</v>
      </c>
      <c r="H2904" t="s">
        <v>25946</v>
      </c>
      <c r="I2904">
        <v>0.6</v>
      </c>
      <c r="J2904">
        <f t="shared" si="46"/>
        <v>600</v>
      </c>
    </row>
    <row r="2905" spans="1:10" x14ac:dyDescent="0.25">
      <c r="A2905">
        <v>2904</v>
      </c>
      <c r="B2905" t="s">
        <v>8037</v>
      </c>
      <c r="C2905" t="s">
        <v>8035</v>
      </c>
      <c r="D2905">
        <v>119900</v>
      </c>
      <c r="E2905" t="s">
        <v>2887</v>
      </c>
      <c r="F2905" t="s">
        <v>7358</v>
      </c>
      <c r="G2905" t="s">
        <v>8036</v>
      </c>
      <c r="H2905" t="s">
        <v>25947</v>
      </c>
      <c r="I2905">
        <v>0.6</v>
      </c>
      <c r="J2905">
        <f t="shared" si="46"/>
        <v>600</v>
      </c>
    </row>
    <row r="2906" spans="1:10" x14ac:dyDescent="0.25">
      <c r="A2906">
        <v>2905</v>
      </c>
      <c r="B2906" t="s">
        <v>8040</v>
      </c>
      <c r="C2906" t="s">
        <v>8038</v>
      </c>
      <c r="D2906">
        <v>115900</v>
      </c>
      <c r="E2906" t="s">
        <v>2887</v>
      </c>
      <c r="F2906" t="s">
        <v>7358</v>
      </c>
      <c r="G2906" t="s">
        <v>8039</v>
      </c>
      <c r="H2906" t="s">
        <v>25948</v>
      </c>
      <c r="I2906">
        <v>0.6</v>
      </c>
      <c r="J2906">
        <f t="shared" si="46"/>
        <v>600</v>
      </c>
    </row>
    <row r="2907" spans="1:10" x14ac:dyDescent="0.25">
      <c r="A2907">
        <v>2906</v>
      </c>
      <c r="B2907" t="s">
        <v>8043</v>
      </c>
      <c r="C2907" t="s">
        <v>8041</v>
      </c>
      <c r="D2907">
        <v>117900</v>
      </c>
      <c r="E2907" t="s">
        <v>2887</v>
      </c>
      <c r="F2907" t="s">
        <v>7358</v>
      </c>
      <c r="G2907" t="s">
        <v>8042</v>
      </c>
      <c r="H2907" t="s">
        <v>25949</v>
      </c>
      <c r="I2907">
        <v>0.6</v>
      </c>
      <c r="J2907">
        <f t="shared" si="46"/>
        <v>600</v>
      </c>
    </row>
    <row r="2908" spans="1:10" x14ac:dyDescent="0.25">
      <c r="A2908">
        <v>2907</v>
      </c>
      <c r="B2908" t="s">
        <v>8046</v>
      </c>
      <c r="C2908" t="s">
        <v>8044</v>
      </c>
      <c r="D2908">
        <v>120900</v>
      </c>
      <c r="E2908" t="s">
        <v>2887</v>
      </c>
      <c r="F2908" t="s">
        <v>7358</v>
      </c>
      <c r="G2908" t="s">
        <v>8045</v>
      </c>
      <c r="H2908" t="s">
        <v>25950</v>
      </c>
      <c r="I2908">
        <v>0.6</v>
      </c>
      <c r="J2908">
        <f t="shared" si="46"/>
        <v>600</v>
      </c>
    </row>
    <row r="2909" spans="1:10" x14ac:dyDescent="0.25">
      <c r="A2909">
        <v>2908</v>
      </c>
      <c r="B2909" t="s">
        <v>8051</v>
      </c>
      <c r="C2909" t="s">
        <v>8047</v>
      </c>
      <c r="D2909">
        <v>104900</v>
      </c>
      <c r="E2909" t="s">
        <v>8048</v>
      </c>
      <c r="F2909" t="s">
        <v>8049</v>
      </c>
      <c r="G2909" t="s">
        <v>8050</v>
      </c>
      <c r="H2909" t="s">
        <v>25951</v>
      </c>
      <c r="I2909">
        <v>0.3</v>
      </c>
      <c r="J2909">
        <f t="shared" ref="J2909:J2972" si="47">I2909*1000</f>
        <v>300</v>
      </c>
    </row>
    <row r="2910" spans="1:10" x14ac:dyDescent="0.25">
      <c r="A2910">
        <v>2909</v>
      </c>
      <c r="B2910" t="s">
        <v>8054</v>
      </c>
      <c r="C2910" t="s">
        <v>8052</v>
      </c>
      <c r="D2910">
        <v>115900</v>
      </c>
      <c r="E2910" t="s">
        <v>8048</v>
      </c>
      <c r="F2910" t="s">
        <v>8049</v>
      </c>
      <c r="G2910" t="s">
        <v>8053</v>
      </c>
      <c r="H2910" t="s">
        <v>25952</v>
      </c>
      <c r="I2910">
        <v>0.3</v>
      </c>
      <c r="J2910">
        <f t="shared" si="47"/>
        <v>300</v>
      </c>
    </row>
    <row r="2911" spans="1:10" x14ac:dyDescent="0.25">
      <c r="A2911">
        <v>2910</v>
      </c>
      <c r="B2911" t="s">
        <v>8057</v>
      </c>
      <c r="C2911" t="s">
        <v>8055</v>
      </c>
      <c r="D2911">
        <v>119900</v>
      </c>
      <c r="E2911" t="s">
        <v>8048</v>
      </c>
      <c r="F2911" t="s">
        <v>8049</v>
      </c>
      <c r="G2911" t="s">
        <v>8056</v>
      </c>
      <c r="H2911" t="s">
        <v>25953</v>
      </c>
      <c r="I2911">
        <v>0.3</v>
      </c>
      <c r="J2911">
        <f t="shared" si="47"/>
        <v>300</v>
      </c>
    </row>
    <row r="2912" spans="1:10" x14ac:dyDescent="0.25">
      <c r="A2912">
        <v>2911</v>
      </c>
      <c r="B2912" t="s">
        <v>8060</v>
      </c>
      <c r="C2912" t="s">
        <v>8058</v>
      </c>
      <c r="D2912">
        <v>124900</v>
      </c>
      <c r="E2912" t="s">
        <v>8048</v>
      </c>
      <c r="F2912" t="s">
        <v>8049</v>
      </c>
      <c r="G2912" t="s">
        <v>8059</v>
      </c>
      <c r="H2912" t="s">
        <v>25954</v>
      </c>
      <c r="I2912">
        <v>0.3</v>
      </c>
      <c r="J2912">
        <f t="shared" si="47"/>
        <v>300</v>
      </c>
    </row>
    <row r="2913" spans="1:10" x14ac:dyDescent="0.25">
      <c r="A2913">
        <v>2912</v>
      </c>
      <c r="B2913" t="s">
        <v>8062</v>
      </c>
      <c r="C2913" t="s">
        <v>8061</v>
      </c>
      <c r="D2913">
        <v>104900</v>
      </c>
      <c r="E2913" t="s">
        <v>8048</v>
      </c>
      <c r="F2913" t="s">
        <v>8049</v>
      </c>
      <c r="G2913" t="s">
        <v>8056</v>
      </c>
      <c r="H2913" t="s">
        <v>25955</v>
      </c>
      <c r="I2913">
        <v>0.3</v>
      </c>
      <c r="J2913">
        <f t="shared" si="47"/>
        <v>300</v>
      </c>
    </row>
    <row r="2914" spans="1:10" x14ac:dyDescent="0.25">
      <c r="A2914">
        <v>2913</v>
      </c>
      <c r="B2914" t="s">
        <v>8064</v>
      </c>
      <c r="C2914" t="s">
        <v>8063</v>
      </c>
      <c r="D2914">
        <v>108900</v>
      </c>
      <c r="E2914" t="s">
        <v>8048</v>
      </c>
      <c r="F2914" t="s">
        <v>8049</v>
      </c>
      <c r="G2914" t="s">
        <v>8056</v>
      </c>
      <c r="H2914" t="s">
        <v>25956</v>
      </c>
      <c r="I2914">
        <v>0.3</v>
      </c>
      <c r="J2914">
        <f t="shared" si="47"/>
        <v>300</v>
      </c>
    </row>
    <row r="2915" spans="1:10" x14ac:dyDescent="0.25">
      <c r="A2915">
        <v>2914</v>
      </c>
      <c r="B2915" t="s">
        <v>8067</v>
      </c>
      <c r="C2915" t="s">
        <v>8065</v>
      </c>
      <c r="D2915">
        <v>114900</v>
      </c>
      <c r="E2915" t="s">
        <v>8048</v>
      </c>
      <c r="F2915" t="s">
        <v>8049</v>
      </c>
      <c r="G2915" t="s">
        <v>8066</v>
      </c>
      <c r="H2915" t="s">
        <v>25957</v>
      </c>
      <c r="I2915">
        <v>0.3</v>
      </c>
      <c r="J2915">
        <f t="shared" si="47"/>
        <v>300</v>
      </c>
    </row>
    <row r="2916" spans="1:10" x14ac:dyDescent="0.25">
      <c r="A2916">
        <v>2915</v>
      </c>
      <c r="B2916" t="s">
        <v>8070</v>
      </c>
      <c r="C2916" t="s">
        <v>8068</v>
      </c>
      <c r="D2916">
        <v>106900</v>
      </c>
      <c r="E2916" t="s">
        <v>8048</v>
      </c>
      <c r="F2916" t="s">
        <v>8049</v>
      </c>
      <c r="G2916" t="s">
        <v>8069</v>
      </c>
      <c r="H2916" t="s">
        <v>25958</v>
      </c>
      <c r="I2916">
        <v>0.3</v>
      </c>
      <c r="J2916">
        <f t="shared" si="47"/>
        <v>300</v>
      </c>
    </row>
    <row r="2917" spans="1:10" x14ac:dyDescent="0.25">
      <c r="A2917">
        <v>2916</v>
      </c>
      <c r="B2917" t="s">
        <v>8072</v>
      </c>
      <c r="C2917" t="s">
        <v>8071</v>
      </c>
      <c r="D2917">
        <v>130900</v>
      </c>
      <c r="E2917" t="s">
        <v>8048</v>
      </c>
      <c r="F2917" t="s">
        <v>8049</v>
      </c>
      <c r="G2917" t="s">
        <v>8059</v>
      </c>
      <c r="H2917" t="s">
        <v>25959</v>
      </c>
      <c r="I2917">
        <v>0.3</v>
      </c>
      <c r="J2917">
        <f t="shared" si="47"/>
        <v>300</v>
      </c>
    </row>
    <row r="2918" spans="1:10" x14ac:dyDescent="0.25">
      <c r="A2918">
        <v>2917</v>
      </c>
      <c r="B2918" t="s">
        <v>8074</v>
      </c>
      <c r="C2918" t="s">
        <v>8073</v>
      </c>
      <c r="D2918">
        <v>110900</v>
      </c>
      <c r="E2918" t="s">
        <v>8048</v>
      </c>
      <c r="F2918" t="s">
        <v>8049</v>
      </c>
      <c r="G2918" t="s">
        <v>8056</v>
      </c>
      <c r="H2918" t="s">
        <v>25960</v>
      </c>
      <c r="I2918">
        <v>0.3</v>
      </c>
      <c r="J2918">
        <f t="shared" si="47"/>
        <v>300</v>
      </c>
    </row>
    <row r="2919" spans="1:10" x14ac:dyDescent="0.25">
      <c r="A2919">
        <v>2918</v>
      </c>
      <c r="B2919" t="s">
        <v>8076</v>
      </c>
      <c r="C2919" t="s">
        <v>8075</v>
      </c>
      <c r="D2919">
        <v>110900</v>
      </c>
      <c r="E2919" t="s">
        <v>8048</v>
      </c>
      <c r="F2919" t="s">
        <v>8049</v>
      </c>
      <c r="G2919" t="s">
        <v>8056</v>
      </c>
      <c r="H2919" t="s">
        <v>25961</v>
      </c>
      <c r="I2919">
        <v>0.3</v>
      </c>
      <c r="J2919">
        <f t="shared" si="47"/>
        <v>300</v>
      </c>
    </row>
    <row r="2920" spans="1:10" x14ac:dyDescent="0.25">
      <c r="A2920">
        <v>2919</v>
      </c>
      <c r="B2920" t="s">
        <v>8078</v>
      </c>
      <c r="C2920" t="s">
        <v>8077</v>
      </c>
      <c r="D2920">
        <v>111900</v>
      </c>
      <c r="E2920" t="s">
        <v>8048</v>
      </c>
      <c r="F2920" t="s">
        <v>8049</v>
      </c>
      <c r="G2920" t="s">
        <v>8050</v>
      </c>
      <c r="H2920" t="s">
        <v>25962</v>
      </c>
      <c r="I2920">
        <v>0.3</v>
      </c>
      <c r="J2920">
        <f t="shared" si="47"/>
        <v>300</v>
      </c>
    </row>
    <row r="2921" spans="1:10" x14ac:dyDescent="0.25">
      <c r="A2921">
        <v>2920</v>
      </c>
      <c r="B2921" t="s">
        <v>8080</v>
      </c>
      <c r="C2921" t="s">
        <v>8079</v>
      </c>
      <c r="D2921">
        <v>110900</v>
      </c>
      <c r="E2921" t="s">
        <v>8048</v>
      </c>
      <c r="F2921" t="s">
        <v>8049</v>
      </c>
      <c r="G2921" t="s">
        <v>8056</v>
      </c>
      <c r="H2921" t="s">
        <v>25963</v>
      </c>
      <c r="I2921">
        <v>0.3</v>
      </c>
      <c r="J2921">
        <f t="shared" si="47"/>
        <v>300</v>
      </c>
    </row>
    <row r="2922" spans="1:10" x14ac:dyDescent="0.25">
      <c r="A2922">
        <v>2921</v>
      </c>
      <c r="B2922" t="s">
        <v>8082</v>
      </c>
      <c r="C2922" t="s">
        <v>8081</v>
      </c>
      <c r="D2922">
        <v>110900</v>
      </c>
      <c r="E2922" t="s">
        <v>8048</v>
      </c>
      <c r="F2922" t="s">
        <v>8049</v>
      </c>
      <c r="G2922" t="s">
        <v>8056</v>
      </c>
      <c r="H2922" t="s">
        <v>25964</v>
      </c>
      <c r="I2922">
        <v>0.3</v>
      </c>
      <c r="J2922">
        <f t="shared" si="47"/>
        <v>300</v>
      </c>
    </row>
    <row r="2923" spans="1:10" x14ac:dyDescent="0.25">
      <c r="A2923">
        <v>2922</v>
      </c>
      <c r="B2923" t="s">
        <v>8084</v>
      </c>
      <c r="C2923" t="s">
        <v>8083</v>
      </c>
      <c r="D2923">
        <v>112900</v>
      </c>
      <c r="E2923" t="s">
        <v>8048</v>
      </c>
      <c r="F2923" t="s">
        <v>8049</v>
      </c>
      <c r="G2923" t="s">
        <v>8056</v>
      </c>
      <c r="H2923" t="s">
        <v>25965</v>
      </c>
      <c r="I2923">
        <v>0.3</v>
      </c>
      <c r="J2923">
        <f t="shared" si="47"/>
        <v>300</v>
      </c>
    </row>
    <row r="2924" spans="1:10" x14ac:dyDescent="0.25">
      <c r="A2924">
        <v>2923</v>
      </c>
      <c r="B2924" t="s">
        <v>8087</v>
      </c>
      <c r="C2924" t="s">
        <v>8085</v>
      </c>
      <c r="D2924">
        <v>105900</v>
      </c>
      <c r="E2924" t="s">
        <v>8048</v>
      </c>
      <c r="F2924" t="s">
        <v>8049</v>
      </c>
      <c r="G2924" t="s">
        <v>8086</v>
      </c>
      <c r="H2924" t="s">
        <v>25966</v>
      </c>
      <c r="I2924">
        <v>0.3</v>
      </c>
      <c r="J2924">
        <f t="shared" si="47"/>
        <v>300</v>
      </c>
    </row>
    <row r="2925" spans="1:10" x14ac:dyDescent="0.25">
      <c r="A2925">
        <v>2924</v>
      </c>
      <c r="B2925" t="s">
        <v>8090</v>
      </c>
      <c r="C2925" t="s">
        <v>8088</v>
      </c>
      <c r="D2925">
        <v>104900</v>
      </c>
      <c r="E2925" t="s">
        <v>1505</v>
      </c>
      <c r="F2925" t="s">
        <v>8049</v>
      </c>
      <c r="G2925" t="s">
        <v>8089</v>
      </c>
      <c r="H2925" t="s">
        <v>25967</v>
      </c>
      <c r="I2925">
        <v>0.3</v>
      </c>
      <c r="J2925">
        <f t="shared" si="47"/>
        <v>300</v>
      </c>
    </row>
    <row r="2926" spans="1:10" x14ac:dyDescent="0.25">
      <c r="A2926">
        <v>2925</v>
      </c>
      <c r="B2926" t="s">
        <v>8093</v>
      </c>
      <c r="C2926" t="s">
        <v>8091</v>
      </c>
      <c r="D2926">
        <v>104900</v>
      </c>
      <c r="E2926" t="s">
        <v>1505</v>
      </c>
      <c r="F2926" t="s">
        <v>8049</v>
      </c>
      <c r="G2926" t="s">
        <v>8092</v>
      </c>
      <c r="H2926" t="s">
        <v>25968</v>
      </c>
      <c r="I2926">
        <v>0.3</v>
      </c>
      <c r="J2926">
        <f t="shared" si="47"/>
        <v>300</v>
      </c>
    </row>
    <row r="2927" spans="1:10" x14ac:dyDescent="0.25">
      <c r="A2927">
        <v>2926</v>
      </c>
      <c r="B2927" t="s">
        <v>8095</v>
      </c>
      <c r="C2927" t="s">
        <v>8094</v>
      </c>
      <c r="D2927">
        <v>116900</v>
      </c>
      <c r="E2927" t="s">
        <v>1505</v>
      </c>
      <c r="F2927" t="s">
        <v>8049</v>
      </c>
      <c r="G2927" t="s">
        <v>8092</v>
      </c>
      <c r="H2927" t="s">
        <v>25969</v>
      </c>
      <c r="I2927">
        <v>0.3</v>
      </c>
      <c r="J2927">
        <f t="shared" si="47"/>
        <v>300</v>
      </c>
    </row>
    <row r="2928" spans="1:10" x14ac:dyDescent="0.25">
      <c r="A2928">
        <v>2927</v>
      </c>
      <c r="B2928" t="s">
        <v>8098</v>
      </c>
      <c r="C2928" t="s">
        <v>8096</v>
      </c>
      <c r="D2928">
        <v>112900</v>
      </c>
      <c r="E2928" t="s">
        <v>1505</v>
      </c>
      <c r="F2928" t="s">
        <v>8049</v>
      </c>
      <c r="G2928" t="s">
        <v>8097</v>
      </c>
      <c r="H2928" t="s">
        <v>25970</v>
      </c>
      <c r="I2928">
        <v>0.3</v>
      </c>
      <c r="J2928">
        <f t="shared" si="47"/>
        <v>300</v>
      </c>
    </row>
    <row r="2929" spans="1:10" x14ac:dyDescent="0.25">
      <c r="A2929">
        <v>2928</v>
      </c>
      <c r="B2929" t="s">
        <v>8100</v>
      </c>
      <c r="C2929" t="s">
        <v>8099</v>
      </c>
      <c r="D2929">
        <v>104900</v>
      </c>
      <c r="E2929" t="s">
        <v>1505</v>
      </c>
      <c r="F2929" t="s">
        <v>8049</v>
      </c>
      <c r="G2929" t="s">
        <v>8092</v>
      </c>
      <c r="H2929" t="s">
        <v>25971</v>
      </c>
      <c r="I2929">
        <v>0.3</v>
      </c>
      <c r="J2929">
        <f t="shared" si="47"/>
        <v>300</v>
      </c>
    </row>
    <row r="2930" spans="1:10" x14ac:dyDescent="0.25">
      <c r="A2930">
        <v>2929</v>
      </c>
      <c r="B2930" t="s">
        <v>8104</v>
      </c>
      <c r="C2930" t="s">
        <v>8101</v>
      </c>
      <c r="D2930">
        <v>105900</v>
      </c>
      <c r="E2930" t="s">
        <v>8102</v>
      </c>
      <c r="F2930" t="s">
        <v>8049</v>
      </c>
      <c r="G2930" t="s">
        <v>8103</v>
      </c>
      <c r="H2930" t="s">
        <v>25972</v>
      </c>
      <c r="I2930">
        <v>0.3</v>
      </c>
      <c r="J2930">
        <f t="shared" si="47"/>
        <v>300</v>
      </c>
    </row>
    <row r="2931" spans="1:10" x14ac:dyDescent="0.25">
      <c r="A2931">
        <v>2930</v>
      </c>
      <c r="B2931" t="s">
        <v>8106</v>
      </c>
      <c r="C2931" t="s">
        <v>8105</v>
      </c>
      <c r="D2931">
        <v>111900</v>
      </c>
      <c r="E2931" t="s">
        <v>8102</v>
      </c>
      <c r="F2931" t="s">
        <v>8049</v>
      </c>
      <c r="G2931" t="s">
        <v>8103</v>
      </c>
      <c r="H2931" t="s">
        <v>25973</v>
      </c>
      <c r="I2931">
        <v>0.3</v>
      </c>
      <c r="J2931">
        <f t="shared" si="47"/>
        <v>300</v>
      </c>
    </row>
    <row r="2932" spans="1:10" x14ac:dyDescent="0.25">
      <c r="A2932">
        <v>2931</v>
      </c>
      <c r="B2932" t="s">
        <v>8108</v>
      </c>
      <c r="C2932" t="s">
        <v>8107</v>
      </c>
      <c r="D2932">
        <v>105900</v>
      </c>
      <c r="E2932" t="s">
        <v>8102</v>
      </c>
      <c r="F2932" t="s">
        <v>8049</v>
      </c>
      <c r="G2932" t="s">
        <v>8103</v>
      </c>
      <c r="H2932" t="s">
        <v>25974</v>
      </c>
      <c r="I2932">
        <v>0.3</v>
      </c>
      <c r="J2932">
        <f t="shared" si="47"/>
        <v>300</v>
      </c>
    </row>
    <row r="2933" spans="1:10" x14ac:dyDescent="0.25">
      <c r="A2933">
        <v>2932</v>
      </c>
      <c r="B2933" t="s">
        <v>8111</v>
      </c>
      <c r="C2933" t="s">
        <v>8109</v>
      </c>
      <c r="D2933">
        <v>112900</v>
      </c>
      <c r="E2933" t="s">
        <v>8102</v>
      </c>
      <c r="F2933" t="s">
        <v>8049</v>
      </c>
      <c r="G2933" t="s">
        <v>8110</v>
      </c>
      <c r="H2933" t="s">
        <v>25975</v>
      </c>
      <c r="I2933">
        <v>0.3</v>
      </c>
      <c r="J2933">
        <f t="shared" si="47"/>
        <v>300</v>
      </c>
    </row>
    <row r="2934" spans="1:10" x14ac:dyDescent="0.25">
      <c r="A2934">
        <v>2933</v>
      </c>
      <c r="B2934" t="s">
        <v>8113</v>
      </c>
      <c r="C2934" t="s">
        <v>8112</v>
      </c>
      <c r="D2934">
        <v>107900</v>
      </c>
      <c r="E2934" t="s">
        <v>8102</v>
      </c>
      <c r="F2934" t="s">
        <v>8049</v>
      </c>
      <c r="G2934" t="s">
        <v>8103</v>
      </c>
      <c r="H2934" t="s">
        <v>25976</v>
      </c>
      <c r="I2934">
        <v>0.3</v>
      </c>
      <c r="J2934">
        <f t="shared" si="47"/>
        <v>300</v>
      </c>
    </row>
    <row r="2935" spans="1:10" x14ac:dyDescent="0.25">
      <c r="A2935">
        <v>2934</v>
      </c>
      <c r="B2935" t="s">
        <v>8115</v>
      </c>
      <c r="C2935" t="s">
        <v>8114</v>
      </c>
      <c r="D2935">
        <v>108900</v>
      </c>
      <c r="E2935" t="s">
        <v>8102</v>
      </c>
      <c r="F2935" t="s">
        <v>8049</v>
      </c>
      <c r="G2935" t="s">
        <v>8110</v>
      </c>
      <c r="H2935" t="s">
        <v>25977</v>
      </c>
      <c r="I2935">
        <v>0.3</v>
      </c>
      <c r="J2935">
        <f t="shared" si="47"/>
        <v>300</v>
      </c>
    </row>
    <row r="2936" spans="1:10" x14ac:dyDescent="0.25">
      <c r="A2936">
        <v>2935</v>
      </c>
      <c r="B2936" t="s">
        <v>8117</v>
      </c>
      <c r="C2936" t="s">
        <v>8116</v>
      </c>
      <c r="D2936">
        <v>112900</v>
      </c>
      <c r="E2936" t="s">
        <v>8102</v>
      </c>
      <c r="F2936" t="s">
        <v>8049</v>
      </c>
      <c r="G2936" t="s">
        <v>8110</v>
      </c>
      <c r="H2936" t="s">
        <v>25978</v>
      </c>
      <c r="I2936">
        <v>0.3</v>
      </c>
      <c r="J2936">
        <f t="shared" si="47"/>
        <v>300</v>
      </c>
    </row>
    <row r="2937" spans="1:10" x14ac:dyDescent="0.25">
      <c r="A2937">
        <v>2936</v>
      </c>
      <c r="B2937" t="s">
        <v>8120</v>
      </c>
      <c r="C2937" t="s">
        <v>8118</v>
      </c>
      <c r="D2937">
        <v>111900</v>
      </c>
      <c r="E2937" t="s">
        <v>1505</v>
      </c>
      <c r="F2937" t="s">
        <v>8049</v>
      </c>
      <c r="G2937" t="s">
        <v>8119</v>
      </c>
      <c r="H2937" t="s">
        <v>25979</v>
      </c>
      <c r="I2937">
        <v>0.3</v>
      </c>
      <c r="J2937">
        <f t="shared" si="47"/>
        <v>300</v>
      </c>
    </row>
    <row r="2938" spans="1:10" x14ac:dyDescent="0.25">
      <c r="A2938">
        <v>2937</v>
      </c>
      <c r="B2938" t="s">
        <v>8123</v>
      </c>
      <c r="C2938" t="s">
        <v>8121</v>
      </c>
      <c r="D2938">
        <v>105900</v>
      </c>
      <c r="E2938" t="s">
        <v>1505</v>
      </c>
      <c r="F2938" t="s">
        <v>8049</v>
      </c>
      <c r="G2938" t="s">
        <v>8122</v>
      </c>
      <c r="H2938" t="s">
        <v>25980</v>
      </c>
      <c r="I2938">
        <v>0.3</v>
      </c>
      <c r="J2938">
        <f t="shared" si="47"/>
        <v>300</v>
      </c>
    </row>
    <row r="2939" spans="1:10" x14ac:dyDescent="0.25">
      <c r="A2939">
        <v>2938</v>
      </c>
      <c r="B2939" t="s">
        <v>8125</v>
      </c>
      <c r="C2939" t="s">
        <v>8124</v>
      </c>
      <c r="D2939">
        <v>100900</v>
      </c>
      <c r="E2939" t="s">
        <v>1505</v>
      </c>
      <c r="F2939" t="s">
        <v>8049</v>
      </c>
      <c r="G2939" t="s">
        <v>8092</v>
      </c>
      <c r="H2939" t="s">
        <v>25981</v>
      </c>
      <c r="I2939">
        <v>0.3</v>
      </c>
      <c r="J2939">
        <f t="shared" si="47"/>
        <v>300</v>
      </c>
    </row>
    <row r="2940" spans="1:10" x14ac:dyDescent="0.25">
      <c r="A2940">
        <v>2939</v>
      </c>
      <c r="B2940" t="s">
        <v>8127</v>
      </c>
      <c r="C2940" t="s">
        <v>8126</v>
      </c>
      <c r="D2940">
        <v>99900</v>
      </c>
      <c r="E2940" t="s">
        <v>1505</v>
      </c>
      <c r="F2940" t="s">
        <v>8049</v>
      </c>
      <c r="G2940" t="s">
        <v>8122</v>
      </c>
      <c r="H2940" t="s">
        <v>25982</v>
      </c>
      <c r="I2940">
        <v>0.3</v>
      </c>
      <c r="J2940">
        <f t="shared" si="47"/>
        <v>300</v>
      </c>
    </row>
    <row r="2941" spans="1:10" x14ac:dyDescent="0.25">
      <c r="A2941">
        <v>2940</v>
      </c>
      <c r="B2941" t="s">
        <v>8129</v>
      </c>
      <c r="C2941" t="s">
        <v>8128</v>
      </c>
      <c r="D2941">
        <v>108900</v>
      </c>
      <c r="E2941" t="s">
        <v>1505</v>
      </c>
      <c r="F2941" t="s">
        <v>8049</v>
      </c>
      <c r="G2941" t="s">
        <v>8122</v>
      </c>
      <c r="H2941" t="s">
        <v>25983</v>
      </c>
      <c r="I2941">
        <v>0.3</v>
      </c>
      <c r="J2941">
        <f t="shared" si="47"/>
        <v>300</v>
      </c>
    </row>
    <row r="2942" spans="1:10" x14ac:dyDescent="0.25">
      <c r="A2942">
        <v>2941</v>
      </c>
      <c r="B2942" t="s">
        <v>8132</v>
      </c>
      <c r="C2942" t="s">
        <v>8130</v>
      </c>
      <c r="D2942">
        <v>110900</v>
      </c>
      <c r="E2942" t="s">
        <v>1505</v>
      </c>
      <c r="F2942" t="s">
        <v>8049</v>
      </c>
      <c r="G2942" t="s">
        <v>8131</v>
      </c>
      <c r="H2942" t="s">
        <v>25984</v>
      </c>
      <c r="I2942">
        <v>0.3</v>
      </c>
      <c r="J2942">
        <f t="shared" si="47"/>
        <v>300</v>
      </c>
    </row>
    <row r="2943" spans="1:10" x14ac:dyDescent="0.25">
      <c r="A2943">
        <v>2942</v>
      </c>
      <c r="B2943" t="s">
        <v>8134</v>
      </c>
      <c r="C2943" t="s">
        <v>8133</v>
      </c>
      <c r="D2943">
        <v>105900</v>
      </c>
      <c r="E2943" t="s">
        <v>1505</v>
      </c>
      <c r="F2943" t="s">
        <v>8049</v>
      </c>
      <c r="G2943" t="s">
        <v>8122</v>
      </c>
      <c r="H2943" t="s">
        <v>25985</v>
      </c>
      <c r="I2943">
        <v>0.3</v>
      </c>
      <c r="J2943">
        <f t="shared" si="47"/>
        <v>300</v>
      </c>
    </row>
    <row r="2944" spans="1:10" x14ac:dyDescent="0.25">
      <c r="A2944">
        <v>2943</v>
      </c>
      <c r="B2944" t="s">
        <v>8136</v>
      </c>
      <c r="C2944" t="s">
        <v>8135</v>
      </c>
      <c r="D2944">
        <v>101900</v>
      </c>
      <c r="E2944" t="s">
        <v>1505</v>
      </c>
      <c r="F2944" t="s">
        <v>8049</v>
      </c>
      <c r="G2944" t="s">
        <v>8122</v>
      </c>
      <c r="H2944" t="s">
        <v>25986</v>
      </c>
      <c r="I2944">
        <v>0.3</v>
      </c>
      <c r="J2944">
        <f t="shared" si="47"/>
        <v>300</v>
      </c>
    </row>
    <row r="2945" spans="1:10" x14ac:dyDescent="0.25">
      <c r="A2945">
        <v>2944</v>
      </c>
      <c r="B2945" t="s">
        <v>8138</v>
      </c>
      <c r="C2945" t="s">
        <v>8137</v>
      </c>
      <c r="D2945">
        <v>105900</v>
      </c>
      <c r="E2945" t="s">
        <v>1505</v>
      </c>
      <c r="F2945" t="s">
        <v>8049</v>
      </c>
      <c r="G2945" t="s">
        <v>8092</v>
      </c>
      <c r="H2945" t="s">
        <v>25987</v>
      </c>
      <c r="I2945">
        <v>0.3</v>
      </c>
      <c r="J2945">
        <f t="shared" si="47"/>
        <v>300</v>
      </c>
    </row>
    <row r="2946" spans="1:10" x14ac:dyDescent="0.25">
      <c r="A2946">
        <v>2945</v>
      </c>
      <c r="B2946" t="s">
        <v>8140</v>
      </c>
      <c r="C2946" t="s">
        <v>8139</v>
      </c>
      <c r="D2946">
        <v>104900</v>
      </c>
      <c r="E2946" t="s">
        <v>1505</v>
      </c>
      <c r="F2946" t="s">
        <v>8049</v>
      </c>
      <c r="G2946" t="s">
        <v>8092</v>
      </c>
      <c r="H2946" t="s">
        <v>25988</v>
      </c>
      <c r="I2946">
        <v>0.3</v>
      </c>
      <c r="J2946">
        <f t="shared" si="47"/>
        <v>300</v>
      </c>
    </row>
    <row r="2947" spans="1:10" x14ac:dyDescent="0.25">
      <c r="A2947">
        <v>2946</v>
      </c>
      <c r="B2947" t="s">
        <v>8142</v>
      </c>
      <c r="C2947" t="s">
        <v>8141</v>
      </c>
      <c r="D2947">
        <v>105900</v>
      </c>
      <c r="E2947" t="s">
        <v>1505</v>
      </c>
      <c r="F2947" t="s">
        <v>8049</v>
      </c>
      <c r="G2947" t="s">
        <v>8092</v>
      </c>
      <c r="H2947" t="s">
        <v>25989</v>
      </c>
      <c r="I2947">
        <v>0.3</v>
      </c>
      <c r="J2947">
        <f t="shared" si="47"/>
        <v>300</v>
      </c>
    </row>
    <row r="2948" spans="1:10" x14ac:dyDescent="0.25">
      <c r="A2948">
        <v>2947</v>
      </c>
      <c r="B2948" t="s">
        <v>8144</v>
      </c>
      <c r="C2948" t="s">
        <v>8143</v>
      </c>
      <c r="D2948">
        <v>104900</v>
      </c>
      <c r="E2948" t="s">
        <v>1505</v>
      </c>
      <c r="F2948" t="s">
        <v>8049</v>
      </c>
      <c r="G2948" t="s">
        <v>8092</v>
      </c>
      <c r="H2948" t="s">
        <v>25990</v>
      </c>
      <c r="I2948">
        <v>0.3</v>
      </c>
      <c r="J2948">
        <f t="shared" si="47"/>
        <v>300</v>
      </c>
    </row>
    <row r="2949" spans="1:10" x14ac:dyDescent="0.25">
      <c r="A2949">
        <v>2948</v>
      </c>
      <c r="B2949" t="s">
        <v>8146</v>
      </c>
      <c r="C2949" t="s">
        <v>8145</v>
      </c>
      <c r="D2949">
        <v>101900</v>
      </c>
      <c r="E2949" t="s">
        <v>1505</v>
      </c>
      <c r="F2949" t="s">
        <v>8049</v>
      </c>
      <c r="G2949" t="s">
        <v>8092</v>
      </c>
      <c r="H2949" t="s">
        <v>25991</v>
      </c>
      <c r="I2949">
        <v>0.3</v>
      </c>
      <c r="J2949">
        <f t="shared" si="47"/>
        <v>300</v>
      </c>
    </row>
    <row r="2950" spans="1:10" x14ac:dyDescent="0.25">
      <c r="A2950">
        <v>2949</v>
      </c>
      <c r="B2950" t="s">
        <v>8148</v>
      </c>
      <c r="C2950" t="s">
        <v>8147</v>
      </c>
      <c r="D2950">
        <v>101900</v>
      </c>
      <c r="E2950" t="s">
        <v>1505</v>
      </c>
      <c r="F2950" t="s">
        <v>8049</v>
      </c>
      <c r="G2950" t="s">
        <v>8092</v>
      </c>
      <c r="H2950" t="s">
        <v>25992</v>
      </c>
      <c r="I2950">
        <v>0.3</v>
      </c>
      <c r="J2950">
        <f t="shared" si="47"/>
        <v>300</v>
      </c>
    </row>
    <row r="2951" spans="1:10" x14ac:dyDescent="0.25">
      <c r="A2951">
        <v>2950</v>
      </c>
      <c r="B2951" t="s">
        <v>8150</v>
      </c>
      <c r="C2951" t="s">
        <v>8149</v>
      </c>
      <c r="D2951">
        <v>101900</v>
      </c>
      <c r="E2951" t="s">
        <v>1505</v>
      </c>
      <c r="F2951" t="s">
        <v>8049</v>
      </c>
      <c r="G2951" t="s">
        <v>8092</v>
      </c>
      <c r="H2951" t="s">
        <v>25993</v>
      </c>
      <c r="I2951">
        <v>0.3</v>
      </c>
      <c r="J2951">
        <f t="shared" si="47"/>
        <v>300</v>
      </c>
    </row>
    <row r="2952" spans="1:10" x14ac:dyDescent="0.25">
      <c r="A2952">
        <v>2951</v>
      </c>
      <c r="B2952" t="s">
        <v>8152</v>
      </c>
      <c r="C2952" t="s">
        <v>8151</v>
      </c>
      <c r="D2952">
        <v>101900</v>
      </c>
      <c r="E2952" t="s">
        <v>1505</v>
      </c>
      <c r="F2952" t="s">
        <v>8049</v>
      </c>
      <c r="G2952" t="s">
        <v>8122</v>
      </c>
      <c r="H2952" t="s">
        <v>25994</v>
      </c>
      <c r="I2952">
        <v>0.3</v>
      </c>
      <c r="J2952">
        <f t="shared" si="47"/>
        <v>300</v>
      </c>
    </row>
    <row r="2953" spans="1:10" x14ac:dyDescent="0.25">
      <c r="A2953">
        <v>2952</v>
      </c>
      <c r="B2953" t="s">
        <v>8154</v>
      </c>
      <c r="C2953" t="s">
        <v>8153</v>
      </c>
      <c r="D2953">
        <v>109900</v>
      </c>
      <c r="E2953" t="s">
        <v>1505</v>
      </c>
      <c r="F2953" t="s">
        <v>8049</v>
      </c>
      <c r="G2953" t="s">
        <v>8089</v>
      </c>
      <c r="H2953" t="s">
        <v>25995</v>
      </c>
      <c r="I2953">
        <v>0.3</v>
      </c>
      <c r="J2953">
        <f t="shared" si="47"/>
        <v>300</v>
      </c>
    </row>
    <row r="2954" spans="1:10" x14ac:dyDescent="0.25">
      <c r="A2954">
        <v>2953</v>
      </c>
      <c r="B2954" t="s">
        <v>8156</v>
      </c>
      <c r="C2954" t="s">
        <v>8155</v>
      </c>
      <c r="D2954">
        <v>97900</v>
      </c>
      <c r="E2954" t="s">
        <v>1505</v>
      </c>
      <c r="F2954" t="s">
        <v>8049</v>
      </c>
      <c r="G2954" t="s">
        <v>8092</v>
      </c>
      <c r="H2954" t="s">
        <v>25996</v>
      </c>
      <c r="I2954">
        <v>0.3</v>
      </c>
      <c r="J2954">
        <f t="shared" si="47"/>
        <v>300</v>
      </c>
    </row>
    <row r="2955" spans="1:10" x14ac:dyDescent="0.25">
      <c r="A2955">
        <v>2954</v>
      </c>
      <c r="B2955" t="s">
        <v>8158</v>
      </c>
      <c r="C2955" t="s">
        <v>8157</v>
      </c>
      <c r="D2955">
        <v>101900</v>
      </c>
      <c r="E2955" t="s">
        <v>1505</v>
      </c>
      <c r="F2955" t="s">
        <v>8049</v>
      </c>
      <c r="G2955" t="s">
        <v>8097</v>
      </c>
      <c r="H2955" t="s">
        <v>25997</v>
      </c>
      <c r="I2955">
        <v>0.3</v>
      </c>
      <c r="J2955">
        <f t="shared" si="47"/>
        <v>300</v>
      </c>
    </row>
    <row r="2956" spans="1:10" x14ac:dyDescent="0.25">
      <c r="A2956">
        <v>2955</v>
      </c>
      <c r="B2956" t="s">
        <v>8160</v>
      </c>
      <c r="C2956" t="s">
        <v>8159</v>
      </c>
      <c r="D2956">
        <v>101900</v>
      </c>
      <c r="E2956" t="s">
        <v>1505</v>
      </c>
      <c r="F2956" t="s">
        <v>8049</v>
      </c>
      <c r="G2956" t="s">
        <v>8092</v>
      </c>
      <c r="H2956" t="s">
        <v>25998</v>
      </c>
      <c r="I2956">
        <v>0.3</v>
      </c>
      <c r="J2956">
        <f t="shared" si="47"/>
        <v>300</v>
      </c>
    </row>
    <row r="2957" spans="1:10" x14ac:dyDescent="0.25">
      <c r="A2957">
        <v>2956</v>
      </c>
      <c r="B2957" t="s">
        <v>8162</v>
      </c>
      <c r="C2957" t="s">
        <v>8161</v>
      </c>
      <c r="D2957">
        <v>101900</v>
      </c>
      <c r="E2957" t="s">
        <v>1505</v>
      </c>
      <c r="F2957" t="s">
        <v>8049</v>
      </c>
      <c r="G2957" t="s">
        <v>8092</v>
      </c>
      <c r="H2957" t="s">
        <v>25999</v>
      </c>
      <c r="I2957">
        <v>0.3</v>
      </c>
      <c r="J2957">
        <f t="shared" si="47"/>
        <v>300</v>
      </c>
    </row>
    <row r="2958" spans="1:10" x14ac:dyDescent="0.25">
      <c r="A2958">
        <v>2957</v>
      </c>
      <c r="B2958" t="s">
        <v>8164</v>
      </c>
      <c r="C2958" t="s">
        <v>8163</v>
      </c>
      <c r="D2958">
        <v>99900</v>
      </c>
      <c r="E2958" t="s">
        <v>1505</v>
      </c>
      <c r="F2958" t="s">
        <v>8049</v>
      </c>
      <c r="G2958" t="s">
        <v>8097</v>
      </c>
      <c r="H2958" t="s">
        <v>26000</v>
      </c>
      <c r="I2958">
        <v>0.3</v>
      </c>
      <c r="J2958">
        <f t="shared" si="47"/>
        <v>300</v>
      </c>
    </row>
    <row r="2959" spans="1:10" x14ac:dyDescent="0.25">
      <c r="A2959">
        <v>2958</v>
      </c>
      <c r="B2959" t="s">
        <v>8166</v>
      </c>
      <c r="C2959" t="s">
        <v>8165</v>
      </c>
      <c r="D2959">
        <v>102900</v>
      </c>
      <c r="E2959" t="s">
        <v>1505</v>
      </c>
      <c r="F2959" t="s">
        <v>8049</v>
      </c>
      <c r="G2959" t="s">
        <v>8092</v>
      </c>
      <c r="H2959" t="s">
        <v>26001</v>
      </c>
      <c r="I2959">
        <v>0.3</v>
      </c>
      <c r="J2959">
        <f t="shared" si="47"/>
        <v>300</v>
      </c>
    </row>
    <row r="2960" spans="1:10" x14ac:dyDescent="0.25">
      <c r="A2960">
        <v>2959</v>
      </c>
      <c r="B2960" t="s">
        <v>8168</v>
      </c>
      <c r="C2960" t="s">
        <v>8167</v>
      </c>
      <c r="D2960">
        <v>102900</v>
      </c>
      <c r="E2960" t="s">
        <v>1505</v>
      </c>
      <c r="F2960" t="s">
        <v>8049</v>
      </c>
      <c r="G2960" t="s">
        <v>8092</v>
      </c>
      <c r="H2960" t="s">
        <v>26002</v>
      </c>
      <c r="I2960">
        <v>0.3</v>
      </c>
      <c r="J2960">
        <f t="shared" si="47"/>
        <v>300</v>
      </c>
    </row>
    <row r="2961" spans="1:10" x14ac:dyDescent="0.25">
      <c r="A2961">
        <v>2960</v>
      </c>
      <c r="B2961" t="s">
        <v>8170</v>
      </c>
      <c r="C2961" t="s">
        <v>8169</v>
      </c>
      <c r="D2961">
        <v>101900</v>
      </c>
      <c r="E2961" t="s">
        <v>1505</v>
      </c>
      <c r="F2961" t="s">
        <v>8049</v>
      </c>
      <c r="G2961" t="s">
        <v>8089</v>
      </c>
      <c r="H2961" t="s">
        <v>26003</v>
      </c>
      <c r="I2961">
        <v>0.3</v>
      </c>
      <c r="J2961">
        <f t="shared" si="47"/>
        <v>300</v>
      </c>
    </row>
    <row r="2962" spans="1:10" x14ac:dyDescent="0.25">
      <c r="A2962">
        <v>2961</v>
      </c>
      <c r="B2962" t="s">
        <v>8172</v>
      </c>
      <c r="C2962" t="s">
        <v>8171</v>
      </c>
      <c r="D2962">
        <v>99900</v>
      </c>
      <c r="E2962" t="s">
        <v>1505</v>
      </c>
      <c r="F2962" t="s">
        <v>8049</v>
      </c>
      <c r="G2962" t="s">
        <v>8092</v>
      </c>
      <c r="H2962" t="s">
        <v>26004</v>
      </c>
      <c r="I2962">
        <v>0.3</v>
      </c>
      <c r="J2962">
        <f t="shared" si="47"/>
        <v>300</v>
      </c>
    </row>
    <row r="2963" spans="1:10" x14ac:dyDescent="0.25">
      <c r="A2963">
        <v>2962</v>
      </c>
      <c r="B2963" t="s">
        <v>8174</v>
      </c>
      <c r="C2963" t="s">
        <v>8173</v>
      </c>
      <c r="D2963">
        <v>103900</v>
      </c>
      <c r="E2963" t="s">
        <v>1505</v>
      </c>
      <c r="F2963" t="s">
        <v>8049</v>
      </c>
      <c r="G2963" t="s">
        <v>8097</v>
      </c>
      <c r="H2963" t="s">
        <v>26005</v>
      </c>
      <c r="I2963">
        <v>0.3</v>
      </c>
      <c r="J2963">
        <f t="shared" si="47"/>
        <v>300</v>
      </c>
    </row>
    <row r="2964" spans="1:10" x14ac:dyDescent="0.25">
      <c r="A2964">
        <v>2963</v>
      </c>
      <c r="B2964" t="s">
        <v>8176</v>
      </c>
      <c r="C2964" t="s">
        <v>8175</v>
      </c>
      <c r="D2964">
        <v>104900</v>
      </c>
      <c r="E2964" t="s">
        <v>1505</v>
      </c>
      <c r="F2964" t="s">
        <v>8049</v>
      </c>
      <c r="G2964" t="s">
        <v>8092</v>
      </c>
      <c r="H2964" t="s">
        <v>26006</v>
      </c>
      <c r="I2964">
        <v>0.3</v>
      </c>
      <c r="J2964">
        <f t="shared" si="47"/>
        <v>300</v>
      </c>
    </row>
    <row r="2965" spans="1:10" x14ac:dyDescent="0.25">
      <c r="A2965">
        <v>2964</v>
      </c>
      <c r="B2965" t="s">
        <v>8179</v>
      </c>
      <c r="C2965" t="s">
        <v>8177</v>
      </c>
      <c r="D2965">
        <v>112900</v>
      </c>
      <c r="E2965" t="s">
        <v>1505</v>
      </c>
      <c r="F2965" t="s">
        <v>8049</v>
      </c>
      <c r="G2965" t="s">
        <v>8178</v>
      </c>
      <c r="H2965" t="s">
        <v>26007</v>
      </c>
      <c r="I2965">
        <v>0.3</v>
      </c>
      <c r="J2965">
        <f t="shared" si="47"/>
        <v>300</v>
      </c>
    </row>
    <row r="2966" spans="1:10" x14ac:dyDescent="0.25">
      <c r="A2966">
        <v>2965</v>
      </c>
      <c r="B2966" t="s">
        <v>8181</v>
      </c>
      <c r="C2966" t="s">
        <v>8180</v>
      </c>
      <c r="D2966">
        <v>101900</v>
      </c>
      <c r="E2966" t="s">
        <v>1505</v>
      </c>
      <c r="F2966" t="s">
        <v>8049</v>
      </c>
      <c r="G2966" t="s">
        <v>8092</v>
      </c>
      <c r="H2966" t="s">
        <v>26008</v>
      </c>
      <c r="I2966">
        <v>0.3</v>
      </c>
      <c r="J2966">
        <f t="shared" si="47"/>
        <v>300</v>
      </c>
    </row>
    <row r="2967" spans="1:10" x14ac:dyDescent="0.25">
      <c r="A2967">
        <v>2966</v>
      </c>
      <c r="B2967" t="s">
        <v>8184</v>
      </c>
      <c r="C2967" t="s">
        <v>8182</v>
      </c>
      <c r="D2967">
        <v>101900</v>
      </c>
      <c r="E2967" t="s">
        <v>1505</v>
      </c>
      <c r="F2967" t="s">
        <v>8049</v>
      </c>
      <c r="G2967" t="s">
        <v>8183</v>
      </c>
      <c r="H2967" t="s">
        <v>26009</v>
      </c>
      <c r="I2967">
        <v>0.3</v>
      </c>
      <c r="J2967">
        <f t="shared" si="47"/>
        <v>300</v>
      </c>
    </row>
    <row r="2968" spans="1:10" x14ac:dyDescent="0.25">
      <c r="A2968">
        <v>2967</v>
      </c>
      <c r="B2968" t="s">
        <v>8186</v>
      </c>
      <c r="C2968" t="s">
        <v>8185</v>
      </c>
      <c r="D2968">
        <v>102900</v>
      </c>
      <c r="E2968" t="s">
        <v>1505</v>
      </c>
      <c r="F2968" t="s">
        <v>8049</v>
      </c>
      <c r="G2968" t="s">
        <v>8097</v>
      </c>
      <c r="H2968" t="s">
        <v>26010</v>
      </c>
      <c r="I2968">
        <v>0.3</v>
      </c>
      <c r="J2968">
        <f t="shared" si="47"/>
        <v>300</v>
      </c>
    </row>
    <row r="2969" spans="1:10" x14ac:dyDescent="0.25">
      <c r="A2969">
        <v>2968</v>
      </c>
      <c r="B2969" t="s">
        <v>8188</v>
      </c>
      <c r="C2969" t="s">
        <v>8187</v>
      </c>
      <c r="D2969">
        <v>101900</v>
      </c>
      <c r="E2969" t="s">
        <v>1505</v>
      </c>
      <c r="F2969" t="s">
        <v>8049</v>
      </c>
      <c r="G2969" t="s">
        <v>8092</v>
      </c>
      <c r="H2969" t="s">
        <v>26011</v>
      </c>
      <c r="I2969">
        <v>0.3</v>
      </c>
      <c r="J2969">
        <f t="shared" si="47"/>
        <v>300</v>
      </c>
    </row>
    <row r="2970" spans="1:10" x14ac:dyDescent="0.25">
      <c r="A2970">
        <v>2969</v>
      </c>
      <c r="B2970" t="s">
        <v>8190</v>
      </c>
      <c r="C2970" t="s">
        <v>8189</v>
      </c>
      <c r="D2970">
        <v>104900</v>
      </c>
      <c r="E2970" t="s">
        <v>1505</v>
      </c>
      <c r="F2970" t="s">
        <v>8049</v>
      </c>
      <c r="G2970" t="s">
        <v>8092</v>
      </c>
      <c r="H2970" t="s">
        <v>26012</v>
      </c>
      <c r="I2970">
        <v>0.3</v>
      </c>
      <c r="J2970">
        <f t="shared" si="47"/>
        <v>300</v>
      </c>
    </row>
    <row r="2971" spans="1:10" x14ac:dyDescent="0.25">
      <c r="A2971">
        <v>2970</v>
      </c>
      <c r="B2971" t="s">
        <v>8192</v>
      </c>
      <c r="C2971" t="s">
        <v>8191</v>
      </c>
      <c r="D2971">
        <v>101900</v>
      </c>
      <c r="E2971" t="s">
        <v>1505</v>
      </c>
      <c r="F2971" t="s">
        <v>8049</v>
      </c>
      <c r="G2971" t="s">
        <v>8092</v>
      </c>
      <c r="H2971" t="s">
        <v>26013</v>
      </c>
      <c r="I2971">
        <v>0.3</v>
      </c>
      <c r="J2971">
        <f t="shared" si="47"/>
        <v>300</v>
      </c>
    </row>
    <row r="2972" spans="1:10" x14ac:dyDescent="0.25">
      <c r="A2972">
        <v>2971</v>
      </c>
      <c r="B2972" t="s">
        <v>8195</v>
      </c>
      <c r="C2972" t="s">
        <v>8193</v>
      </c>
      <c r="D2972">
        <v>101900</v>
      </c>
      <c r="E2972" t="s">
        <v>1505</v>
      </c>
      <c r="F2972" t="s">
        <v>8049</v>
      </c>
      <c r="G2972" t="s">
        <v>8194</v>
      </c>
      <c r="H2972" t="s">
        <v>26014</v>
      </c>
      <c r="I2972">
        <v>0.3</v>
      </c>
      <c r="J2972">
        <f t="shared" si="47"/>
        <v>300</v>
      </c>
    </row>
    <row r="2973" spans="1:10" x14ac:dyDescent="0.25">
      <c r="A2973">
        <v>2972</v>
      </c>
      <c r="B2973" t="s">
        <v>8197</v>
      </c>
      <c r="C2973" t="s">
        <v>8196</v>
      </c>
      <c r="D2973">
        <v>100900</v>
      </c>
      <c r="E2973" t="s">
        <v>1505</v>
      </c>
      <c r="F2973" t="s">
        <v>8049</v>
      </c>
      <c r="G2973" t="s">
        <v>8097</v>
      </c>
      <c r="H2973" t="s">
        <v>26015</v>
      </c>
      <c r="I2973">
        <v>0.3</v>
      </c>
      <c r="J2973">
        <f t="shared" ref="J2973:J3036" si="48">I2973*1000</f>
        <v>300</v>
      </c>
    </row>
    <row r="2974" spans="1:10" x14ac:dyDescent="0.25">
      <c r="A2974">
        <v>2973</v>
      </c>
      <c r="B2974" t="s">
        <v>8200</v>
      </c>
      <c r="C2974" t="s">
        <v>8198</v>
      </c>
      <c r="D2974">
        <v>119900</v>
      </c>
      <c r="E2974" t="s">
        <v>1505</v>
      </c>
      <c r="F2974" t="s">
        <v>8049</v>
      </c>
      <c r="G2974" t="s">
        <v>8199</v>
      </c>
      <c r="H2974" t="s">
        <v>26016</v>
      </c>
      <c r="I2974">
        <v>0.3</v>
      </c>
      <c r="J2974">
        <f t="shared" si="48"/>
        <v>300</v>
      </c>
    </row>
    <row r="2975" spans="1:10" x14ac:dyDescent="0.25">
      <c r="A2975">
        <v>2974</v>
      </c>
      <c r="B2975" t="s">
        <v>8202</v>
      </c>
      <c r="C2975" t="s">
        <v>8201</v>
      </c>
      <c r="D2975">
        <v>102900</v>
      </c>
      <c r="E2975" t="s">
        <v>1505</v>
      </c>
      <c r="F2975" t="s">
        <v>8049</v>
      </c>
      <c r="G2975" t="s">
        <v>8092</v>
      </c>
      <c r="H2975" t="s">
        <v>26017</v>
      </c>
      <c r="I2975">
        <v>0.3</v>
      </c>
      <c r="J2975">
        <f t="shared" si="48"/>
        <v>300</v>
      </c>
    </row>
    <row r="2976" spans="1:10" x14ac:dyDescent="0.25">
      <c r="A2976">
        <v>2975</v>
      </c>
      <c r="B2976" t="s">
        <v>8205</v>
      </c>
      <c r="C2976" t="s">
        <v>8203</v>
      </c>
      <c r="D2976">
        <v>101900</v>
      </c>
      <c r="E2976" t="s">
        <v>1505</v>
      </c>
      <c r="F2976" t="s">
        <v>8049</v>
      </c>
      <c r="G2976" t="s">
        <v>8204</v>
      </c>
      <c r="H2976" t="s">
        <v>26018</v>
      </c>
      <c r="I2976">
        <v>0.3</v>
      </c>
      <c r="J2976">
        <f t="shared" si="48"/>
        <v>300</v>
      </c>
    </row>
    <row r="2977" spans="1:10" x14ac:dyDescent="0.25">
      <c r="A2977">
        <v>2976</v>
      </c>
      <c r="B2977" t="s">
        <v>8207</v>
      </c>
      <c r="C2977" t="s">
        <v>8206</v>
      </c>
      <c r="D2977">
        <v>102900</v>
      </c>
      <c r="E2977" t="s">
        <v>1505</v>
      </c>
      <c r="F2977" t="s">
        <v>8049</v>
      </c>
      <c r="G2977" t="s">
        <v>8092</v>
      </c>
      <c r="H2977" t="s">
        <v>26019</v>
      </c>
      <c r="I2977">
        <v>0.3</v>
      </c>
      <c r="J2977">
        <f t="shared" si="48"/>
        <v>300</v>
      </c>
    </row>
    <row r="2978" spans="1:10" x14ac:dyDescent="0.25">
      <c r="A2978">
        <v>2977</v>
      </c>
      <c r="B2978" t="s">
        <v>8209</v>
      </c>
      <c r="C2978" t="s">
        <v>8208</v>
      </c>
      <c r="D2978">
        <v>104900</v>
      </c>
      <c r="E2978" t="s">
        <v>1505</v>
      </c>
      <c r="F2978" t="s">
        <v>8049</v>
      </c>
      <c r="G2978" t="s">
        <v>8097</v>
      </c>
      <c r="H2978" t="s">
        <v>26020</v>
      </c>
      <c r="I2978">
        <v>0.3</v>
      </c>
      <c r="J2978">
        <f t="shared" si="48"/>
        <v>300</v>
      </c>
    </row>
    <row r="2979" spans="1:10" x14ac:dyDescent="0.25">
      <c r="A2979">
        <v>2978</v>
      </c>
      <c r="B2979" t="s">
        <v>8211</v>
      </c>
      <c r="C2979" t="s">
        <v>8210</v>
      </c>
      <c r="D2979">
        <v>105900</v>
      </c>
      <c r="E2979" t="s">
        <v>1505</v>
      </c>
      <c r="F2979" t="s">
        <v>8049</v>
      </c>
      <c r="G2979" t="s">
        <v>8089</v>
      </c>
      <c r="H2979" t="s">
        <v>26021</v>
      </c>
      <c r="I2979">
        <v>0.3</v>
      </c>
      <c r="J2979">
        <f t="shared" si="48"/>
        <v>300</v>
      </c>
    </row>
    <row r="2980" spans="1:10" x14ac:dyDescent="0.25">
      <c r="A2980">
        <v>2979</v>
      </c>
      <c r="B2980" t="s">
        <v>8213</v>
      </c>
      <c r="C2980" t="s">
        <v>8212</v>
      </c>
      <c r="D2980">
        <v>103900</v>
      </c>
      <c r="E2980" t="s">
        <v>1505</v>
      </c>
      <c r="F2980" t="s">
        <v>8049</v>
      </c>
      <c r="G2980" t="s">
        <v>8092</v>
      </c>
      <c r="H2980" t="s">
        <v>26022</v>
      </c>
      <c r="I2980">
        <v>0.3</v>
      </c>
      <c r="J2980">
        <f t="shared" si="48"/>
        <v>300</v>
      </c>
    </row>
    <row r="2981" spans="1:10" x14ac:dyDescent="0.25">
      <c r="A2981">
        <v>2980</v>
      </c>
      <c r="B2981" t="s">
        <v>8215</v>
      </c>
      <c r="C2981" t="s">
        <v>8214</v>
      </c>
      <c r="D2981">
        <v>106900</v>
      </c>
      <c r="E2981" t="s">
        <v>1505</v>
      </c>
      <c r="F2981" t="s">
        <v>8049</v>
      </c>
      <c r="G2981" t="s">
        <v>8092</v>
      </c>
      <c r="H2981" t="s">
        <v>26023</v>
      </c>
      <c r="I2981">
        <v>0.3</v>
      </c>
      <c r="J2981">
        <f t="shared" si="48"/>
        <v>300</v>
      </c>
    </row>
    <row r="2982" spans="1:10" x14ac:dyDescent="0.25">
      <c r="A2982">
        <v>2981</v>
      </c>
      <c r="B2982" t="s">
        <v>8218</v>
      </c>
      <c r="C2982" t="s">
        <v>8216</v>
      </c>
      <c r="D2982">
        <v>99900</v>
      </c>
      <c r="E2982" t="s">
        <v>1505</v>
      </c>
      <c r="F2982" t="s">
        <v>8049</v>
      </c>
      <c r="G2982" t="s">
        <v>8217</v>
      </c>
      <c r="H2982" t="s">
        <v>26024</v>
      </c>
      <c r="I2982">
        <v>0.3</v>
      </c>
      <c r="J2982">
        <f t="shared" si="48"/>
        <v>300</v>
      </c>
    </row>
    <row r="2983" spans="1:10" x14ac:dyDescent="0.25">
      <c r="A2983">
        <v>2982</v>
      </c>
      <c r="B2983" t="s">
        <v>8220</v>
      </c>
      <c r="C2983" t="s">
        <v>8219</v>
      </c>
      <c r="D2983">
        <v>101900</v>
      </c>
      <c r="E2983" t="s">
        <v>1505</v>
      </c>
      <c r="F2983" t="s">
        <v>8049</v>
      </c>
      <c r="G2983" t="s">
        <v>8092</v>
      </c>
      <c r="H2983" t="s">
        <v>26025</v>
      </c>
      <c r="I2983">
        <v>0.3</v>
      </c>
      <c r="J2983">
        <f t="shared" si="48"/>
        <v>300</v>
      </c>
    </row>
    <row r="2984" spans="1:10" x14ac:dyDescent="0.25">
      <c r="A2984">
        <v>2983</v>
      </c>
      <c r="B2984" t="s">
        <v>8222</v>
      </c>
      <c r="C2984" t="s">
        <v>8221</v>
      </c>
      <c r="D2984">
        <v>102900</v>
      </c>
      <c r="E2984" t="s">
        <v>1505</v>
      </c>
      <c r="F2984" t="s">
        <v>8049</v>
      </c>
      <c r="G2984" t="s">
        <v>8092</v>
      </c>
      <c r="H2984" t="s">
        <v>26026</v>
      </c>
      <c r="I2984">
        <v>0.3</v>
      </c>
      <c r="J2984">
        <f t="shared" si="48"/>
        <v>300</v>
      </c>
    </row>
    <row r="2985" spans="1:10" x14ac:dyDescent="0.25">
      <c r="A2985">
        <v>2984</v>
      </c>
      <c r="B2985" t="s">
        <v>8224</v>
      </c>
      <c r="C2985" t="s">
        <v>8223</v>
      </c>
      <c r="D2985">
        <v>102900</v>
      </c>
      <c r="E2985" t="s">
        <v>1505</v>
      </c>
      <c r="F2985" t="s">
        <v>8049</v>
      </c>
      <c r="G2985" t="s">
        <v>8092</v>
      </c>
      <c r="H2985" t="s">
        <v>26027</v>
      </c>
      <c r="I2985">
        <v>0.3</v>
      </c>
      <c r="J2985">
        <f t="shared" si="48"/>
        <v>300</v>
      </c>
    </row>
    <row r="2986" spans="1:10" x14ac:dyDescent="0.25">
      <c r="A2986">
        <v>2985</v>
      </c>
      <c r="B2986" t="s">
        <v>8226</v>
      </c>
      <c r="C2986" t="s">
        <v>8225</v>
      </c>
      <c r="D2986">
        <v>102900</v>
      </c>
      <c r="E2986" t="s">
        <v>1505</v>
      </c>
      <c r="F2986" t="s">
        <v>8049</v>
      </c>
      <c r="G2986" t="s">
        <v>8092</v>
      </c>
      <c r="H2986" t="s">
        <v>26028</v>
      </c>
      <c r="I2986">
        <v>0.3</v>
      </c>
      <c r="J2986">
        <f t="shared" si="48"/>
        <v>300</v>
      </c>
    </row>
    <row r="2987" spans="1:10" x14ac:dyDescent="0.25">
      <c r="A2987">
        <v>2986</v>
      </c>
      <c r="B2987" t="s">
        <v>8229</v>
      </c>
      <c r="C2987" t="s">
        <v>8227</v>
      </c>
      <c r="D2987">
        <v>102900</v>
      </c>
      <c r="E2987" t="s">
        <v>1505</v>
      </c>
      <c r="F2987" t="s">
        <v>8049</v>
      </c>
      <c r="G2987" t="s">
        <v>8228</v>
      </c>
      <c r="H2987" t="s">
        <v>26029</v>
      </c>
      <c r="I2987">
        <v>0.3</v>
      </c>
      <c r="J2987">
        <f t="shared" si="48"/>
        <v>300</v>
      </c>
    </row>
    <row r="2988" spans="1:10" x14ac:dyDescent="0.25">
      <c r="A2988">
        <v>2987</v>
      </c>
      <c r="B2988" t="s">
        <v>8231</v>
      </c>
      <c r="C2988" t="s">
        <v>8230</v>
      </c>
      <c r="D2988">
        <v>102900</v>
      </c>
      <c r="E2988" t="s">
        <v>1505</v>
      </c>
      <c r="F2988" t="s">
        <v>8049</v>
      </c>
      <c r="G2988" t="s">
        <v>8092</v>
      </c>
      <c r="H2988" t="s">
        <v>26030</v>
      </c>
      <c r="I2988">
        <v>0.3</v>
      </c>
      <c r="J2988">
        <f t="shared" si="48"/>
        <v>300</v>
      </c>
    </row>
    <row r="2989" spans="1:10" x14ac:dyDescent="0.25">
      <c r="A2989">
        <v>2988</v>
      </c>
      <c r="B2989" t="s">
        <v>8233</v>
      </c>
      <c r="C2989" t="s">
        <v>8232</v>
      </c>
      <c r="D2989">
        <v>101900</v>
      </c>
      <c r="E2989" t="s">
        <v>1505</v>
      </c>
      <c r="F2989" t="s">
        <v>8049</v>
      </c>
      <c r="G2989" t="s">
        <v>8178</v>
      </c>
      <c r="H2989" t="s">
        <v>26031</v>
      </c>
      <c r="I2989">
        <v>0.3</v>
      </c>
      <c r="J2989">
        <f t="shared" si="48"/>
        <v>300</v>
      </c>
    </row>
    <row r="2990" spans="1:10" x14ac:dyDescent="0.25">
      <c r="A2990">
        <v>2989</v>
      </c>
      <c r="B2990" t="s">
        <v>8235</v>
      </c>
      <c r="C2990" t="s">
        <v>8234</v>
      </c>
      <c r="D2990">
        <v>104900</v>
      </c>
      <c r="E2990" t="s">
        <v>1505</v>
      </c>
      <c r="F2990" t="s">
        <v>8049</v>
      </c>
      <c r="G2990" t="s">
        <v>8092</v>
      </c>
      <c r="H2990" t="s">
        <v>26032</v>
      </c>
      <c r="I2990">
        <v>0.3</v>
      </c>
      <c r="J2990">
        <f t="shared" si="48"/>
        <v>300</v>
      </c>
    </row>
    <row r="2991" spans="1:10" x14ac:dyDescent="0.25">
      <c r="A2991">
        <v>2990</v>
      </c>
      <c r="B2991" t="s">
        <v>8238</v>
      </c>
      <c r="C2991" t="s">
        <v>8236</v>
      </c>
      <c r="D2991">
        <v>117900</v>
      </c>
      <c r="E2991" t="s">
        <v>1531</v>
      </c>
      <c r="F2991" t="s">
        <v>8049</v>
      </c>
      <c r="G2991" t="s">
        <v>8237</v>
      </c>
      <c r="H2991" t="s">
        <v>26033</v>
      </c>
      <c r="I2991">
        <v>0.3</v>
      </c>
      <c r="J2991">
        <f t="shared" si="48"/>
        <v>300</v>
      </c>
    </row>
    <row r="2992" spans="1:10" x14ac:dyDescent="0.25">
      <c r="A2992">
        <v>2991</v>
      </c>
      <c r="B2992" t="s">
        <v>8241</v>
      </c>
      <c r="C2992" t="s">
        <v>8239</v>
      </c>
      <c r="D2992">
        <v>121900</v>
      </c>
      <c r="E2992" t="s">
        <v>1531</v>
      </c>
      <c r="F2992" t="s">
        <v>8049</v>
      </c>
      <c r="G2992" t="s">
        <v>8240</v>
      </c>
      <c r="H2992" t="s">
        <v>26034</v>
      </c>
      <c r="I2992">
        <v>0.3</v>
      </c>
      <c r="J2992">
        <f t="shared" si="48"/>
        <v>300</v>
      </c>
    </row>
    <row r="2993" spans="1:10" x14ac:dyDescent="0.25">
      <c r="A2993">
        <v>2992</v>
      </c>
      <c r="B2993" t="s">
        <v>8243</v>
      </c>
      <c r="C2993" t="s">
        <v>8242</v>
      </c>
      <c r="D2993">
        <v>117900</v>
      </c>
      <c r="E2993" t="s">
        <v>1531</v>
      </c>
      <c r="F2993" t="s">
        <v>8049</v>
      </c>
      <c r="G2993" t="s">
        <v>8240</v>
      </c>
      <c r="H2993" t="s">
        <v>26035</v>
      </c>
      <c r="I2993">
        <v>0.3</v>
      </c>
      <c r="J2993">
        <f t="shared" si="48"/>
        <v>300</v>
      </c>
    </row>
    <row r="2994" spans="1:10" x14ac:dyDescent="0.25">
      <c r="A2994">
        <v>2993</v>
      </c>
      <c r="B2994" t="s">
        <v>8246</v>
      </c>
      <c r="C2994" t="s">
        <v>8244</v>
      </c>
      <c r="D2994">
        <v>117900</v>
      </c>
      <c r="E2994" t="s">
        <v>1531</v>
      </c>
      <c r="F2994" t="s">
        <v>8049</v>
      </c>
      <c r="G2994" t="s">
        <v>8245</v>
      </c>
      <c r="H2994" t="s">
        <v>26036</v>
      </c>
      <c r="I2994">
        <v>0.3</v>
      </c>
      <c r="J2994">
        <f t="shared" si="48"/>
        <v>300</v>
      </c>
    </row>
    <row r="2995" spans="1:10" x14ac:dyDescent="0.25">
      <c r="A2995">
        <v>2994</v>
      </c>
      <c r="B2995" t="s">
        <v>8248</v>
      </c>
      <c r="C2995" t="s">
        <v>8247</v>
      </c>
      <c r="D2995">
        <v>116900</v>
      </c>
      <c r="E2995" t="s">
        <v>1531</v>
      </c>
      <c r="F2995" t="s">
        <v>8049</v>
      </c>
      <c r="G2995" t="s">
        <v>8245</v>
      </c>
      <c r="H2995" t="s">
        <v>26037</v>
      </c>
      <c r="I2995">
        <v>0.3</v>
      </c>
      <c r="J2995">
        <f t="shared" si="48"/>
        <v>300</v>
      </c>
    </row>
    <row r="2996" spans="1:10" x14ac:dyDescent="0.25">
      <c r="A2996">
        <v>2995</v>
      </c>
      <c r="B2996" t="s">
        <v>8251</v>
      </c>
      <c r="C2996" t="s">
        <v>8249</v>
      </c>
      <c r="D2996">
        <v>112900</v>
      </c>
      <c r="E2996" t="s">
        <v>1531</v>
      </c>
      <c r="F2996" t="s">
        <v>8049</v>
      </c>
      <c r="G2996" t="s">
        <v>8250</v>
      </c>
      <c r="H2996" t="s">
        <v>26038</v>
      </c>
      <c r="I2996">
        <v>0.3</v>
      </c>
      <c r="J2996">
        <f t="shared" si="48"/>
        <v>300</v>
      </c>
    </row>
    <row r="2997" spans="1:10" x14ac:dyDescent="0.25">
      <c r="A2997">
        <v>2996</v>
      </c>
      <c r="B2997" t="s">
        <v>8253</v>
      </c>
      <c r="C2997" t="s">
        <v>8252</v>
      </c>
      <c r="D2997">
        <v>117900</v>
      </c>
      <c r="E2997" t="s">
        <v>1531</v>
      </c>
      <c r="F2997" t="s">
        <v>8049</v>
      </c>
      <c r="G2997" t="s">
        <v>8245</v>
      </c>
      <c r="H2997" t="s">
        <v>26039</v>
      </c>
      <c r="I2997">
        <v>0.3</v>
      </c>
      <c r="J2997">
        <f t="shared" si="48"/>
        <v>300</v>
      </c>
    </row>
    <row r="2998" spans="1:10" x14ac:dyDescent="0.25">
      <c r="A2998">
        <v>2997</v>
      </c>
      <c r="B2998" t="s">
        <v>8256</v>
      </c>
      <c r="C2998" t="s">
        <v>8254</v>
      </c>
      <c r="D2998">
        <v>120900</v>
      </c>
      <c r="E2998" t="s">
        <v>1531</v>
      </c>
      <c r="F2998" t="s">
        <v>8049</v>
      </c>
      <c r="G2998" t="s">
        <v>8255</v>
      </c>
      <c r="H2998" t="s">
        <v>26040</v>
      </c>
      <c r="I2998">
        <v>0.3</v>
      </c>
      <c r="J2998">
        <f t="shared" si="48"/>
        <v>300</v>
      </c>
    </row>
    <row r="2999" spans="1:10" x14ac:dyDescent="0.25">
      <c r="A2999">
        <v>2998</v>
      </c>
      <c r="B2999" t="s">
        <v>8259</v>
      </c>
      <c r="C2999" t="s">
        <v>8257</v>
      </c>
      <c r="D2999">
        <v>121900</v>
      </c>
      <c r="E2999" t="s">
        <v>1531</v>
      </c>
      <c r="F2999" t="s">
        <v>8049</v>
      </c>
      <c r="G2999" t="s">
        <v>8258</v>
      </c>
      <c r="H2999" t="s">
        <v>26041</v>
      </c>
      <c r="I2999">
        <v>0.3</v>
      </c>
      <c r="J2999">
        <f t="shared" si="48"/>
        <v>300</v>
      </c>
    </row>
    <row r="3000" spans="1:10" x14ac:dyDescent="0.25">
      <c r="A3000">
        <v>2999</v>
      </c>
      <c r="B3000" t="s">
        <v>8262</v>
      </c>
      <c r="C3000" t="s">
        <v>8260</v>
      </c>
      <c r="D3000">
        <v>121900</v>
      </c>
      <c r="E3000" t="s">
        <v>1531</v>
      </c>
      <c r="F3000" t="s">
        <v>8049</v>
      </c>
      <c r="G3000" t="s">
        <v>8261</v>
      </c>
      <c r="H3000" t="s">
        <v>26042</v>
      </c>
      <c r="I3000">
        <v>0.3</v>
      </c>
      <c r="J3000">
        <f t="shared" si="48"/>
        <v>300</v>
      </c>
    </row>
    <row r="3001" spans="1:10" x14ac:dyDescent="0.25">
      <c r="A3001">
        <v>3000</v>
      </c>
      <c r="B3001" t="s">
        <v>8264</v>
      </c>
      <c r="C3001" t="s">
        <v>8263</v>
      </c>
      <c r="D3001">
        <v>121900</v>
      </c>
      <c r="E3001" t="s">
        <v>1531</v>
      </c>
      <c r="F3001" t="s">
        <v>8049</v>
      </c>
      <c r="G3001" t="s">
        <v>8250</v>
      </c>
      <c r="H3001" t="s">
        <v>26043</v>
      </c>
      <c r="I3001">
        <v>0.3</v>
      </c>
      <c r="J3001">
        <f t="shared" si="48"/>
        <v>300</v>
      </c>
    </row>
    <row r="3002" spans="1:10" x14ac:dyDescent="0.25">
      <c r="A3002">
        <v>3001</v>
      </c>
      <c r="B3002" t="s">
        <v>8267</v>
      </c>
      <c r="C3002" t="s">
        <v>8265</v>
      </c>
      <c r="D3002">
        <v>121900</v>
      </c>
      <c r="E3002" t="s">
        <v>1531</v>
      </c>
      <c r="F3002" t="s">
        <v>8049</v>
      </c>
      <c r="G3002" t="s">
        <v>8266</v>
      </c>
      <c r="H3002" t="s">
        <v>26044</v>
      </c>
      <c r="I3002">
        <v>0.3</v>
      </c>
      <c r="J3002">
        <f t="shared" si="48"/>
        <v>300</v>
      </c>
    </row>
    <row r="3003" spans="1:10" x14ac:dyDescent="0.25">
      <c r="A3003">
        <v>3002</v>
      </c>
      <c r="B3003" t="s">
        <v>8270</v>
      </c>
      <c r="C3003" t="s">
        <v>8268</v>
      </c>
      <c r="D3003">
        <v>121900</v>
      </c>
      <c r="E3003" t="s">
        <v>1531</v>
      </c>
      <c r="F3003" t="s">
        <v>8049</v>
      </c>
      <c r="G3003" t="s">
        <v>8269</v>
      </c>
      <c r="H3003" t="s">
        <v>26045</v>
      </c>
      <c r="I3003">
        <v>0.3</v>
      </c>
      <c r="J3003">
        <f t="shared" si="48"/>
        <v>300</v>
      </c>
    </row>
    <row r="3004" spans="1:10" x14ac:dyDescent="0.25">
      <c r="A3004">
        <v>3003</v>
      </c>
      <c r="B3004" t="s">
        <v>8272</v>
      </c>
      <c r="C3004" t="s">
        <v>8271</v>
      </c>
      <c r="D3004">
        <v>104900</v>
      </c>
      <c r="E3004" t="s">
        <v>1531</v>
      </c>
      <c r="F3004" t="s">
        <v>8049</v>
      </c>
      <c r="G3004" t="s">
        <v>8261</v>
      </c>
      <c r="H3004" t="s">
        <v>26046</v>
      </c>
      <c r="I3004">
        <v>0.3</v>
      </c>
      <c r="J3004">
        <f t="shared" si="48"/>
        <v>300</v>
      </c>
    </row>
    <row r="3005" spans="1:10" x14ac:dyDescent="0.25">
      <c r="A3005">
        <v>3004</v>
      </c>
      <c r="B3005" t="s">
        <v>8275</v>
      </c>
      <c r="C3005" t="s">
        <v>8273</v>
      </c>
      <c r="D3005">
        <v>121900</v>
      </c>
      <c r="E3005" t="s">
        <v>1531</v>
      </c>
      <c r="F3005" t="s">
        <v>8049</v>
      </c>
      <c r="G3005" t="s">
        <v>8274</v>
      </c>
      <c r="H3005" t="s">
        <v>26047</v>
      </c>
      <c r="I3005">
        <v>0.3</v>
      </c>
      <c r="J3005">
        <f t="shared" si="48"/>
        <v>300</v>
      </c>
    </row>
    <row r="3006" spans="1:10" x14ac:dyDescent="0.25">
      <c r="A3006">
        <v>3005</v>
      </c>
      <c r="B3006" t="s">
        <v>8277</v>
      </c>
      <c r="C3006" t="s">
        <v>8276</v>
      </c>
      <c r="D3006">
        <v>121900</v>
      </c>
      <c r="E3006" t="s">
        <v>1531</v>
      </c>
      <c r="F3006" t="s">
        <v>8049</v>
      </c>
      <c r="G3006" t="s">
        <v>8269</v>
      </c>
      <c r="H3006" t="s">
        <v>26048</v>
      </c>
      <c r="I3006">
        <v>0.3</v>
      </c>
      <c r="J3006">
        <f t="shared" si="48"/>
        <v>300</v>
      </c>
    </row>
    <row r="3007" spans="1:10" x14ac:dyDescent="0.25">
      <c r="A3007">
        <v>3006</v>
      </c>
      <c r="B3007" t="s">
        <v>8279</v>
      </c>
      <c r="C3007" t="s">
        <v>8278</v>
      </c>
      <c r="D3007">
        <v>121900</v>
      </c>
      <c r="E3007" t="s">
        <v>1531</v>
      </c>
      <c r="F3007" t="s">
        <v>8049</v>
      </c>
      <c r="G3007" t="s">
        <v>8269</v>
      </c>
      <c r="H3007" t="s">
        <v>26049</v>
      </c>
      <c r="I3007">
        <v>0.3</v>
      </c>
      <c r="J3007">
        <f t="shared" si="48"/>
        <v>300</v>
      </c>
    </row>
    <row r="3008" spans="1:10" x14ac:dyDescent="0.25">
      <c r="A3008">
        <v>3007</v>
      </c>
      <c r="B3008" t="s">
        <v>8282</v>
      </c>
      <c r="C3008" t="s">
        <v>8280</v>
      </c>
      <c r="D3008">
        <v>121900</v>
      </c>
      <c r="E3008" t="s">
        <v>1531</v>
      </c>
      <c r="F3008" t="s">
        <v>8049</v>
      </c>
      <c r="G3008" t="s">
        <v>8281</v>
      </c>
      <c r="H3008" t="s">
        <v>26050</v>
      </c>
      <c r="I3008">
        <v>0.3</v>
      </c>
      <c r="J3008">
        <f t="shared" si="48"/>
        <v>300</v>
      </c>
    </row>
    <row r="3009" spans="1:10" x14ac:dyDescent="0.25">
      <c r="A3009">
        <v>3008</v>
      </c>
      <c r="B3009" t="s">
        <v>8286</v>
      </c>
      <c r="C3009" t="s">
        <v>8283</v>
      </c>
      <c r="D3009">
        <v>106900</v>
      </c>
      <c r="E3009" t="s">
        <v>8284</v>
      </c>
      <c r="F3009" t="s">
        <v>8049</v>
      </c>
      <c r="G3009" t="s">
        <v>8285</v>
      </c>
      <c r="H3009" t="s">
        <v>26051</v>
      </c>
      <c r="I3009">
        <v>0.3</v>
      </c>
      <c r="J3009">
        <f t="shared" si="48"/>
        <v>300</v>
      </c>
    </row>
    <row r="3010" spans="1:10" x14ac:dyDescent="0.25">
      <c r="A3010">
        <v>3009</v>
      </c>
      <c r="B3010" t="s">
        <v>8289</v>
      </c>
      <c r="C3010" t="s">
        <v>8287</v>
      </c>
      <c r="D3010">
        <v>106900</v>
      </c>
      <c r="E3010" t="s">
        <v>3091</v>
      </c>
      <c r="F3010" t="s">
        <v>8049</v>
      </c>
      <c r="G3010" t="s">
        <v>8288</v>
      </c>
      <c r="H3010" t="s">
        <v>26052</v>
      </c>
      <c r="I3010">
        <v>0.3</v>
      </c>
      <c r="J3010">
        <f t="shared" si="48"/>
        <v>300</v>
      </c>
    </row>
    <row r="3011" spans="1:10" x14ac:dyDescent="0.25">
      <c r="A3011">
        <v>3010</v>
      </c>
      <c r="B3011" t="s">
        <v>8292</v>
      </c>
      <c r="C3011" t="s">
        <v>8290</v>
      </c>
      <c r="D3011">
        <v>109900</v>
      </c>
      <c r="E3011" t="s">
        <v>8284</v>
      </c>
      <c r="F3011" t="s">
        <v>8049</v>
      </c>
      <c r="G3011" t="s">
        <v>8291</v>
      </c>
      <c r="H3011" t="s">
        <v>26053</v>
      </c>
      <c r="I3011">
        <v>0.3</v>
      </c>
      <c r="J3011">
        <f t="shared" si="48"/>
        <v>300</v>
      </c>
    </row>
    <row r="3012" spans="1:10" x14ac:dyDescent="0.25">
      <c r="A3012">
        <v>3011</v>
      </c>
      <c r="B3012" t="s">
        <v>8295</v>
      </c>
      <c r="C3012" t="s">
        <v>8293</v>
      </c>
      <c r="D3012">
        <v>109900</v>
      </c>
      <c r="E3012" t="s">
        <v>8284</v>
      </c>
      <c r="F3012" t="s">
        <v>8049</v>
      </c>
      <c r="G3012" t="s">
        <v>8294</v>
      </c>
      <c r="H3012" t="s">
        <v>26054</v>
      </c>
      <c r="I3012">
        <v>0.3</v>
      </c>
      <c r="J3012">
        <f t="shared" si="48"/>
        <v>300</v>
      </c>
    </row>
    <row r="3013" spans="1:10" x14ac:dyDescent="0.25">
      <c r="A3013">
        <v>3012</v>
      </c>
      <c r="B3013" t="s">
        <v>8298</v>
      </c>
      <c r="C3013" t="s">
        <v>8296</v>
      </c>
      <c r="D3013">
        <v>104900</v>
      </c>
      <c r="E3013" t="s">
        <v>3091</v>
      </c>
      <c r="F3013" t="s">
        <v>8049</v>
      </c>
      <c r="G3013" t="s">
        <v>8297</v>
      </c>
      <c r="H3013" t="s">
        <v>26055</v>
      </c>
      <c r="I3013">
        <v>0.3</v>
      </c>
      <c r="J3013">
        <f t="shared" si="48"/>
        <v>300</v>
      </c>
    </row>
    <row r="3014" spans="1:10" x14ac:dyDescent="0.25">
      <c r="A3014">
        <v>3013</v>
      </c>
      <c r="B3014" t="s">
        <v>8301</v>
      </c>
      <c r="C3014" t="s">
        <v>8299</v>
      </c>
      <c r="D3014">
        <v>106900</v>
      </c>
      <c r="E3014" t="s">
        <v>8284</v>
      </c>
      <c r="F3014" t="s">
        <v>8049</v>
      </c>
      <c r="G3014" t="s">
        <v>8300</v>
      </c>
      <c r="H3014" t="s">
        <v>26056</v>
      </c>
      <c r="I3014">
        <v>0.3</v>
      </c>
      <c r="J3014">
        <f t="shared" si="48"/>
        <v>300</v>
      </c>
    </row>
    <row r="3015" spans="1:10" x14ac:dyDescent="0.25">
      <c r="A3015">
        <v>3014</v>
      </c>
      <c r="B3015" t="s">
        <v>8304</v>
      </c>
      <c r="C3015" t="s">
        <v>8302</v>
      </c>
      <c r="D3015">
        <v>111900</v>
      </c>
      <c r="E3015" t="s">
        <v>8284</v>
      </c>
      <c r="F3015" t="s">
        <v>8049</v>
      </c>
      <c r="G3015" t="s">
        <v>8303</v>
      </c>
      <c r="H3015" t="s">
        <v>26057</v>
      </c>
      <c r="I3015">
        <v>0.3</v>
      </c>
      <c r="J3015">
        <f t="shared" si="48"/>
        <v>300</v>
      </c>
    </row>
    <row r="3016" spans="1:10" x14ac:dyDescent="0.25">
      <c r="A3016">
        <v>3015</v>
      </c>
      <c r="B3016" t="s">
        <v>8306</v>
      </c>
      <c r="C3016" t="s">
        <v>8305</v>
      </c>
      <c r="D3016">
        <v>114900</v>
      </c>
      <c r="E3016" t="s">
        <v>8284</v>
      </c>
      <c r="F3016" t="s">
        <v>8049</v>
      </c>
      <c r="G3016" t="s">
        <v>8294</v>
      </c>
      <c r="H3016" t="s">
        <v>26058</v>
      </c>
      <c r="I3016">
        <v>0.3</v>
      </c>
      <c r="J3016">
        <f t="shared" si="48"/>
        <v>300</v>
      </c>
    </row>
    <row r="3017" spans="1:10" x14ac:dyDescent="0.25">
      <c r="A3017">
        <v>3016</v>
      </c>
      <c r="B3017" t="s">
        <v>8309</v>
      </c>
      <c r="C3017" t="s">
        <v>8307</v>
      </c>
      <c r="D3017">
        <v>122900</v>
      </c>
      <c r="E3017" t="s">
        <v>8284</v>
      </c>
      <c r="F3017" t="s">
        <v>8049</v>
      </c>
      <c r="G3017" t="s">
        <v>8308</v>
      </c>
      <c r="H3017" t="s">
        <v>26059</v>
      </c>
      <c r="I3017">
        <v>0.3</v>
      </c>
      <c r="J3017">
        <f t="shared" si="48"/>
        <v>300</v>
      </c>
    </row>
    <row r="3018" spans="1:10" x14ac:dyDescent="0.25">
      <c r="A3018">
        <v>3017</v>
      </c>
      <c r="B3018" t="s">
        <v>8312</v>
      </c>
      <c r="C3018" t="s">
        <v>8310</v>
      </c>
      <c r="D3018">
        <v>114900</v>
      </c>
      <c r="E3018" t="s">
        <v>8284</v>
      </c>
      <c r="F3018" t="s">
        <v>8049</v>
      </c>
      <c r="G3018" t="s">
        <v>8311</v>
      </c>
      <c r="H3018" t="s">
        <v>26060</v>
      </c>
      <c r="I3018">
        <v>0.3</v>
      </c>
      <c r="J3018">
        <f t="shared" si="48"/>
        <v>300</v>
      </c>
    </row>
    <row r="3019" spans="1:10" x14ac:dyDescent="0.25">
      <c r="A3019">
        <v>3018</v>
      </c>
      <c r="B3019" t="s">
        <v>8315</v>
      </c>
      <c r="C3019" t="s">
        <v>8313</v>
      </c>
      <c r="D3019">
        <v>95900</v>
      </c>
      <c r="E3019" t="s">
        <v>8284</v>
      </c>
      <c r="F3019" t="s">
        <v>8049</v>
      </c>
      <c r="G3019" t="s">
        <v>8314</v>
      </c>
      <c r="H3019" t="s">
        <v>26061</v>
      </c>
      <c r="I3019">
        <v>0.3</v>
      </c>
      <c r="J3019">
        <f t="shared" si="48"/>
        <v>300</v>
      </c>
    </row>
    <row r="3020" spans="1:10" x14ac:dyDescent="0.25">
      <c r="A3020">
        <v>3019</v>
      </c>
      <c r="B3020" t="s">
        <v>8318</v>
      </c>
      <c r="C3020" t="s">
        <v>8316</v>
      </c>
      <c r="D3020">
        <v>111900</v>
      </c>
      <c r="E3020" t="s">
        <v>8284</v>
      </c>
      <c r="F3020" t="s">
        <v>8049</v>
      </c>
      <c r="G3020" t="s">
        <v>8317</v>
      </c>
      <c r="H3020" t="s">
        <v>26062</v>
      </c>
      <c r="I3020">
        <v>0.3</v>
      </c>
      <c r="J3020">
        <f t="shared" si="48"/>
        <v>300</v>
      </c>
    </row>
    <row r="3021" spans="1:10" x14ac:dyDescent="0.25">
      <c r="A3021">
        <v>3020</v>
      </c>
      <c r="B3021" t="s">
        <v>8320</v>
      </c>
      <c r="C3021" t="s">
        <v>8319</v>
      </c>
      <c r="D3021">
        <v>106900</v>
      </c>
      <c r="E3021" t="s">
        <v>8284</v>
      </c>
      <c r="F3021" t="s">
        <v>8049</v>
      </c>
      <c r="G3021" t="s">
        <v>8300</v>
      </c>
      <c r="H3021" t="s">
        <v>26063</v>
      </c>
      <c r="I3021">
        <v>0.3</v>
      </c>
      <c r="J3021">
        <f t="shared" si="48"/>
        <v>300</v>
      </c>
    </row>
    <row r="3022" spans="1:10" x14ac:dyDescent="0.25">
      <c r="A3022">
        <v>3021</v>
      </c>
      <c r="B3022" t="s">
        <v>8322</v>
      </c>
      <c r="C3022" t="s">
        <v>8321</v>
      </c>
      <c r="D3022">
        <v>104900</v>
      </c>
      <c r="E3022" t="s">
        <v>3091</v>
      </c>
      <c r="F3022" t="s">
        <v>8049</v>
      </c>
      <c r="G3022" t="s">
        <v>8288</v>
      </c>
      <c r="H3022" t="s">
        <v>26064</v>
      </c>
      <c r="I3022">
        <v>0.3</v>
      </c>
      <c r="J3022">
        <f t="shared" si="48"/>
        <v>300</v>
      </c>
    </row>
    <row r="3023" spans="1:10" x14ac:dyDescent="0.25">
      <c r="A3023">
        <v>3022</v>
      </c>
      <c r="B3023" t="s">
        <v>8324</v>
      </c>
      <c r="C3023" t="s">
        <v>8323</v>
      </c>
      <c r="D3023">
        <v>126900</v>
      </c>
      <c r="E3023" t="s">
        <v>8284</v>
      </c>
      <c r="F3023" t="s">
        <v>8049</v>
      </c>
      <c r="G3023" t="s">
        <v>8294</v>
      </c>
      <c r="H3023" t="s">
        <v>26065</v>
      </c>
      <c r="I3023">
        <v>0.3</v>
      </c>
      <c r="J3023">
        <f t="shared" si="48"/>
        <v>300</v>
      </c>
    </row>
    <row r="3024" spans="1:10" x14ac:dyDescent="0.25">
      <c r="A3024">
        <v>3023</v>
      </c>
      <c r="B3024" t="s">
        <v>8327</v>
      </c>
      <c r="C3024" t="s">
        <v>8325</v>
      </c>
      <c r="D3024">
        <v>112900</v>
      </c>
      <c r="E3024" t="s">
        <v>3091</v>
      </c>
      <c r="F3024" t="s">
        <v>8049</v>
      </c>
      <c r="G3024" t="s">
        <v>8326</v>
      </c>
      <c r="H3024" t="s">
        <v>26066</v>
      </c>
      <c r="I3024">
        <v>0.3</v>
      </c>
      <c r="J3024">
        <f t="shared" si="48"/>
        <v>300</v>
      </c>
    </row>
    <row r="3025" spans="1:10" x14ac:dyDescent="0.25">
      <c r="A3025">
        <v>3024</v>
      </c>
      <c r="B3025" t="s">
        <v>8330</v>
      </c>
      <c r="C3025" t="s">
        <v>8328</v>
      </c>
      <c r="D3025">
        <v>126900</v>
      </c>
      <c r="E3025" t="s">
        <v>8284</v>
      </c>
      <c r="F3025" t="s">
        <v>8049</v>
      </c>
      <c r="G3025" t="s">
        <v>8329</v>
      </c>
      <c r="H3025" t="s">
        <v>26067</v>
      </c>
      <c r="I3025">
        <v>0.3</v>
      </c>
      <c r="J3025">
        <f t="shared" si="48"/>
        <v>300</v>
      </c>
    </row>
    <row r="3026" spans="1:10" x14ac:dyDescent="0.25">
      <c r="A3026">
        <v>3025</v>
      </c>
      <c r="B3026" t="s">
        <v>8333</v>
      </c>
      <c r="C3026" t="s">
        <v>8331</v>
      </c>
      <c r="D3026">
        <v>126900</v>
      </c>
      <c r="E3026" t="s">
        <v>1651</v>
      </c>
      <c r="F3026" t="s">
        <v>8049</v>
      </c>
      <c r="G3026" t="s">
        <v>8332</v>
      </c>
      <c r="H3026" t="s">
        <v>26068</v>
      </c>
      <c r="I3026">
        <v>0.3</v>
      </c>
      <c r="J3026">
        <f t="shared" si="48"/>
        <v>300</v>
      </c>
    </row>
    <row r="3027" spans="1:10" x14ac:dyDescent="0.25">
      <c r="A3027">
        <v>3026</v>
      </c>
      <c r="B3027" t="s">
        <v>8336</v>
      </c>
      <c r="C3027" t="s">
        <v>8334</v>
      </c>
      <c r="D3027">
        <v>128900</v>
      </c>
      <c r="E3027" t="s">
        <v>1651</v>
      </c>
      <c r="F3027" t="s">
        <v>8049</v>
      </c>
      <c r="G3027" t="s">
        <v>8335</v>
      </c>
      <c r="H3027" t="s">
        <v>26069</v>
      </c>
      <c r="I3027">
        <v>0.4</v>
      </c>
      <c r="J3027">
        <f t="shared" si="48"/>
        <v>400</v>
      </c>
    </row>
    <row r="3028" spans="1:10" x14ac:dyDescent="0.25">
      <c r="A3028">
        <v>3027</v>
      </c>
      <c r="B3028" t="s">
        <v>8339</v>
      </c>
      <c r="C3028" t="s">
        <v>8337</v>
      </c>
      <c r="D3028">
        <v>169900</v>
      </c>
      <c r="E3028" t="s">
        <v>1651</v>
      </c>
      <c r="F3028" t="s">
        <v>8049</v>
      </c>
      <c r="G3028" t="s">
        <v>8338</v>
      </c>
      <c r="H3028" t="s">
        <v>26070</v>
      </c>
      <c r="I3028">
        <v>0.4</v>
      </c>
      <c r="J3028">
        <f t="shared" si="48"/>
        <v>400</v>
      </c>
    </row>
    <row r="3029" spans="1:10" x14ac:dyDescent="0.25">
      <c r="A3029">
        <v>3028</v>
      </c>
      <c r="B3029" t="s">
        <v>8342</v>
      </c>
      <c r="C3029" t="s">
        <v>8340</v>
      </c>
      <c r="D3029">
        <v>203900</v>
      </c>
      <c r="E3029" t="s">
        <v>3371</v>
      </c>
      <c r="F3029" t="s">
        <v>8049</v>
      </c>
      <c r="G3029" t="s">
        <v>8341</v>
      </c>
      <c r="H3029" t="s">
        <v>26071</v>
      </c>
      <c r="I3029">
        <v>0.7</v>
      </c>
      <c r="J3029">
        <f t="shared" si="48"/>
        <v>700</v>
      </c>
    </row>
    <row r="3030" spans="1:10" x14ac:dyDescent="0.25">
      <c r="A3030">
        <v>3029</v>
      </c>
      <c r="B3030" t="s">
        <v>8345</v>
      </c>
      <c r="C3030" t="s">
        <v>8343</v>
      </c>
      <c r="D3030">
        <v>143900</v>
      </c>
      <c r="E3030" t="s">
        <v>3371</v>
      </c>
      <c r="F3030" t="s">
        <v>8049</v>
      </c>
      <c r="G3030" t="s">
        <v>8344</v>
      </c>
      <c r="H3030" t="s">
        <v>26072</v>
      </c>
      <c r="I3030">
        <v>0.7</v>
      </c>
      <c r="J3030">
        <f t="shared" si="48"/>
        <v>700</v>
      </c>
    </row>
    <row r="3031" spans="1:10" x14ac:dyDescent="0.25">
      <c r="A3031">
        <v>3030</v>
      </c>
      <c r="B3031" t="s">
        <v>8348</v>
      </c>
      <c r="C3031" t="s">
        <v>8346</v>
      </c>
      <c r="D3031">
        <v>131900</v>
      </c>
      <c r="E3031" t="s">
        <v>3371</v>
      </c>
      <c r="F3031" t="s">
        <v>8049</v>
      </c>
      <c r="G3031" t="s">
        <v>8347</v>
      </c>
      <c r="H3031" t="s">
        <v>26073</v>
      </c>
      <c r="I3031">
        <v>0.7</v>
      </c>
      <c r="J3031">
        <f t="shared" si="48"/>
        <v>700</v>
      </c>
    </row>
    <row r="3032" spans="1:10" x14ac:dyDescent="0.25">
      <c r="A3032">
        <v>3031</v>
      </c>
      <c r="B3032" t="s">
        <v>8351</v>
      </c>
      <c r="C3032" t="s">
        <v>8349</v>
      </c>
      <c r="D3032">
        <v>182900</v>
      </c>
      <c r="E3032" t="s">
        <v>3371</v>
      </c>
      <c r="F3032" t="s">
        <v>8049</v>
      </c>
      <c r="G3032" t="s">
        <v>8350</v>
      </c>
      <c r="H3032" t="s">
        <v>26074</v>
      </c>
      <c r="I3032">
        <v>0.7</v>
      </c>
      <c r="J3032">
        <f t="shared" si="48"/>
        <v>700</v>
      </c>
    </row>
    <row r="3033" spans="1:10" x14ac:dyDescent="0.25">
      <c r="A3033">
        <v>3032</v>
      </c>
      <c r="B3033" t="s">
        <v>8354</v>
      </c>
      <c r="C3033" t="s">
        <v>8352</v>
      </c>
      <c r="D3033">
        <v>148900</v>
      </c>
      <c r="E3033" t="s">
        <v>3371</v>
      </c>
      <c r="F3033" t="s">
        <v>8049</v>
      </c>
      <c r="G3033" t="s">
        <v>8353</v>
      </c>
      <c r="H3033" t="s">
        <v>26075</v>
      </c>
      <c r="I3033">
        <v>0.7</v>
      </c>
      <c r="J3033">
        <f t="shared" si="48"/>
        <v>700</v>
      </c>
    </row>
    <row r="3034" spans="1:10" x14ac:dyDescent="0.25">
      <c r="A3034">
        <v>3033</v>
      </c>
      <c r="B3034" t="s">
        <v>8357</v>
      </c>
      <c r="C3034" t="s">
        <v>8355</v>
      </c>
      <c r="D3034">
        <v>135900</v>
      </c>
      <c r="E3034" t="s">
        <v>3371</v>
      </c>
      <c r="F3034" t="s">
        <v>8049</v>
      </c>
      <c r="G3034" t="s">
        <v>8356</v>
      </c>
      <c r="H3034" t="s">
        <v>26076</v>
      </c>
      <c r="I3034">
        <v>0.7</v>
      </c>
      <c r="J3034">
        <f t="shared" si="48"/>
        <v>700</v>
      </c>
    </row>
    <row r="3035" spans="1:10" x14ac:dyDescent="0.25">
      <c r="A3035">
        <v>3034</v>
      </c>
      <c r="B3035" t="s">
        <v>8359</v>
      </c>
      <c r="C3035" t="s">
        <v>8358</v>
      </c>
      <c r="D3035">
        <v>148900</v>
      </c>
      <c r="E3035" t="s">
        <v>3371</v>
      </c>
      <c r="F3035" t="s">
        <v>8049</v>
      </c>
      <c r="G3035" t="s">
        <v>8353</v>
      </c>
      <c r="H3035" t="s">
        <v>26077</v>
      </c>
      <c r="I3035">
        <v>0.7</v>
      </c>
      <c r="J3035">
        <f t="shared" si="48"/>
        <v>700</v>
      </c>
    </row>
    <row r="3036" spans="1:10" x14ac:dyDescent="0.25">
      <c r="A3036">
        <v>3035</v>
      </c>
      <c r="B3036" t="s">
        <v>8362</v>
      </c>
      <c r="C3036" t="s">
        <v>8360</v>
      </c>
      <c r="D3036">
        <v>142900</v>
      </c>
      <c r="E3036" t="s">
        <v>3371</v>
      </c>
      <c r="F3036" t="s">
        <v>8049</v>
      </c>
      <c r="G3036" t="s">
        <v>8361</v>
      </c>
      <c r="H3036" t="s">
        <v>26078</v>
      </c>
      <c r="I3036">
        <v>0.7</v>
      </c>
      <c r="J3036">
        <f t="shared" si="48"/>
        <v>700</v>
      </c>
    </row>
    <row r="3037" spans="1:10" x14ac:dyDescent="0.25">
      <c r="A3037">
        <v>3036</v>
      </c>
      <c r="B3037" t="s">
        <v>8365</v>
      </c>
      <c r="C3037" t="s">
        <v>8363</v>
      </c>
      <c r="D3037">
        <v>130900</v>
      </c>
      <c r="E3037" t="s">
        <v>3371</v>
      </c>
      <c r="F3037" t="s">
        <v>8049</v>
      </c>
      <c r="G3037" t="s">
        <v>8364</v>
      </c>
      <c r="H3037" t="s">
        <v>26079</v>
      </c>
      <c r="I3037">
        <v>0.7</v>
      </c>
      <c r="J3037">
        <f t="shared" ref="J3037:J3100" si="49">I3037*1000</f>
        <v>700</v>
      </c>
    </row>
    <row r="3038" spans="1:10" x14ac:dyDescent="0.25">
      <c r="A3038">
        <v>3037</v>
      </c>
      <c r="B3038" t="s">
        <v>8368</v>
      </c>
      <c r="C3038" t="s">
        <v>8366</v>
      </c>
      <c r="D3038">
        <v>123900</v>
      </c>
      <c r="E3038" t="s">
        <v>3371</v>
      </c>
      <c r="F3038" t="s">
        <v>8049</v>
      </c>
      <c r="G3038" t="s">
        <v>8367</v>
      </c>
      <c r="H3038" t="s">
        <v>26080</v>
      </c>
      <c r="I3038">
        <v>0.7</v>
      </c>
      <c r="J3038">
        <f t="shared" si="49"/>
        <v>700</v>
      </c>
    </row>
    <row r="3039" spans="1:10" x14ac:dyDescent="0.25">
      <c r="A3039">
        <v>3038</v>
      </c>
      <c r="B3039" t="s">
        <v>8371</v>
      </c>
      <c r="C3039" t="s">
        <v>8369</v>
      </c>
      <c r="D3039">
        <v>132900</v>
      </c>
      <c r="E3039" t="s">
        <v>3371</v>
      </c>
      <c r="F3039" t="s">
        <v>8049</v>
      </c>
      <c r="G3039" t="s">
        <v>8370</v>
      </c>
      <c r="H3039" t="s">
        <v>26081</v>
      </c>
      <c r="I3039">
        <v>0.7</v>
      </c>
      <c r="J3039">
        <f t="shared" si="49"/>
        <v>700</v>
      </c>
    </row>
    <row r="3040" spans="1:10" x14ac:dyDescent="0.25">
      <c r="A3040">
        <v>3039</v>
      </c>
      <c r="B3040" t="s">
        <v>8374</v>
      </c>
      <c r="C3040" t="s">
        <v>8372</v>
      </c>
      <c r="D3040">
        <v>130900</v>
      </c>
      <c r="E3040" t="s">
        <v>1651</v>
      </c>
      <c r="F3040" t="s">
        <v>8049</v>
      </c>
      <c r="G3040" t="s">
        <v>8373</v>
      </c>
      <c r="H3040" t="s">
        <v>26082</v>
      </c>
      <c r="I3040">
        <v>0.7</v>
      </c>
      <c r="J3040">
        <f t="shared" si="49"/>
        <v>700</v>
      </c>
    </row>
    <row r="3041" spans="1:10" x14ac:dyDescent="0.25">
      <c r="A3041">
        <v>3040</v>
      </c>
      <c r="B3041" t="s">
        <v>8377</v>
      </c>
      <c r="C3041" t="s">
        <v>8375</v>
      </c>
      <c r="D3041">
        <v>170900</v>
      </c>
      <c r="E3041" t="s">
        <v>1635</v>
      </c>
      <c r="F3041" t="s">
        <v>8049</v>
      </c>
      <c r="G3041" t="s">
        <v>8376</v>
      </c>
      <c r="H3041" t="s">
        <v>26083</v>
      </c>
      <c r="I3041">
        <v>0.7</v>
      </c>
      <c r="J3041">
        <f t="shared" si="49"/>
        <v>700</v>
      </c>
    </row>
    <row r="3042" spans="1:10" x14ac:dyDescent="0.25">
      <c r="A3042">
        <v>3041</v>
      </c>
      <c r="B3042" t="s">
        <v>8380</v>
      </c>
      <c r="C3042" t="s">
        <v>8378</v>
      </c>
      <c r="D3042">
        <v>158900</v>
      </c>
      <c r="E3042" t="s">
        <v>1635</v>
      </c>
      <c r="F3042" t="s">
        <v>8049</v>
      </c>
      <c r="G3042" t="s">
        <v>8379</v>
      </c>
      <c r="H3042" t="s">
        <v>26084</v>
      </c>
      <c r="I3042">
        <v>0.7</v>
      </c>
      <c r="J3042">
        <f t="shared" si="49"/>
        <v>700</v>
      </c>
    </row>
    <row r="3043" spans="1:10" x14ac:dyDescent="0.25">
      <c r="A3043">
        <v>3042</v>
      </c>
      <c r="B3043" t="s">
        <v>8383</v>
      </c>
      <c r="C3043" t="s">
        <v>8381</v>
      </c>
      <c r="D3043">
        <v>178900</v>
      </c>
      <c r="E3043" t="s">
        <v>1635</v>
      </c>
      <c r="F3043" t="s">
        <v>8049</v>
      </c>
      <c r="G3043" t="s">
        <v>8382</v>
      </c>
      <c r="H3043" t="s">
        <v>26085</v>
      </c>
      <c r="I3043">
        <v>0.7</v>
      </c>
      <c r="J3043">
        <f t="shared" si="49"/>
        <v>700</v>
      </c>
    </row>
    <row r="3044" spans="1:10" x14ac:dyDescent="0.25">
      <c r="A3044">
        <v>3043</v>
      </c>
      <c r="B3044" t="s">
        <v>8386</v>
      </c>
      <c r="C3044" t="s">
        <v>8384</v>
      </c>
      <c r="D3044">
        <v>178900</v>
      </c>
      <c r="E3044" t="s">
        <v>1635</v>
      </c>
      <c r="F3044" t="s">
        <v>8049</v>
      </c>
      <c r="G3044" t="s">
        <v>8385</v>
      </c>
      <c r="H3044" t="s">
        <v>26086</v>
      </c>
      <c r="I3044">
        <v>0.7</v>
      </c>
      <c r="J3044">
        <f t="shared" si="49"/>
        <v>700</v>
      </c>
    </row>
    <row r="3045" spans="1:10" x14ac:dyDescent="0.25">
      <c r="A3045">
        <v>3044</v>
      </c>
      <c r="B3045" t="s">
        <v>8389</v>
      </c>
      <c r="C3045" t="s">
        <v>8387</v>
      </c>
      <c r="D3045">
        <v>178900</v>
      </c>
      <c r="E3045" t="s">
        <v>1635</v>
      </c>
      <c r="F3045" t="s">
        <v>8049</v>
      </c>
      <c r="G3045" t="s">
        <v>8388</v>
      </c>
      <c r="H3045" t="s">
        <v>26087</v>
      </c>
      <c r="I3045">
        <v>0.7</v>
      </c>
      <c r="J3045">
        <f t="shared" si="49"/>
        <v>700</v>
      </c>
    </row>
    <row r="3046" spans="1:10" x14ac:dyDescent="0.25">
      <c r="A3046">
        <v>3045</v>
      </c>
      <c r="B3046" t="s">
        <v>8391</v>
      </c>
      <c r="C3046" t="s">
        <v>8390</v>
      </c>
      <c r="D3046">
        <v>150900</v>
      </c>
      <c r="E3046" t="s">
        <v>1635</v>
      </c>
      <c r="F3046" t="s">
        <v>8049</v>
      </c>
      <c r="G3046" t="s">
        <v>8379</v>
      </c>
      <c r="H3046" t="s">
        <v>26088</v>
      </c>
      <c r="I3046">
        <v>0.7</v>
      </c>
      <c r="J3046">
        <f t="shared" si="49"/>
        <v>700</v>
      </c>
    </row>
    <row r="3047" spans="1:10" x14ac:dyDescent="0.25">
      <c r="A3047">
        <v>3046</v>
      </c>
      <c r="B3047" t="s">
        <v>8394</v>
      </c>
      <c r="C3047" t="s">
        <v>8392</v>
      </c>
      <c r="D3047">
        <v>154900</v>
      </c>
      <c r="E3047" t="s">
        <v>1635</v>
      </c>
      <c r="F3047" t="s">
        <v>8049</v>
      </c>
      <c r="G3047" t="s">
        <v>8393</v>
      </c>
      <c r="H3047" t="s">
        <v>26089</v>
      </c>
      <c r="I3047">
        <v>0.7</v>
      </c>
      <c r="J3047">
        <f t="shared" si="49"/>
        <v>700</v>
      </c>
    </row>
    <row r="3048" spans="1:10" x14ac:dyDescent="0.25">
      <c r="A3048">
        <v>3047</v>
      </c>
      <c r="B3048" t="s">
        <v>8397</v>
      </c>
      <c r="C3048" t="s">
        <v>8395</v>
      </c>
      <c r="D3048">
        <v>175900</v>
      </c>
      <c r="E3048" t="s">
        <v>1635</v>
      </c>
      <c r="F3048" t="s">
        <v>8049</v>
      </c>
      <c r="G3048" t="s">
        <v>8396</v>
      </c>
      <c r="H3048" t="s">
        <v>26090</v>
      </c>
      <c r="I3048">
        <v>0.7</v>
      </c>
      <c r="J3048">
        <f t="shared" si="49"/>
        <v>700</v>
      </c>
    </row>
    <row r="3049" spans="1:10" x14ac:dyDescent="0.25">
      <c r="A3049">
        <v>3048</v>
      </c>
      <c r="B3049" t="s">
        <v>8400</v>
      </c>
      <c r="C3049" t="s">
        <v>8398</v>
      </c>
      <c r="D3049">
        <v>169900</v>
      </c>
      <c r="E3049" t="s">
        <v>3500</v>
      </c>
      <c r="F3049" t="s">
        <v>8049</v>
      </c>
      <c r="G3049" t="s">
        <v>8399</v>
      </c>
      <c r="H3049" t="s">
        <v>26091</v>
      </c>
      <c r="I3049">
        <v>0.7</v>
      </c>
      <c r="J3049">
        <f t="shared" si="49"/>
        <v>700</v>
      </c>
    </row>
    <row r="3050" spans="1:10" x14ac:dyDescent="0.25">
      <c r="A3050">
        <v>3049</v>
      </c>
      <c r="B3050" t="s">
        <v>8403</v>
      </c>
      <c r="C3050" t="s">
        <v>8401</v>
      </c>
      <c r="D3050">
        <v>169900</v>
      </c>
      <c r="E3050" t="s">
        <v>3500</v>
      </c>
      <c r="F3050" t="s">
        <v>8049</v>
      </c>
      <c r="G3050" t="s">
        <v>8402</v>
      </c>
      <c r="H3050" t="s">
        <v>26092</v>
      </c>
      <c r="I3050">
        <v>0.7</v>
      </c>
      <c r="J3050">
        <f t="shared" si="49"/>
        <v>700</v>
      </c>
    </row>
    <row r="3051" spans="1:10" x14ac:dyDescent="0.25">
      <c r="A3051">
        <v>3050</v>
      </c>
      <c r="B3051" t="s">
        <v>8406</v>
      </c>
      <c r="C3051" t="s">
        <v>8404</v>
      </c>
      <c r="D3051">
        <v>169900</v>
      </c>
      <c r="E3051" t="s">
        <v>3500</v>
      </c>
      <c r="F3051" t="s">
        <v>8049</v>
      </c>
      <c r="G3051" t="s">
        <v>8405</v>
      </c>
      <c r="H3051" t="s">
        <v>26093</v>
      </c>
      <c r="I3051">
        <v>0.7</v>
      </c>
      <c r="J3051">
        <f t="shared" si="49"/>
        <v>700</v>
      </c>
    </row>
    <row r="3052" spans="1:10" x14ac:dyDescent="0.25">
      <c r="A3052">
        <v>3051</v>
      </c>
      <c r="B3052" t="s">
        <v>8409</v>
      </c>
      <c r="C3052" t="s">
        <v>8407</v>
      </c>
      <c r="D3052">
        <v>248900</v>
      </c>
      <c r="E3052" t="s">
        <v>1550</v>
      </c>
      <c r="F3052" t="s">
        <v>8049</v>
      </c>
      <c r="G3052" t="s">
        <v>8408</v>
      </c>
      <c r="H3052" t="s">
        <v>26094</v>
      </c>
      <c r="I3052">
        <v>0.8</v>
      </c>
      <c r="J3052">
        <f t="shared" si="49"/>
        <v>800</v>
      </c>
    </row>
    <row r="3053" spans="1:10" x14ac:dyDescent="0.25">
      <c r="A3053">
        <v>3052</v>
      </c>
      <c r="B3053" t="s">
        <v>8412</v>
      </c>
      <c r="C3053" t="s">
        <v>8410</v>
      </c>
      <c r="D3053">
        <v>258900</v>
      </c>
      <c r="E3053" t="s">
        <v>1550</v>
      </c>
      <c r="F3053" t="s">
        <v>8049</v>
      </c>
      <c r="G3053" t="s">
        <v>8411</v>
      </c>
      <c r="H3053" t="s">
        <v>26095</v>
      </c>
      <c r="I3053">
        <v>0.8</v>
      </c>
      <c r="J3053">
        <f t="shared" si="49"/>
        <v>800</v>
      </c>
    </row>
    <row r="3054" spans="1:10" x14ac:dyDescent="0.25">
      <c r="A3054">
        <v>3053</v>
      </c>
      <c r="B3054" t="s">
        <v>8415</v>
      </c>
      <c r="C3054" t="s">
        <v>8413</v>
      </c>
      <c r="D3054">
        <v>220900</v>
      </c>
      <c r="E3054" t="s">
        <v>1550</v>
      </c>
      <c r="F3054" t="s">
        <v>8049</v>
      </c>
      <c r="G3054" t="s">
        <v>8414</v>
      </c>
      <c r="H3054" t="s">
        <v>26096</v>
      </c>
      <c r="I3054">
        <v>0.8</v>
      </c>
      <c r="J3054">
        <f t="shared" si="49"/>
        <v>800</v>
      </c>
    </row>
    <row r="3055" spans="1:10" x14ac:dyDescent="0.25">
      <c r="A3055">
        <v>3054</v>
      </c>
      <c r="B3055" t="s">
        <v>8418</v>
      </c>
      <c r="C3055" t="s">
        <v>8416</v>
      </c>
      <c r="D3055">
        <v>220900</v>
      </c>
      <c r="E3055" t="s">
        <v>1550</v>
      </c>
      <c r="F3055" t="s">
        <v>8049</v>
      </c>
      <c r="G3055" t="s">
        <v>8417</v>
      </c>
      <c r="H3055" t="s">
        <v>26097</v>
      </c>
      <c r="I3055">
        <v>0.8</v>
      </c>
      <c r="J3055">
        <f t="shared" si="49"/>
        <v>800</v>
      </c>
    </row>
    <row r="3056" spans="1:10" x14ac:dyDescent="0.25">
      <c r="A3056">
        <v>3055</v>
      </c>
      <c r="B3056" t="s">
        <v>8421</v>
      </c>
      <c r="C3056" t="s">
        <v>8419</v>
      </c>
      <c r="D3056">
        <v>229900</v>
      </c>
      <c r="E3056" t="s">
        <v>1550</v>
      </c>
      <c r="F3056" t="s">
        <v>8049</v>
      </c>
      <c r="G3056" t="s">
        <v>8420</v>
      </c>
      <c r="H3056" t="s">
        <v>26098</v>
      </c>
      <c r="I3056">
        <v>0.8</v>
      </c>
      <c r="J3056">
        <f t="shared" si="49"/>
        <v>800</v>
      </c>
    </row>
    <row r="3057" spans="1:10" x14ac:dyDescent="0.25">
      <c r="A3057">
        <v>3056</v>
      </c>
      <c r="B3057" t="s">
        <v>8423</v>
      </c>
      <c r="C3057" t="s">
        <v>8422</v>
      </c>
      <c r="D3057">
        <v>225900</v>
      </c>
      <c r="E3057" t="s">
        <v>1550</v>
      </c>
      <c r="F3057" t="s">
        <v>8049</v>
      </c>
      <c r="G3057" t="s">
        <v>8420</v>
      </c>
      <c r="H3057" t="s">
        <v>26099</v>
      </c>
      <c r="I3057">
        <v>0.8</v>
      </c>
      <c r="J3057">
        <f t="shared" si="49"/>
        <v>800</v>
      </c>
    </row>
    <row r="3058" spans="1:10" x14ac:dyDescent="0.25">
      <c r="A3058">
        <v>3057</v>
      </c>
      <c r="B3058" t="s">
        <v>8426</v>
      </c>
      <c r="C3058" t="s">
        <v>8424</v>
      </c>
      <c r="D3058">
        <v>241900</v>
      </c>
      <c r="E3058" t="s">
        <v>1550</v>
      </c>
      <c r="F3058" t="s">
        <v>8049</v>
      </c>
      <c r="G3058" t="s">
        <v>8425</v>
      </c>
      <c r="H3058" t="s">
        <v>26100</v>
      </c>
      <c r="I3058">
        <v>0.8</v>
      </c>
      <c r="J3058">
        <f t="shared" si="49"/>
        <v>800</v>
      </c>
    </row>
    <row r="3059" spans="1:10" x14ac:dyDescent="0.25">
      <c r="A3059">
        <v>3058</v>
      </c>
      <c r="B3059" t="s">
        <v>8429</v>
      </c>
      <c r="C3059" t="s">
        <v>8427</v>
      </c>
      <c r="D3059">
        <v>187900</v>
      </c>
      <c r="E3059" t="s">
        <v>1550</v>
      </c>
      <c r="F3059" t="s">
        <v>8049</v>
      </c>
      <c r="G3059" t="s">
        <v>8428</v>
      </c>
      <c r="H3059" t="s">
        <v>26101</v>
      </c>
      <c r="I3059">
        <v>0.8</v>
      </c>
      <c r="J3059">
        <f t="shared" si="49"/>
        <v>800</v>
      </c>
    </row>
    <row r="3060" spans="1:10" x14ac:dyDescent="0.25">
      <c r="A3060">
        <v>3059</v>
      </c>
      <c r="B3060" t="s">
        <v>8432</v>
      </c>
      <c r="C3060" t="s">
        <v>8430</v>
      </c>
      <c r="D3060">
        <v>258900</v>
      </c>
      <c r="E3060" t="s">
        <v>1550</v>
      </c>
      <c r="F3060" t="s">
        <v>8049</v>
      </c>
      <c r="G3060" t="s">
        <v>8431</v>
      </c>
      <c r="H3060" t="s">
        <v>26102</v>
      </c>
      <c r="I3060">
        <v>0.8</v>
      </c>
      <c r="J3060">
        <f t="shared" si="49"/>
        <v>800</v>
      </c>
    </row>
    <row r="3061" spans="1:10" x14ac:dyDescent="0.25">
      <c r="A3061">
        <v>3060</v>
      </c>
      <c r="B3061" t="s">
        <v>8435</v>
      </c>
      <c r="C3061" t="s">
        <v>8433</v>
      </c>
      <c r="D3061">
        <v>240900</v>
      </c>
      <c r="E3061" t="s">
        <v>1550</v>
      </c>
      <c r="F3061" t="s">
        <v>8049</v>
      </c>
      <c r="G3061" t="s">
        <v>8434</v>
      </c>
      <c r="H3061" t="s">
        <v>26103</v>
      </c>
      <c r="I3061">
        <v>0.8</v>
      </c>
      <c r="J3061">
        <f t="shared" si="49"/>
        <v>800</v>
      </c>
    </row>
    <row r="3062" spans="1:10" x14ac:dyDescent="0.25">
      <c r="A3062">
        <v>3061</v>
      </c>
      <c r="B3062" t="s">
        <v>8438</v>
      </c>
      <c r="C3062" t="s">
        <v>8436</v>
      </c>
      <c r="D3062">
        <v>171900</v>
      </c>
      <c r="E3062" t="s">
        <v>1566</v>
      </c>
      <c r="F3062" t="s">
        <v>8049</v>
      </c>
      <c r="G3062" t="s">
        <v>8437</v>
      </c>
      <c r="H3062" t="s">
        <v>26104</v>
      </c>
      <c r="I3062">
        <v>0.8</v>
      </c>
      <c r="J3062">
        <f t="shared" si="49"/>
        <v>800</v>
      </c>
    </row>
    <row r="3063" spans="1:10" x14ac:dyDescent="0.25">
      <c r="A3063">
        <v>3062</v>
      </c>
      <c r="B3063" t="s">
        <v>8441</v>
      </c>
      <c r="C3063" t="s">
        <v>8439</v>
      </c>
      <c r="D3063">
        <v>221900</v>
      </c>
      <c r="E3063" t="s">
        <v>1550</v>
      </c>
      <c r="F3063" t="s">
        <v>8049</v>
      </c>
      <c r="G3063" t="s">
        <v>8440</v>
      </c>
      <c r="H3063" t="s">
        <v>26105</v>
      </c>
      <c r="I3063">
        <v>0.8</v>
      </c>
      <c r="J3063">
        <f t="shared" si="49"/>
        <v>800</v>
      </c>
    </row>
    <row r="3064" spans="1:10" x14ac:dyDescent="0.25">
      <c r="A3064">
        <v>3063</v>
      </c>
      <c r="B3064" t="s">
        <v>8444</v>
      </c>
      <c r="C3064" t="s">
        <v>8442</v>
      </c>
      <c r="D3064">
        <v>221900</v>
      </c>
      <c r="E3064" t="s">
        <v>1550</v>
      </c>
      <c r="F3064" t="s">
        <v>8049</v>
      </c>
      <c r="G3064" t="s">
        <v>8443</v>
      </c>
      <c r="H3064" t="s">
        <v>26106</v>
      </c>
      <c r="I3064">
        <v>0.8</v>
      </c>
      <c r="J3064">
        <f t="shared" si="49"/>
        <v>800</v>
      </c>
    </row>
    <row r="3065" spans="1:10" x14ac:dyDescent="0.25">
      <c r="A3065">
        <v>3064</v>
      </c>
      <c r="B3065" t="s">
        <v>8446</v>
      </c>
      <c r="C3065" t="s">
        <v>8445</v>
      </c>
      <c r="D3065">
        <v>219900</v>
      </c>
      <c r="E3065" t="s">
        <v>1550</v>
      </c>
      <c r="F3065" t="s">
        <v>8049</v>
      </c>
      <c r="G3065" t="s">
        <v>8443</v>
      </c>
      <c r="H3065" t="s">
        <v>26107</v>
      </c>
      <c r="I3065">
        <v>0.8</v>
      </c>
      <c r="J3065">
        <f t="shared" si="49"/>
        <v>800</v>
      </c>
    </row>
    <row r="3066" spans="1:10" x14ac:dyDescent="0.25">
      <c r="A3066">
        <v>3065</v>
      </c>
      <c r="B3066" t="s">
        <v>8449</v>
      </c>
      <c r="C3066" t="s">
        <v>8447</v>
      </c>
      <c r="D3066">
        <v>174900</v>
      </c>
      <c r="E3066" t="s">
        <v>1550</v>
      </c>
      <c r="F3066" t="s">
        <v>8049</v>
      </c>
      <c r="G3066" t="s">
        <v>8448</v>
      </c>
      <c r="H3066" t="s">
        <v>26108</v>
      </c>
      <c r="I3066">
        <v>0.8</v>
      </c>
      <c r="J3066">
        <f t="shared" si="49"/>
        <v>800</v>
      </c>
    </row>
    <row r="3067" spans="1:10" x14ac:dyDescent="0.25">
      <c r="A3067">
        <v>3066</v>
      </c>
      <c r="B3067" t="s">
        <v>8451</v>
      </c>
      <c r="C3067" t="s">
        <v>8450</v>
      </c>
      <c r="D3067">
        <v>197900</v>
      </c>
      <c r="E3067" t="s">
        <v>1550</v>
      </c>
      <c r="F3067" t="s">
        <v>8049</v>
      </c>
      <c r="G3067" t="s">
        <v>8448</v>
      </c>
      <c r="H3067" t="s">
        <v>26109</v>
      </c>
      <c r="I3067">
        <v>0.8</v>
      </c>
      <c r="J3067">
        <f t="shared" si="49"/>
        <v>800</v>
      </c>
    </row>
    <row r="3068" spans="1:10" x14ac:dyDescent="0.25">
      <c r="A3068">
        <v>3067</v>
      </c>
      <c r="B3068" t="s">
        <v>8454</v>
      </c>
      <c r="C3068" t="s">
        <v>8452</v>
      </c>
      <c r="D3068">
        <v>191900</v>
      </c>
      <c r="E3068" t="s">
        <v>1550</v>
      </c>
      <c r="F3068" t="s">
        <v>8049</v>
      </c>
      <c r="G3068" t="s">
        <v>8453</v>
      </c>
      <c r="H3068" t="s">
        <v>26110</v>
      </c>
      <c r="I3068">
        <v>0.8</v>
      </c>
      <c r="J3068">
        <f t="shared" si="49"/>
        <v>800</v>
      </c>
    </row>
    <row r="3069" spans="1:10" x14ac:dyDescent="0.25">
      <c r="A3069">
        <v>3068</v>
      </c>
      <c r="B3069" t="s">
        <v>8456</v>
      </c>
      <c r="C3069" t="s">
        <v>8455</v>
      </c>
      <c r="D3069">
        <v>187900</v>
      </c>
      <c r="E3069" t="s">
        <v>1550</v>
      </c>
      <c r="F3069" t="s">
        <v>8049</v>
      </c>
      <c r="G3069" t="s">
        <v>8448</v>
      </c>
      <c r="H3069" t="s">
        <v>26111</v>
      </c>
      <c r="I3069">
        <v>0.8</v>
      </c>
      <c r="J3069">
        <f t="shared" si="49"/>
        <v>800</v>
      </c>
    </row>
    <row r="3070" spans="1:10" x14ac:dyDescent="0.25">
      <c r="A3070">
        <v>3069</v>
      </c>
      <c r="B3070" t="s">
        <v>8459</v>
      </c>
      <c r="C3070" t="s">
        <v>8457</v>
      </c>
      <c r="D3070">
        <v>191900</v>
      </c>
      <c r="E3070" t="s">
        <v>1550</v>
      </c>
      <c r="F3070" t="s">
        <v>8049</v>
      </c>
      <c r="G3070" t="s">
        <v>8458</v>
      </c>
      <c r="H3070" t="s">
        <v>26112</v>
      </c>
      <c r="I3070">
        <v>0.8</v>
      </c>
      <c r="J3070">
        <f t="shared" si="49"/>
        <v>800</v>
      </c>
    </row>
    <row r="3071" spans="1:10" x14ac:dyDescent="0.25">
      <c r="A3071">
        <v>3070</v>
      </c>
      <c r="B3071" t="s">
        <v>8461</v>
      </c>
      <c r="C3071" t="s">
        <v>8460</v>
      </c>
      <c r="D3071">
        <v>182900</v>
      </c>
      <c r="E3071" t="s">
        <v>1550</v>
      </c>
      <c r="F3071" t="s">
        <v>8049</v>
      </c>
      <c r="G3071" t="s">
        <v>8448</v>
      </c>
      <c r="H3071" t="s">
        <v>26113</v>
      </c>
      <c r="I3071">
        <v>0.8</v>
      </c>
      <c r="J3071">
        <f t="shared" si="49"/>
        <v>800</v>
      </c>
    </row>
    <row r="3072" spans="1:10" x14ac:dyDescent="0.25">
      <c r="A3072">
        <v>3071</v>
      </c>
      <c r="B3072" t="s">
        <v>8463</v>
      </c>
      <c r="C3072" t="s">
        <v>8462</v>
      </c>
      <c r="D3072">
        <v>195900</v>
      </c>
      <c r="E3072" t="s">
        <v>1550</v>
      </c>
      <c r="F3072" t="s">
        <v>8049</v>
      </c>
      <c r="G3072" t="s">
        <v>8453</v>
      </c>
      <c r="H3072" t="s">
        <v>26114</v>
      </c>
      <c r="I3072">
        <v>0.8</v>
      </c>
      <c r="J3072">
        <f t="shared" si="49"/>
        <v>800</v>
      </c>
    </row>
    <row r="3073" spans="1:10" x14ac:dyDescent="0.25">
      <c r="A3073">
        <v>3072</v>
      </c>
      <c r="B3073" t="s">
        <v>8466</v>
      </c>
      <c r="C3073" t="s">
        <v>8464</v>
      </c>
      <c r="D3073">
        <v>193900</v>
      </c>
      <c r="E3073" t="s">
        <v>1550</v>
      </c>
      <c r="F3073" t="s">
        <v>8049</v>
      </c>
      <c r="G3073" t="s">
        <v>8465</v>
      </c>
      <c r="H3073" t="s">
        <v>26115</v>
      </c>
      <c r="I3073">
        <v>0.8</v>
      </c>
      <c r="J3073">
        <f t="shared" si="49"/>
        <v>800</v>
      </c>
    </row>
    <row r="3074" spans="1:10" x14ac:dyDescent="0.25">
      <c r="A3074">
        <v>3073</v>
      </c>
      <c r="B3074" t="s">
        <v>8469</v>
      </c>
      <c r="C3074" t="s">
        <v>8467</v>
      </c>
      <c r="D3074">
        <v>190900</v>
      </c>
      <c r="E3074" t="s">
        <v>1550</v>
      </c>
      <c r="F3074" t="s">
        <v>8049</v>
      </c>
      <c r="G3074" t="s">
        <v>8468</v>
      </c>
      <c r="H3074" t="s">
        <v>26116</v>
      </c>
      <c r="I3074">
        <v>0.8</v>
      </c>
      <c r="J3074">
        <f t="shared" si="49"/>
        <v>800</v>
      </c>
    </row>
    <row r="3075" spans="1:10" x14ac:dyDescent="0.25">
      <c r="A3075">
        <v>3074</v>
      </c>
      <c r="B3075" t="s">
        <v>8471</v>
      </c>
      <c r="C3075" t="s">
        <v>8470</v>
      </c>
      <c r="D3075">
        <v>189900</v>
      </c>
      <c r="E3075" t="s">
        <v>1550</v>
      </c>
      <c r="F3075" t="s">
        <v>8049</v>
      </c>
      <c r="G3075" t="s">
        <v>8453</v>
      </c>
      <c r="H3075" t="s">
        <v>26117</v>
      </c>
      <c r="I3075">
        <v>0.8</v>
      </c>
      <c r="J3075">
        <f t="shared" si="49"/>
        <v>800</v>
      </c>
    </row>
    <row r="3076" spans="1:10" x14ac:dyDescent="0.25">
      <c r="A3076">
        <v>3075</v>
      </c>
      <c r="B3076" t="s">
        <v>8474</v>
      </c>
      <c r="C3076" t="s">
        <v>8472</v>
      </c>
      <c r="D3076">
        <v>184900</v>
      </c>
      <c r="E3076" t="s">
        <v>1550</v>
      </c>
      <c r="F3076" t="s">
        <v>8049</v>
      </c>
      <c r="G3076" t="s">
        <v>8473</v>
      </c>
      <c r="H3076" t="s">
        <v>26118</v>
      </c>
      <c r="I3076">
        <v>0.8</v>
      </c>
      <c r="J3076">
        <f t="shared" si="49"/>
        <v>800</v>
      </c>
    </row>
    <row r="3077" spans="1:10" x14ac:dyDescent="0.25">
      <c r="A3077">
        <v>3076</v>
      </c>
      <c r="B3077" t="s">
        <v>8477</v>
      </c>
      <c r="C3077" t="s">
        <v>8475</v>
      </c>
      <c r="D3077">
        <v>184900</v>
      </c>
      <c r="E3077" t="s">
        <v>1550</v>
      </c>
      <c r="F3077" t="s">
        <v>8049</v>
      </c>
      <c r="G3077" t="s">
        <v>8476</v>
      </c>
      <c r="H3077" t="s">
        <v>26119</v>
      </c>
      <c r="I3077">
        <v>0.8</v>
      </c>
      <c r="J3077">
        <f t="shared" si="49"/>
        <v>800</v>
      </c>
    </row>
    <row r="3078" spans="1:10" x14ac:dyDescent="0.25">
      <c r="A3078">
        <v>3077</v>
      </c>
      <c r="B3078" t="s">
        <v>8480</v>
      </c>
      <c r="C3078" t="s">
        <v>8478</v>
      </c>
      <c r="D3078">
        <v>192900</v>
      </c>
      <c r="E3078" t="s">
        <v>1550</v>
      </c>
      <c r="F3078" t="s">
        <v>8049</v>
      </c>
      <c r="G3078" t="s">
        <v>8479</v>
      </c>
      <c r="H3078" t="s">
        <v>26120</v>
      </c>
      <c r="I3078">
        <v>0.8</v>
      </c>
      <c r="J3078">
        <f t="shared" si="49"/>
        <v>800</v>
      </c>
    </row>
    <row r="3079" spans="1:10" x14ac:dyDescent="0.25">
      <c r="A3079">
        <v>3078</v>
      </c>
      <c r="B3079" t="s">
        <v>8483</v>
      </c>
      <c r="C3079" t="s">
        <v>8481</v>
      </c>
      <c r="D3079">
        <v>193900</v>
      </c>
      <c r="E3079" t="s">
        <v>1550</v>
      </c>
      <c r="F3079" t="s">
        <v>8049</v>
      </c>
      <c r="G3079" t="s">
        <v>8482</v>
      </c>
      <c r="H3079" t="s">
        <v>26121</v>
      </c>
      <c r="I3079">
        <v>0.8</v>
      </c>
      <c r="J3079">
        <f t="shared" si="49"/>
        <v>800</v>
      </c>
    </row>
    <row r="3080" spans="1:10" x14ac:dyDescent="0.25">
      <c r="A3080">
        <v>3079</v>
      </c>
      <c r="B3080" t="s">
        <v>8485</v>
      </c>
      <c r="C3080" t="s">
        <v>8484</v>
      </c>
      <c r="D3080">
        <v>197900</v>
      </c>
      <c r="E3080" t="s">
        <v>1550</v>
      </c>
      <c r="F3080" t="s">
        <v>8049</v>
      </c>
      <c r="G3080" t="s">
        <v>8453</v>
      </c>
      <c r="H3080" t="s">
        <v>26122</v>
      </c>
      <c r="I3080">
        <v>0.8</v>
      </c>
      <c r="J3080">
        <f t="shared" si="49"/>
        <v>800</v>
      </c>
    </row>
    <row r="3081" spans="1:10" x14ac:dyDescent="0.25">
      <c r="A3081">
        <v>3080</v>
      </c>
      <c r="B3081" t="s">
        <v>8487</v>
      </c>
      <c r="C3081" t="s">
        <v>8486</v>
      </c>
      <c r="D3081">
        <v>189900</v>
      </c>
      <c r="E3081" t="s">
        <v>1550</v>
      </c>
      <c r="F3081" t="s">
        <v>8049</v>
      </c>
      <c r="G3081" t="s">
        <v>8443</v>
      </c>
      <c r="H3081" t="s">
        <v>26123</v>
      </c>
      <c r="I3081">
        <v>0.8</v>
      </c>
      <c r="J3081">
        <f t="shared" si="49"/>
        <v>800</v>
      </c>
    </row>
    <row r="3082" spans="1:10" x14ac:dyDescent="0.25">
      <c r="A3082">
        <v>3081</v>
      </c>
      <c r="B3082" t="s">
        <v>8490</v>
      </c>
      <c r="C3082" t="s">
        <v>8488</v>
      </c>
      <c r="D3082">
        <v>188900</v>
      </c>
      <c r="E3082" t="s">
        <v>1550</v>
      </c>
      <c r="F3082" t="s">
        <v>8049</v>
      </c>
      <c r="G3082" t="s">
        <v>8489</v>
      </c>
      <c r="H3082" t="s">
        <v>26124</v>
      </c>
      <c r="I3082">
        <v>0.8</v>
      </c>
      <c r="J3082">
        <f t="shared" si="49"/>
        <v>800</v>
      </c>
    </row>
    <row r="3083" spans="1:10" x14ac:dyDescent="0.25">
      <c r="A3083">
        <v>3082</v>
      </c>
      <c r="B3083" t="s">
        <v>8492</v>
      </c>
      <c r="C3083" t="s">
        <v>8491</v>
      </c>
      <c r="D3083">
        <v>213900</v>
      </c>
      <c r="E3083" t="s">
        <v>1550</v>
      </c>
      <c r="F3083" t="s">
        <v>8049</v>
      </c>
      <c r="G3083" t="s">
        <v>8458</v>
      </c>
      <c r="H3083" t="s">
        <v>26125</v>
      </c>
      <c r="I3083">
        <v>0.8</v>
      </c>
      <c r="J3083">
        <f t="shared" si="49"/>
        <v>800</v>
      </c>
    </row>
    <row r="3084" spans="1:10" x14ac:dyDescent="0.25">
      <c r="A3084">
        <v>3083</v>
      </c>
      <c r="B3084" t="s">
        <v>8494</v>
      </c>
      <c r="C3084" t="s">
        <v>8493</v>
      </c>
      <c r="D3084">
        <v>175900</v>
      </c>
      <c r="E3084" t="s">
        <v>1550</v>
      </c>
      <c r="F3084" t="s">
        <v>8049</v>
      </c>
      <c r="G3084" t="s">
        <v>8443</v>
      </c>
      <c r="H3084" t="s">
        <v>26126</v>
      </c>
      <c r="I3084">
        <v>0.8</v>
      </c>
      <c r="J3084">
        <f t="shared" si="49"/>
        <v>800</v>
      </c>
    </row>
    <row r="3085" spans="1:10" x14ac:dyDescent="0.25">
      <c r="A3085">
        <v>3084</v>
      </c>
      <c r="B3085" t="s">
        <v>8497</v>
      </c>
      <c r="C3085" t="s">
        <v>8495</v>
      </c>
      <c r="D3085">
        <v>169900</v>
      </c>
      <c r="E3085" t="s">
        <v>1550</v>
      </c>
      <c r="F3085" t="s">
        <v>8049</v>
      </c>
      <c r="G3085" t="s">
        <v>8496</v>
      </c>
      <c r="H3085" t="s">
        <v>26127</v>
      </c>
      <c r="I3085">
        <v>0.8</v>
      </c>
      <c r="J3085">
        <f t="shared" si="49"/>
        <v>800</v>
      </c>
    </row>
    <row r="3086" spans="1:10" x14ac:dyDescent="0.25">
      <c r="A3086">
        <v>3085</v>
      </c>
      <c r="B3086" t="s">
        <v>8499</v>
      </c>
      <c r="C3086" t="s">
        <v>8498</v>
      </c>
      <c r="D3086">
        <v>175900</v>
      </c>
      <c r="E3086" t="s">
        <v>1550</v>
      </c>
      <c r="F3086" t="s">
        <v>8049</v>
      </c>
      <c r="G3086" t="s">
        <v>8453</v>
      </c>
      <c r="H3086" t="s">
        <v>26128</v>
      </c>
      <c r="I3086">
        <v>0.8</v>
      </c>
      <c r="J3086">
        <f t="shared" si="49"/>
        <v>800</v>
      </c>
    </row>
    <row r="3087" spans="1:10" x14ac:dyDescent="0.25">
      <c r="A3087">
        <v>3086</v>
      </c>
      <c r="B3087" t="s">
        <v>8502</v>
      </c>
      <c r="C3087" t="s">
        <v>8500</v>
      </c>
      <c r="D3087">
        <v>186900</v>
      </c>
      <c r="E3087" t="s">
        <v>1550</v>
      </c>
      <c r="F3087" t="s">
        <v>8049</v>
      </c>
      <c r="G3087" t="s">
        <v>8501</v>
      </c>
      <c r="H3087" t="s">
        <v>26129</v>
      </c>
      <c r="I3087">
        <v>0.8</v>
      </c>
      <c r="J3087">
        <f t="shared" si="49"/>
        <v>800</v>
      </c>
    </row>
    <row r="3088" spans="1:10" x14ac:dyDescent="0.25">
      <c r="A3088">
        <v>3087</v>
      </c>
      <c r="B3088" t="s">
        <v>8504</v>
      </c>
      <c r="C3088" t="s">
        <v>8503</v>
      </c>
      <c r="D3088">
        <v>169900</v>
      </c>
      <c r="E3088" t="s">
        <v>1550</v>
      </c>
      <c r="F3088" t="s">
        <v>8049</v>
      </c>
      <c r="G3088" t="s">
        <v>8443</v>
      </c>
      <c r="H3088" t="s">
        <v>26130</v>
      </c>
      <c r="I3088">
        <v>0.8</v>
      </c>
      <c r="J3088">
        <f t="shared" si="49"/>
        <v>800</v>
      </c>
    </row>
    <row r="3089" spans="1:10" x14ac:dyDescent="0.25">
      <c r="A3089">
        <v>3088</v>
      </c>
      <c r="B3089" t="s">
        <v>8506</v>
      </c>
      <c r="C3089" t="s">
        <v>8505</v>
      </c>
      <c r="D3089">
        <v>203900</v>
      </c>
      <c r="E3089" t="s">
        <v>1550</v>
      </c>
      <c r="F3089" t="s">
        <v>8049</v>
      </c>
      <c r="G3089" t="s">
        <v>8448</v>
      </c>
      <c r="H3089" t="s">
        <v>26131</v>
      </c>
      <c r="I3089">
        <v>0.8</v>
      </c>
      <c r="J3089">
        <f t="shared" si="49"/>
        <v>800</v>
      </c>
    </row>
    <row r="3090" spans="1:10" x14ac:dyDescent="0.25">
      <c r="A3090">
        <v>3089</v>
      </c>
      <c r="B3090" t="s">
        <v>8509</v>
      </c>
      <c r="C3090" t="s">
        <v>8507</v>
      </c>
      <c r="D3090">
        <v>175900</v>
      </c>
      <c r="E3090" t="s">
        <v>1550</v>
      </c>
      <c r="F3090" t="s">
        <v>8049</v>
      </c>
      <c r="G3090" t="s">
        <v>8508</v>
      </c>
      <c r="H3090" t="s">
        <v>26132</v>
      </c>
      <c r="I3090">
        <v>0.8</v>
      </c>
      <c r="J3090">
        <f t="shared" si="49"/>
        <v>800</v>
      </c>
    </row>
    <row r="3091" spans="1:10" x14ac:dyDescent="0.25">
      <c r="A3091">
        <v>3090</v>
      </c>
      <c r="B3091" t="s">
        <v>8511</v>
      </c>
      <c r="C3091" t="s">
        <v>8510</v>
      </c>
      <c r="D3091">
        <v>219900</v>
      </c>
      <c r="E3091" t="s">
        <v>1550</v>
      </c>
      <c r="F3091" t="s">
        <v>8049</v>
      </c>
      <c r="G3091" t="s">
        <v>8448</v>
      </c>
      <c r="H3091" t="s">
        <v>26133</v>
      </c>
      <c r="I3091">
        <v>0.8</v>
      </c>
      <c r="J3091">
        <f t="shared" si="49"/>
        <v>800</v>
      </c>
    </row>
    <row r="3092" spans="1:10" x14ac:dyDescent="0.25">
      <c r="A3092">
        <v>3091</v>
      </c>
      <c r="B3092" t="s">
        <v>8514</v>
      </c>
      <c r="C3092" t="s">
        <v>8512</v>
      </c>
      <c r="D3092">
        <v>213900</v>
      </c>
      <c r="E3092" t="s">
        <v>1550</v>
      </c>
      <c r="F3092" t="s">
        <v>8049</v>
      </c>
      <c r="G3092" t="s">
        <v>8513</v>
      </c>
      <c r="H3092" t="s">
        <v>26134</v>
      </c>
      <c r="I3092">
        <v>0.8</v>
      </c>
      <c r="J3092">
        <f t="shared" si="49"/>
        <v>800</v>
      </c>
    </row>
    <row r="3093" spans="1:10" x14ac:dyDescent="0.25">
      <c r="A3093">
        <v>3092</v>
      </c>
      <c r="B3093" t="s">
        <v>8517</v>
      </c>
      <c r="C3093" t="s">
        <v>8515</v>
      </c>
      <c r="D3093">
        <v>236900</v>
      </c>
      <c r="E3093" t="s">
        <v>1550</v>
      </c>
      <c r="F3093" t="s">
        <v>8049</v>
      </c>
      <c r="G3093" t="s">
        <v>8516</v>
      </c>
      <c r="H3093" t="s">
        <v>26135</v>
      </c>
      <c r="I3093">
        <v>0.8</v>
      </c>
      <c r="J3093">
        <f t="shared" si="49"/>
        <v>800</v>
      </c>
    </row>
    <row r="3094" spans="1:10" x14ac:dyDescent="0.25">
      <c r="A3094">
        <v>3093</v>
      </c>
      <c r="B3094" t="s">
        <v>8520</v>
      </c>
      <c r="C3094" t="s">
        <v>8518</v>
      </c>
      <c r="D3094">
        <v>269900</v>
      </c>
      <c r="E3094" t="s">
        <v>1550</v>
      </c>
      <c r="F3094" t="s">
        <v>8049</v>
      </c>
      <c r="G3094" t="s">
        <v>8519</v>
      </c>
      <c r="H3094" t="s">
        <v>26136</v>
      </c>
      <c r="I3094">
        <v>0.8</v>
      </c>
      <c r="J3094">
        <f t="shared" si="49"/>
        <v>800</v>
      </c>
    </row>
    <row r="3095" spans="1:10" x14ac:dyDescent="0.25">
      <c r="A3095">
        <v>3094</v>
      </c>
      <c r="B3095" t="s">
        <v>8523</v>
      </c>
      <c r="C3095" t="s">
        <v>8521</v>
      </c>
      <c r="D3095">
        <v>190900</v>
      </c>
      <c r="E3095" t="s">
        <v>1550</v>
      </c>
      <c r="F3095" t="s">
        <v>8049</v>
      </c>
      <c r="G3095" t="s">
        <v>8522</v>
      </c>
      <c r="H3095" t="s">
        <v>26137</v>
      </c>
      <c r="I3095">
        <v>0.8</v>
      </c>
      <c r="J3095">
        <f t="shared" si="49"/>
        <v>800</v>
      </c>
    </row>
    <row r="3096" spans="1:10" x14ac:dyDescent="0.25">
      <c r="A3096">
        <v>3095</v>
      </c>
      <c r="B3096" t="s">
        <v>8526</v>
      </c>
      <c r="C3096" t="s">
        <v>8524</v>
      </c>
      <c r="D3096">
        <v>189900</v>
      </c>
      <c r="E3096" t="s">
        <v>1550</v>
      </c>
      <c r="F3096" t="s">
        <v>8049</v>
      </c>
      <c r="G3096" t="s">
        <v>8525</v>
      </c>
      <c r="H3096" t="s">
        <v>26138</v>
      </c>
      <c r="I3096">
        <v>0.8</v>
      </c>
      <c r="J3096">
        <f t="shared" si="49"/>
        <v>800</v>
      </c>
    </row>
    <row r="3097" spans="1:10" x14ac:dyDescent="0.25">
      <c r="A3097">
        <v>3096</v>
      </c>
      <c r="B3097" t="s">
        <v>8528</v>
      </c>
      <c r="C3097" t="s">
        <v>8527</v>
      </c>
      <c r="D3097">
        <v>211900</v>
      </c>
      <c r="E3097" t="s">
        <v>1550</v>
      </c>
      <c r="F3097" t="s">
        <v>8049</v>
      </c>
      <c r="G3097" t="s">
        <v>8519</v>
      </c>
      <c r="H3097" t="s">
        <v>26139</v>
      </c>
      <c r="I3097">
        <v>0.8</v>
      </c>
      <c r="J3097">
        <f t="shared" si="49"/>
        <v>800</v>
      </c>
    </row>
    <row r="3098" spans="1:10" x14ac:dyDescent="0.25">
      <c r="A3098">
        <v>3097</v>
      </c>
      <c r="B3098" t="s">
        <v>8530</v>
      </c>
      <c r="C3098" t="s">
        <v>8529</v>
      </c>
      <c r="D3098">
        <v>195900</v>
      </c>
      <c r="E3098" t="s">
        <v>1550</v>
      </c>
      <c r="F3098" t="s">
        <v>8049</v>
      </c>
      <c r="G3098" t="s">
        <v>8453</v>
      </c>
      <c r="H3098" t="s">
        <v>26140</v>
      </c>
      <c r="I3098">
        <v>0.8</v>
      </c>
      <c r="J3098">
        <f t="shared" si="49"/>
        <v>800</v>
      </c>
    </row>
    <row r="3099" spans="1:10" x14ac:dyDescent="0.25">
      <c r="A3099">
        <v>3098</v>
      </c>
      <c r="B3099" t="s">
        <v>8532</v>
      </c>
      <c r="C3099" t="s">
        <v>8531</v>
      </c>
      <c r="D3099">
        <v>186900</v>
      </c>
      <c r="E3099" t="s">
        <v>1550</v>
      </c>
      <c r="F3099" t="s">
        <v>8049</v>
      </c>
      <c r="G3099" t="s">
        <v>8448</v>
      </c>
      <c r="H3099" t="s">
        <v>26141</v>
      </c>
      <c r="I3099">
        <v>0.8</v>
      </c>
      <c r="J3099">
        <f t="shared" si="49"/>
        <v>800</v>
      </c>
    </row>
    <row r="3100" spans="1:10" x14ac:dyDescent="0.25">
      <c r="A3100">
        <v>3099</v>
      </c>
      <c r="B3100" t="s">
        <v>8534</v>
      </c>
      <c r="C3100" t="s">
        <v>8533</v>
      </c>
      <c r="D3100">
        <v>188900</v>
      </c>
      <c r="E3100" t="s">
        <v>1550</v>
      </c>
      <c r="F3100" t="s">
        <v>8049</v>
      </c>
      <c r="G3100" t="s">
        <v>8519</v>
      </c>
      <c r="H3100" t="s">
        <v>26142</v>
      </c>
      <c r="I3100">
        <v>0.8</v>
      </c>
      <c r="J3100">
        <f t="shared" si="49"/>
        <v>800</v>
      </c>
    </row>
    <row r="3101" spans="1:10" x14ac:dyDescent="0.25">
      <c r="A3101">
        <v>3100</v>
      </c>
      <c r="B3101" t="s">
        <v>8536</v>
      </c>
      <c r="C3101" t="s">
        <v>8535</v>
      </c>
      <c r="D3101">
        <v>219900</v>
      </c>
      <c r="E3101" t="s">
        <v>1550</v>
      </c>
      <c r="F3101" t="s">
        <v>8049</v>
      </c>
      <c r="G3101" t="s">
        <v>8513</v>
      </c>
      <c r="H3101" t="s">
        <v>26143</v>
      </c>
      <c r="I3101">
        <v>0.8</v>
      </c>
      <c r="J3101">
        <f t="shared" ref="J3101:J3164" si="50">I3101*1000</f>
        <v>800</v>
      </c>
    </row>
    <row r="3102" spans="1:10" x14ac:dyDescent="0.25">
      <c r="A3102">
        <v>3101</v>
      </c>
      <c r="B3102" t="s">
        <v>8539</v>
      </c>
      <c r="C3102" t="s">
        <v>8537</v>
      </c>
      <c r="D3102">
        <v>162900</v>
      </c>
      <c r="E3102" t="s">
        <v>1550</v>
      </c>
      <c r="F3102" t="s">
        <v>8049</v>
      </c>
      <c r="G3102" t="s">
        <v>8538</v>
      </c>
      <c r="H3102" t="s">
        <v>26144</v>
      </c>
      <c r="I3102">
        <v>0.8</v>
      </c>
      <c r="J3102">
        <f t="shared" si="50"/>
        <v>800</v>
      </c>
    </row>
    <row r="3103" spans="1:10" x14ac:dyDescent="0.25">
      <c r="A3103">
        <v>3102</v>
      </c>
      <c r="B3103" t="s">
        <v>8541</v>
      </c>
      <c r="C3103" t="s">
        <v>8540</v>
      </c>
      <c r="D3103">
        <v>185900</v>
      </c>
      <c r="E3103" t="s">
        <v>1550</v>
      </c>
      <c r="F3103" t="s">
        <v>8049</v>
      </c>
      <c r="G3103" t="s">
        <v>8516</v>
      </c>
      <c r="H3103" t="s">
        <v>26145</v>
      </c>
      <c r="I3103">
        <v>0.8</v>
      </c>
      <c r="J3103">
        <f t="shared" si="50"/>
        <v>800</v>
      </c>
    </row>
    <row r="3104" spans="1:10" x14ac:dyDescent="0.25">
      <c r="A3104">
        <v>3103</v>
      </c>
      <c r="B3104" t="s">
        <v>8543</v>
      </c>
      <c r="C3104" t="s">
        <v>8542</v>
      </c>
      <c r="D3104">
        <v>227900</v>
      </c>
      <c r="E3104" t="s">
        <v>1550</v>
      </c>
      <c r="F3104" t="s">
        <v>8049</v>
      </c>
      <c r="G3104" t="s">
        <v>8513</v>
      </c>
      <c r="H3104" t="s">
        <v>26146</v>
      </c>
      <c r="I3104">
        <v>0.8</v>
      </c>
      <c r="J3104">
        <f t="shared" si="50"/>
        <v>800</v>
      </c>
    </row>
    <row r="3105" spans="1:10" x14ac:dyDescent="0.25">
      <c r="A3105">
        <v>3104</v>
      </c>
      <c r="B3105" t="s">
        <v>8546</v>
      </c>
      <c r="C3105" t="s">
        <v>8544</v>
      </c>
      <c r="D3105">
        <v>161900</v>
      </c>
      <c r="E3105" t="s">
        <v>1705</v>
      </c>
      <c r="F3105" t="s">
        <v>8049</v>
      </c>
      <c r="G3105" t="s">
        <v>8545</v>
      </c>
      <c r="H3105" t="s">
        <v>26147</v>
      </c>
      <c r="I3105">
        <v>0.8</v>
      </c>
      <c r="J3105">
        <f t="shared" si="50"/>
        <v>800</v>
      </c>
    </row>
    <row r="3106" spans="1:10" x14ac:dyDescent="0.25">
      <c r="A3106">
        <v>3105</v>
      </c>
      <c r="B3106" t="s">
        <v>8549</v>
      </c>
      <c r="C3106" t="s">
        <v>8547</v>
      </c>
      <c r="D3106">
        <v>175900</v>
      </c>
      <c r="E3106" t="s">
        <v>1705</v>
      </c>
      <c r="F3106" t="s">
        <v>8049</v>
      </c>
      <c r="G3106" t="s">
        <v>8548</v>
      </c>
      <c r="H3106" t="s">
        <v>26148</v>
      </c>
      <c r="I3106">
        <v>0.8</v>
      </c>
      <c r="J3106">
        <f t="shared" si="50"/>
        <v>800</v>
      </c>
    </row>
    <row r="3107" spans="1:10" x14ac:dyDescent="0.25">
      <c r="A3107">
        <v>3106</v>
      </c>
      <c r="B3107" t="s">
        <v>8552</v>
      </c>
      <c r="C3107" t="s">
        <v>8550</v>
      </c>
      <c r="D3107">
        <v>195900</v>
      </c>
      <c r="E3107" t="s">
        <v>1705</v>
      </c>
      <c r="F3107" t="s">
        <v>8049</v>
      </c>
      <c r="G3107" t="s">
        <v>8551</v>
      </c>
      <c r="H3107" t="s">
        <v>26149</v>
      </c>
      <c r="I3107">
        <v>0.8</v>
      </c>
      <c r="J3107">
        <f t="shared" si="50"/>
        <v>800</v>
      </c>
    </row>
    <row r="3108" spans="1:10" x14ac:dyDescent="0.25">
      <c r="A3108">
        <v>3107</v>
      </c>
      <c r="B3108" t="s">
        <v>8555</v>
      </c>
      <c r="C3108" t="s">
        <v>8553</v>
      </c>
      <c r="D3108">
        <v>248900</v>
      </c>
      <c r="E3108" t="s">
        <v>1705</v>
      </c>
      <c r="F3108" t="s">
        <v>8049</v>
      </c>
      <c r="G3108" t="s">
        <v>8554</v>
      </c>
      <c r="H3108" t="s">
        <v>26150</v>
      </c>
      <c r="I3108">
        <v>0.8</v>
      </c>
      <c r="J3108">
        <f t="shared" si="50"/>
        <v>800</v>
      </c>
    </row>
    <row r="3109" spans="1:10" x14ac:dyDescent="0.25">
      <c r="A3109">
        <v>3108</v>
      </c>
      <c r="B3109" t="s">
        <v>8558</v>
      </c>
      <c r="C3109" t="s">
        <v>8556</v>
      </c>
      <c r="D3109">
        <v>157900</v>
      </c>
      <c r="E3109" t="s">
        <v>1705</v>
      </c>
      <c r="F3109" t="s">
        <v>8049</v>
      </c>
      <c r="G3109" t="s">
        <v>8557</v>
      </c>
      <c r="H3109" t="s">
        <v>26151</v>
      </c>
      <c r="I3109">
        <v>0.8</v>
      </c>
      <c r="J3109">
        <f t="shared" si="50"/>
        <v>800</v>
      </c>
    </row>
    <row r="3110" spans="1:10" x14ac:dyDescent="0.25">
      <c r="A3110">
        <v>3109</v>
      </c>
      <c r="B3110" t="s">
        <v>8561</v>
      </c>
      <c r="C3110" t="s">
        <v>8559</v>
      </c>
      <c r="D3110">
        <v>131900</v>
      </c>
      <c r="E3110" t="s">
        <v>1705</v>
      </c>
      <c r="F3110" t="s">
        <v>8049</v>
      </c>
      <c r="G3110" t="s">
        <v>8560</v>
      </c>
      <c r="H3110" t="s">
        <v>26152</v>
      </c>
      <c r="I3110">
        <v>0.8</v>
      </c>
      <c r="J3110">
        <f t="shared" si="50"/>
        <v>800</v>
      </c>
    </row>
    <row r="3111" spans="1:10" x14ac:dyDescent="0.25">
      <c r="A3111">
        <v>3110</v>
      </c>
      <c r="B3111" t="s">
        <v>8564</v>
      </c>
      <c r="C3111" t="s">
        <v>8562</v>
      </c>
      <c r="D3111">
        <v>131900</v>
      </c>
      <c r="E3111" t="s">
        <v>1705</v>
      </c>
      <c r="F3111" t="s">
        <v>8049</v>
      </c>
      <c r="G3111" t="s">
        <v>8563</v>
      </c>
      <c r="H3111" t="s">
        <v>26153</v>
      </c>
      <c r="I3111">
        <v>0.8</v>
      </c>
      <c r="J3111">
        <f t="shared" si="50"/>
        <v>800</v>
      </c>
    </row>
    <row r="3112" spans="1:10" x14ac:dyDescent="0.25">
      <c r="A3112">
        <v>3111</v>
      </c>
      <c r="B3112" t="s">
        <v>8567</v>
      </c>
      <c r="C3112" t="s">
        <v>8565</v>
      </c>
      <c r="D3112">
        <v>153900</v>
      </c>
      <c r="E3112" t="s">
        <v>1705</v>
      </c>
      <c r="F3112" t="s">
        <v>8049</v>
      </c>
      <c r="G3112" t="s">
        <v>8566</v>
      </c>
      <c r="H3112" t="s">
        <v>26154</v>
      </c>
      <c r="I3112">
        <v>0.8</v>
      </c>
      <c r="J3112">
        <f t="shared" si="50"/>
        <v>800</v>
      </c>
    </row>
    <row r="3113" spans="1:10" x14ac:dyDescent="0.25">
      <c r="A3113">
        <v>3112</v>
      </c>
      <c r="B3113" t="s">
        <v>8569</v>
      </c>
      <c r="C3113" t="s">
        <v>8568</v>
      </c>
      <c r="D3113">
        <v>210900</v>
      </c>
      <c r="E3113" t="s">
        <v>1705</v>
      </c>
      <c r="F3113" t="s">
        <v>8049</v>
      </c>
      <c r="G3113" t="s">
        <v>8548</v>
      </c>
      <c r="H3113" t="s">
        <v>26155</v>
      </c>
      <c r="I3113">
        <v>0.8</v>
      </c>
      <c r="J3113">
        <f t="shared" si="50"/>
        <v>800</v>
      </c>
    </row>
    <row r="3114" spans="1:10" x14ac:dyDescent="0.25">
      <c r="A3114">
        <v>3113</v>
      </c>
      <c r="B3114" t="s">
        <v>8572</v>
      </c>
      <c r="C3114" t="s">
        <v>8570</v>
      </c>
      <c r="D3114">
        <v>227900</v>
      </c>
      <c r="E3114" t="s">
        <v>1705</v>
      </c>
      <c r="F3114" t="s">
        <v>8049</v>
      </c>
      <c r="G3114" t="s">
        <v>8571</v>
      </c>
      <c r="H3114" t="s">
        <v>26156</v>
      </c>
      <c r="I3114">
        <v>0.8</v>
      </c>
      <c r="J3114">
        <f t="shared" si="50"/>
        <v>800</v>
      </c>
    </row>
    <row r="3115" spans="1:10" x14ac:dyDescent="0.25">
      <c r="A3115">
        <v>3114</v>
      </c>
      <c r="B3115" t="s">
        <v>8575</v>
      </c>
      <c r="C3115" t="s">
        <v>8573</v>
      </c>
      <c r="D3115">
        <v>213900</v>
      </c>
      <c r="E3115" t="s">
        <v>4962</v>
      </c>
      <c r="F3115" t="s">
        <v>8049</v>
      </c>
      <c r="G3115" t="s">
        <v>8574</v>
      </c>
      <c r="H3115" t="s">
        <v>26157</v>
      </c>
      <c r="I3115">
        <v>0.6</v>
      </c>
      <c r="J3115">
        <f t="shared" si="50"/>
        <v>600</v>
      </c>
    </row>
    <row r="3116" spans="1:10" x14ac:dyDescent="0.25">
      <c r="A3116">
        <v>3115</v>
      </c>
      <c r="B3116" t="s">
        <v>8578</v>
      </c>
      <c r="C3116" t="s">
        <v>8576</v>
      </c>
      <c r="D3116">
        <v>232900</v>
      </c>
      <c r="E3116" t="s">
        <v>4962</v>
      </c>
      <c r="F3116" t="s">
        <v>8049</v>
      </c>
      <c r="G3116" t="s">
        <v>8577</v>
      </c>
      <c r="H3116" t="s">
        <v>26158</v>
      </c>
      <c r="I3116">
        <v>0.6</v>
      </c>
      <c r="J3116">
        <f t="shared" si="50"/>
        <v>600</v>
      </c>
    </row>
    <row r="3117" spans="1:10" x14ac:dyDescent="0.25">
      <c r="A3117">
        <v>3116</v>
      </c>
      <c r="B3117" t="s">
        <v>8581</v>
      </c>
      <c r="C3117" t="s">
        <v>8579</v>
      </c>
      <c r="D3117">
        <v>157900</v>
      </c>
      <c r="E3117" t="s">
        <v>4962</v>
      </c>
      <c r="F3117" t="s">
        <v>8049</v>
      </c>
      <c r="G3117" t="s">
        <v>8580</v>
      </c>
      <c r="H3117" t="s">
        <v>26159</v>
      </c>
      <c r="I3117">
        <v>0.6</v>
      </c>
      <c r="J3117">
        <f t="shared" si="50"/>
        <v>600</v>
      </c>
    </row>
    <row r="3118" spans="1:10" x14ac:dyDescent="0.25">
      <c r="A3118">
        <v>3117</v>
      </c>
      <c r="B3118" t="s">
        <v>8584</v>
      </c>
      <c r="C3118" t="s">
        <v>8582</v>
      </c>
      <c r="D3118">
        <v>162900</v>
      </c>
      <c r="E3118" t="s">
        <v>4962</v>
      </c>
      <c r="F3118" t="s">
        <v>8049</v>
      </c>
      <c r="G3118" t="s">
        <v>8583</v>
      </c>
      <c r="H3118" t="s">
        <v>26160</v>
      </c>
      <c r="I3118">
        <v>0.6</v>
      </c>
      <c r="J3118">
        <f t="shared" si="50"/>
        <v>600</v>
      </c>
    </row>
    <row r="3119" spans="1:10" x14ac:dyDescent="0.25">
      <c r="A3119">
        <v>3118</v>
      </c>
      <c r="B3119" t="s">
        <v>8586</v>
      </c>
      <c r="C3119" t="s">
        <v>8585</v>
      </c>
      <c r="D3119">
        <v>232900</v>
      </c>
      <c r="E3119" t="s">
        <v>4962</v>
      </c>
      <c r="F3119" t="s">
        <v>8049</v>
      </c>
      <c r="G3119" t="s">
        <v>8577</v>
      </c>
      <c r="H3119" t="s">
        <v>26161</v>
      </c>
      <c r="I3119">
        <v>0.6</v>
      </c>
      <c r="J3119">
        <f t="shared" si="50"/>
        <v>600</v>
      </c>
    </row>
    <row r="3120" spans="1:10" x14ac:dyDescent="0.25">
      <c r="A3120">
        <v>3119</v>
      </c>
      <c r="B3120" t="s">
        <v>8588</v>
      </c>
      <c r="C3120" t="s">
        <v>8587</v>
      </c>
      <c r="D3120">
        <v>232900</v>
      </c>
      <c r="E3120" t="s">
        <v>4962</v>
      </c>
      <c r="F3120" t="s">
        <v>8049</v>
      </c>
      <c r="G3120" t="s">
        <v>8577</v>
      </c>
      <c r="H3120" t="s">
        <v>26162</v>
      </c>
      <c r="I3120">
        <v>0.6</v>
      </c>
      <c r="J3120">
        <f t="shared" si="50"/>
        <v>600</v>
      </c>
    </row>
    <row r="3121" spans="1:10" x14ac:dyDescent="0.25">
      <c r="A3121">
        <v>3120</v>
      </c>
      <c r="B3121" t="s">
        <v>8590</v>
      </c>
      <c r="C3121" t="s">
        <v>8589</v>
      </c>
      <c r="D3121">
        <v>212900</v>
      </c>
      <c r="E3121" t="s">
        <v>4962</v>
      </c>
      <c r="F3121" t="s">
        <v>8049</v>
      </c>
      <c r="G3121" t="s">
        <v>8577</v>
      </c>
      <c r="H3121" t="s">
        <v>26163</v>
      </c>
      <c r="I3121">
        <v>0.6</v>
      </c>
      <c r="J3121">
        <f t="shared" si="50"/>
        <v>600</v>
      </c>
    </row>
    <row r="3122" spans="1:10" x14ac:dyDescent="0.25">
      <c r="A3122">
        <v>3121</v>
      </c>
      <c r="B3122" t="s">
        <v>8592</v>
      </c>
      <c r="C3122" t="s">
        <v>8591</v>
      </c>
      <c r="D3122">
        <v>235900</v>
      </c>
      <c r="E3122" t="s">
        <v>4962</v>
      </c>
      <c r="F3122" t="s">
        <v>8049</v>
      </c>
      <c r="G3122" t="s">
        <v>8577</v>
      </c>
      <c r="H3122" t="s">
        <v>26164</v>
      </c>
      <c r="I3122">
        <v>0.6</v>
      </c>
      <c r="J3122">
        <f t="shared" si="50"/>
        <v>600</v>
      </c>
    </row>
    <row r="3123" spans="1:10" x14ac:dyDescent="0.25">
      <c r="A3123">
        <v>3122</v>
      </c>
      <c r="B3123" t="s">
        <v>8595</v>
      </c>
      <c r="C3123" t="s">
        <v>8593</v>
      </c>
      <c r="D3123">
        <v>212900</v>
      </c>
      <c r="E3123" t="s">
        <v>4962</v>
      </c>
      <c r="F3123" t="s">
        <v>8049</v>
      </c>
      <c r="G3123" t="s">
        <v>8594</v>
      </c>
      <c r="H3123" t="s">
        <v>26165</v>
      </c>
      <c r="I3123">
        <v>0.6</v>
      </c>
      <c r="J3123">
        <f t="shared" si="50"/>
        <v>600</v>
      </c>
    </row>
    <row r="3124" spans="1:10" x14ac:dyDescent="0.25">
      <c r="A3124">
        <v>3123</v>
      </c>
      <c r="B3124" t="s">
        <v>8597</v>
      </c>
      <c r="C3124" t="s">
        <v>8596</v>
      </c>
      <c r="D3124">
        <v>213900</v>
      </c>
      <c r="E3124" t="s">
        <v>4962</v>
      </c>
      <c r="F3124" t="s">
        <v>8049</v>
      </c>
      <c r="G3124" t="s">
        <v>8577</v>
      </c>
      <c r="H3124" t="s">
        <v>26166</v>
      </c>
      <c r="I3124">
        <v>0.6</v>
      </c>
      <c r="J3124">
        <f t="shared" si="50"/>
        <v>600</v>
      </c>
    </row>
    <row r="3125" spans="1:10" x14ac:dyDescent="0.25">
      <c r="A3125">
        <v>3124</v>
      </c>
      <c r="B3125" t="s">
        <v>8600</v>
      </c>
      <c r="C3125" t="s">
        <v>8598</v>
      </c>
      <c r="D3125">
        <v>205900</v>
      </c>
      <c r="E3125" t="s">
        <v>4962</v>
      </c>
      <c r="F3125" t="s">
        <v>8049</v>
      </c>
      <c r="G3125" t="s">
        <v>8599</v>
      </c>
      <c r="H3125" t="s">
        <v>26167</v>
      </c>
      <c r="I3125">
        <v>0.6</v>
      </c>
      <c r="J3125">
        <f t="shared" si="50"/>
        <v>600</v>
      </c>
    </row>
    <row r="3126" spans="1:10" x14ac:dyDescent="0.25">
      <c r="A3126">
        <v>3125</v>
      </c>
      <c r="B3126" t="s">
        <v>8603</v>
      </c>
      <c r="C3126" t="s">
        <v>8601</v>
      </c>
      <c r="D3126">
        <v>225900</v>
      </c>
      <c r="E3126" t="s">
        <v>4962</v>
      </c>
      <c r="F3126" t="s">
        <v>8049</v>
      </c>
      <c r="G3126" t="s">
        <v>8602</v>
      </c>
      <c r="H3126" t="s">
        <v>26168</v>
      </c>
      <c r="I3126">
        <v>0.6</v>
      </c>
      <c r="J3126">
        <f t="shared" si="50"/>
        <v>600</v>
      </c>
    </row>
    <row r="3127" spans="1:10" x14ac:dyDescent="0.25">
      <c r="A3127">
        <v>3126</v>
      </c>
      <c r="B3127" t="s">
        <v>8605</v>
      </c>
      <c r="C3127" t="s">
        <v>8604</v>
      </c>
      <c r="D3127">
        <v>210900</v>
      </c>
      <c r="E3127" t="s">
        <v>4962</v>
      </c>
      <c r="F3127" t="s">
        <v>8049</v>
      </c>
      <c r="G3127" t="s">
        <v>8602</v>
      </c>
      <c r="H3127" t="s">
        <v>26169</v>
      </c>
      <c r="I3127">
        <v>0.6</v>
      </c>
      <c r="J3127">
        <f t="shared" si="50"/>
        <v>600</v>
      </c>
    </row>
    <row r="3128" spans="1:10" x14ac:dyDescent="0.25">
      <c r="A3128">
        <v>3127</v>
      </c>
      <c r="B3128" t="s">
        <v>8607</v>
      </c>
      <c r="C3128" t="s">
        <v>8606</v>
      </c>
      <c r="D3128">
        <v>235900</v>
      </c>
      <c r="E3128" t="s">
        <v>4962</v>
      </c>
      <c r="F3128" t="s">
        <v>8049</v>
      </c>
      <c r="G3128" t="s">
        <v>8577</v>
      </c>
      <c r="H3128" t="s">
        <v>26170</v>
      </c>
      <c r="I3128">
        <v>0.6</v>
      </c>
      <c r="J3128">
        <f t="shared" si="50"/>
        <v>600</v>
      </c>
    </row>
    <row r="3129" spans="1:10" x14ac:dyDescent="0.25">
      <c r="A3129">
        <v>3128</v>
      </c>
      <c r="B3129" t="s">
        <v>8610</v>
      </c>
      <c r="C3129" t="s">
        <v>8608</v>
      </c>
      <c r="D3129">
        <v>235900</v>
      </c>
      <c r="E3129" t="s">
        <v>4962</v>
      </c>
      <c r="F3129" t="s">
        <v>8049</v>
      </c>
      <c r="G3129" t="s">
        <v>8609</v>
      </c>
      <c r="H3129" t="s">
        <v>26171</v>
      </c>
      <c r="I3129">
        <v>0.6</v>
      </c>
      <c r="J3129">
        <f t="shared" si="50"/>
        <v>600</v>
      </c>
    </row>
    <row r="3130" spans="1:10" x14ac:dyDescent="0.25">
      <c r="A3130">
        <v>3129</v>
      </c>
      <c r="B3130" t="s">
        <v>8612</v>
      </c>
      <c r="C3130" t="s">
        <v>8611</v>
      </c>
      <c r="D3130">
        <v>164900</v>
      </c>
      <c r="E3130" t="s">
        <v>4962</v>
      </c>
      <c r="F3130" t="s">
        <v>8049</v>
      </c>
      <c r="G3130" t="s">
        <v>8583</v>
      </c>
      <c r="H3130" t="s">
        <v>26172</v>
      </c>
      <c r="I3130">
        <v>0.6</v>
      </c>
      <c r="J3130">
        <f t="shared" si="50"/>
        <v>600</v>
      </c>
    </row>
    <row r="3131" spans="1:10" x14ac:dyDescent="0.25">
      <c r="A3131">
        <v>3130</v>
      </c>
      <c r="B3131" t="s">
        <v>8615</v>
      </c>
      <c r="C3131" t="s">
        <v>8613</v>
      </c>
      <c r="D3131">
        <v>147900</v>
      </c>
      <c r="E3131" t="s">
        <v>4962</v>
      </c>
      <c r="F3131" t="s">
        <v>8049</v>
      </c>
      <c r="G3131" t="s">
        <v>8614</v>
      </c>
      <c r="H3131" t="s">
        <v>26173</v>
      </c>
      <c r="I3131">
        <v>0.6</v>
      </c>
      <c r="J3131">
        <f t="shared" si="50"/>
        <v>600</v>
      </c>
    </row>
    <row r="3132" spans="1:10" x14ac:dyDescent="0.25">
      <c r="A3132">
        <v>3131</v>
      </c>
      <c r="B3132" t="s">
        <v>8618</v>
      </c>
      <c r="C3132" t="s">
        <v>8616</v>
      </c>
      <c r="D3132">
        <v>148900</v>
      </c>
      <c r="E3132" t="s">
        <v>4962</v>
      </c>
      <c r="F3132" t="s">
        <v>8049</v>
      </c>
      <c r="G3132" t="s">
        <v>8617</v>
      </c>
      <c r="H3132" t="s">
        <v>26174</v>
      </c>
      <c r="I3132">
        <v>0.6</v>
      </c>
      <c r="J3132">
        <f t="shared" si="50"/>
        <v>600</v>
      </c>
    </row>
    <row r="3133" spans="1:10" x14ac:dyDescent="0.25">
      <c r="A3133">
        <v>3132</v>
      </c>
      <c r="B3133" t="s">
        <v>8621</v>
      </c>
      <c r="C3133" t="s">
        <v>8619</v>
      </c>
      <c r="D3133">
        <v>182900</v>
      </c>
      <c r="E3133" t="s">
        <v>4962</v>
      </c>
      <c r="F3133" t="s">
        <v>8049</v>
      </c>
      <c r="G3133" t="s">
        <v>8620</v>
      </c>
      <c r="H3133" t="s">
        <v>26175</v>
      </c>
      <c r="I3133">
        <v>0.6</v>
      </c>
      <c r="J3133">
        <f t="shared" si="50"/>
        <v>600</v>
      </c>
    </row>
    <row r="3134" spans="1:10" x14ac:dyDescent="0.25">
      <c r="A3134">
        <v>3133</v>
      </c>
      <c r="B3134" t="s">
        <v>8624</v>
      </c>
      <c r="C3134" t="s">
        <v>8622</v>
      </c>
      <c r="D3134">
        <v>178900</v>
      </c>
      <c r="E3134" t="s">
        <v>3493</v>
      </c>
      <c r="F3134" t="s">
        <v>8049</v>
      </c>
      <c r="G3134" t="s">
        <v>8623</v>
      </c>
      <c r="H3134" t="s">
        <v>26176</v>
      </c>
      <c r="I3134">
        <v>0.6</v>
      </c>
      <c r="J3134">
        <f t="shared" si="50"/>
        <v>600</v>
      </c>
    </row>
    <row r="3135" spans="1:10" x14ac:dyDescent="0.25">
      <c r="A3135">
        <v>3134</v>
      </c>
      <c r="B3135" t="s">
        <v>8627</v>
      </c>
      <c r="C3135" t="s">
        <v>8625</v>
      </c>
      <c r="D3135">
        <v>148900</v>
      </c>
      <c r="E3135" t="s">
        <v>3493</v>
      </c>
      <c r="F3135" t="s">
        <v>8049</v>
      </c>
      <c r="G3135" t="s">
        <v>8626</v>
      </c>
      <c r="H3135" t="s">
        <v>26177</v>
      </c>
      <c r="I3135">
        <v>0.6</v>
      </c>
      <c r="J3135">
        <f t="shared" si="50"/>
        <v>600</v>
      </c>
    </row>
    <row r="3136" spans="1:10" x14ac:dyDescent="0.25">
      <c r="A3136">
        <v>3135</v>
      </c>
      <c r="B3136" t="s">
        <v>8630</v>
      </c>
      <c r="C3136" t="s">
        <v>8628</v>
      </c>
      <c r="D3136">
        <v>157900</v>
      </c>
      <c r="E3136" t="s">
        <v>3493</v>
      </c>
      <c r="F3136" t="s">
        <v>8049</v>
      </c>
      <c r="G3136" t="s">
        <v>8629</v>
      </c>
      <c r="H3136" t="s">
        <v>26178</v>
      </c>
      <c r="I3136">
        <v>0.6</v>
      </c>
      <c r="J3136">
        <f t="shared" si="50"/>
        <v>600</v>
      </c>
    </row>
    <row r="3137" spans="1:10" x14ac:dyDescent="0.25">
      <c r="A3137">
        <v>3136</v>
      </c>
      <c r="B3137" t="s">
        <v>8633</v>
      </c>
      <c r="C3137" t="s">
        <v>8631</v>
      </c>
      <c r="D3137">
        <v>130900</v>
      </c>
      <c r="E3137" t="s">
        <v>3493</v>
      </c>
      <c r="F3137" t="s">
        <v>8049</v>
      </c>
      <c r="G3137" t="s">
        <v>8632</v>
      </c>
      <c r="H3137" t="s">
        <v>26179</v>
      </c>
      <c r="I3137">
        <v>0.6</v>
      </c>
      <c r="J3137">
        <f t="shared" si="50"/>
        <v>600</v>
      </c>
    </row>
    <row r="3138" spans="1:10" x14ac:dyDescent="0.25">
      <c r="A3138">
        <v>3137</v>
      </c>
      <c r="B3138" t="s">
        <v>8636</v>
      </c>
      <c r="C3138" t="s">
        <v>8634</v>
      </c>
      <c r="D3138">
        <v>135900</v>
      </c>
      <c r="E3138" t="s">
        <v>3493</v>
      </c>
      <c r="F3138" t="s">
        <v>8049</v>
      </c>
      <c r="G3138" t="s">
        <v>8635</v>
      </c>
      <c r="H3138" t="s">
        <v>26180</v>
      </c>
      <c r="I3138">
        <v>0.6</v>
      </c>
      <c r="J3138">
        <f t="shared" si="50"/>
        <v>600</v>
      </c>
    </row>
    <row r="3139" spans="1:10" x14ac:dyDescent="0.25">
      <c r="A3139">
        <v>3138</v>
      </c>
      <c r="B3139" t="s">
        <v>8639</v>
      </c>
      <c r="C3139" t="s">
        <v>8637</v>
      </c>
      <c r="D3139">
        <v>257900</v>
      </c>
      <c r="E3139" t="s">
        <v>824</v>
      </c>
      <c r="F3139" t="s">
        <v>8049</v>
      </c>
      <c r="G3139" t="s">
        <v>8638</v>
      </c>
      <c r="H3139" t="s">
        <v>26181</v>
      </c>
      <c r="I3139">
        <v>1</v>
      </c>
      <c r="J3139">
        <f t="shared" si="50"/>
        <v>1000</v>
      </c>
    </row>
    <row r="3140" spans="1:10" x14ac:dyDescent="0.25">
      <c r="A3140">
        <v>3139</v>
      </c>
      <c r="B3140" t="s">
        <v>8642</v>
      </c>
      <c r="C3140" t="s">
        <v>8640</v>
      </c>
      <c r="D3140">
        <v>229900</v>
      </c>
      <c r="E3140" t="s">
        <v>824</v>
      </c>
      <c r="F3140" t="s">
        <v>8049</v>
      </c>
      <c r="G3140" t="s">
        <v>8641</v>
      </c>
      <c r="H3140" t="s">
        <v>26182</v>
      </c>
      <c r="I3140">
        <v>1</v>
      </c>
      <c r="J3140">
        <f t="shared" si="50"/>
        <v>1000</v>
      </c>
    </row>
    <row r="3141" spans="1:10" x14ac:dyDescent="0.25">
      <c r="A3141">
        <v>3140</v>
      </c>
      <c r="B3141" t="s">
        <v>8645</v>
      </c>
      <c r="C3141" t="s">
        <v>8643</v>
      </c>
      <c r="D3141">
        <v>289900</v>
      </c>
      <c r="E3141" t="s">
        <v>824</v>
      </c>
      <c r="F3141" t="s">
        <v>8049</v>
      </c>
      <c r="G3141" t="s">
        <v>8644</v>
      </c>
      <c r="H3141" t="s">
        <v>26183</v>
      </c>
      <c r="I3141">
        <v>1</v>
      </c>
      <c r="J3141">
        <f t="shared" si="50"/>
        <v>1000</v>
      </c>
    </row>
    <row r="3142" spans="1:10" x14ac:dyDescent="0.25">
      <c r="A3142">
        <v>3141</v>
      </c>
      <c r="B3142" t="s">
        <v>8648</v>
      </c>
      <c r="C3142" t="s">
        <v>8646</v>
      </c>
      <c r="D3142">
        <v>289900</v>
      </c>
      <c r="E3142" t="s">
        <v>824</v>
      </c>
      <c r="F3142" t="s">
        <v>8049</v>
      </c>
      <c r="G3142" t="s">
        <v>8647</v>
      </c>
      <c r="H3142" t="s">
        <v>26184</v>
      </c>
      <c r="I3142">
        <v>1</v>
      </c>
      <c r="J3142">
        <f t="shared" si="50"/>
        <v>1000</v>
      </c>
    </row>
    <row r="3143" spans="1:10" x14ac:dyDescent="0.25">
      <c r="A3143">
        <v>3142</v>
      </c>
      <c r="B3143" t="s">
        <v>8651</v>
      </c>
      <c r="C3143" t="s">
        <v>8649</v>
      </c>
      <c r="D3143">
        <v>289900</v>
      </c>
      <c r="E3143" t="s">
        <v>824</v>
      </c>
      <c r="F3143" t="s">
        <v>8049</v>
      </c>
      <c r="G3143" t="s">
        <v>8650</v>
      </c>
      <c r="H3143" t="s">
        <v>26185</v>
      </c>
      <c r="I3143">
        <v>1</v>
      </c>
      <c r="J3143">
        <f t="shared" si="50"/>
        <v>1000</v>
      </c>
    </row>
    <row r="3144" spans="1:10" x14ac:dyDescent="0.25">
      <c r="A3144">
        <v>3143</v>
      </c>
      <c r="B3144" t="s">
        <v>8654</v>
      </c>
      <c r="C3144" t="s">
        <v>8652</v>
      </c>
      <c r="D3144">
        <v>289900</v>
      </c>
      <c r="E3144" t="s">
        <v>824</v>
      </c>
      <c r="F3144" t="s">
        <v>8049</v>
      </c>
      <c r="G3144" t="s">
        <v>8653</v>
      </c>
      <c r="H3144" t="s">
        <v>26186</v>
      </c>
      <c r="I3144">
        <v>1</v>
      </c>
      <c r="J3144">
        <f t="shared" si="50"/>
        <v>1000</v>
      </c>
    </row>
    <row r="3145" spans="1:10" x14ac:dyDescent="0.25">
      <c r="A3145">
        <v>3144</v>
      </c>
      <c r="B3145" t="s">
        <v>8657</v>
      </c>
      <c r="C3145" t="s">
        <v>8655</v>
      </c>
      <c r="D3145">
        <v>289900</v>
      </c>
      <c r="E3145" t="s">
        <v>824</v>
      </c>
      <c r="F3145" t="s">
        <v>8049</v>
      </c>
      <c r="G3145" t="s">
        <v>8656</v>
      </c>
      <c r="H3145" t="s">
        <v>26187</v>
      </c>
      <c r="I3145">
        <v>1</v>
      </c>
      <c r="J3145">
        <f t="shared" si="50"/>
        <v>1000</v>
      </c>
    </row>
    <row r="3146" spans="1:10" x14ac:dyDescent="0.25">
      <c r="A3146">
        <v>3145</v>
      </c>
      <c r="B3146" t="s">
        <v>8660</v>
      </c>
      <c r="C3146" t="s">
        <v>8658</v>
      </c>
      <c r="D3146">
        <v>289900</v>
      </c>
      <c r="E3146" t="s">
        <v>824</v>
      </c>
      <c r="F3146" t="s">
        <v>8049</v>
      </c>
      <c r="G3146" t="s">
        <v>8659</v>
      </c>
      <c r="H3146" t="s">
        <v>26188</v>
      </c>
      <c r="I3146">
        <v>1</v>
      </c>
      <c r="J3146">
        <f t="shared" si="50"/>
        <v>1000</v>
      </c>
    </row>
    <row r="3147" spans="1:10" x14ac:dyDescent="0.25">
      <c r="A3147">
        <v>3146</v>
      </c>
      <c r="B3147" t="s">
        <v>8663</v>
      </c>
      <c r="C3147" t="s">
        <v>8661</v>
      </c>
      <c r="D3147">
        <v>277900</v>
      </c>
      <c r="E3147" t="s">
        <v>824</v>
      </c>
      <c r="F3147" t="s">
        <v>8049</v>
      </c>
      <c r="G3147" t="s">
        <v>8662</v>
      </c>
      <c r="H3147" t="s">
        <v>26189</v>
      </c>
      <c r="I3147">
        <v>1</v>
      </c>
      <c r="J3147">
        <f t="shared" si="50"/>
        <v>1000</v>
      </c>
    </row>
    <row r="3148" spans="1:10" x14ac:dyDescent="0.25">
      <c r="A3148">
        <v>3147</v>
      </c>
      <c r="B3148" t="s">
        <v>8666</v>
      </c>
      <c r="C3148" t="s">
        <v>8664</v>
      </c>
      <c r="D3148">
        <v>242900</v>
      </c>
      <c r="E3148" t="s">
        <v>824</v>
      </c>
      <c r="F3148" t="s">
        <v>8049</v>
      </c>
      <c r="G3148" t="s">
        <v>8665</v>
      </c>
      <c r="H3148" t="s">
        <v>26190</v>
      </c>
      <c r="I3148">
        <v>1</v>
      </c>
      <c r="J3148">
        <f t="shared" si="50"/>
        <v>1000</v>
      </c>
    </row>
    <row r="3149" spans="1:10" x14ac:dyDescent="0.25">
      <c r="A3149">
        <v>3148</v>
      </c>
      <c r="B3149" t="s">
        <v>8669</v>
      </c>
      <c r="C3149" t="s">
        <v>8667</v>
      </c>
      <c r="D3149">
        <v>245900</v>
      </c>
      <c r="E3149" t="s">
        <v>824</v>
      </c>
      <c r="F3149" t="s">
        <v>8049</v>
      </c>
      <c r="G3149" t="s">
        <v>8668</v>
      </c>
      <c r="H3149" t="s">
        <v>26191</v>
      </c>
      <c r="I3149">
        <v>1</v>
      </c>
      <c r="J3149">
        <f t="shared" si="50"/>
        <v>1000</v>
      </c>
    </row>
    <row r="3150" spans="1:10" x14ac:dyDescent="0.25">
      <c r="A3150">
        <v>3149</v>
      </c>
      <c r="B3150" t="s">
        <v>8672</v>
      </c>
      <c r="C3150" t="s">
        <v>8670</v>
      </c>
      <c r="D3150">
        <v>169900</v>
      </c>
      <c r="E3150" t="s">
        <v>824</v>
      </c>
      <c r="F3150" t="s">
        <v>8049</v>
      </c>
      <c r="G3150" t="s">
        <v>8671</v>
      </c>
      <c r="H3150" t="s">
        <v>26192</v>
      </c>
      <c r="I3150">
        <v>1</v>
      </c>
      <c r="J3150">
        <f t="shared" si="50"/>
        <v>1000</v>
      </c>
    </row>
    <row r="3151" spans="1:10" x14ac:dyDescent="0.25">
      <c r="A3151">
        <v>3150</v>
      </c>
      <c r="B3151" t="s">
        <v>8675</v>
      </c>
      <c r="C3151" t="s">
        <v>8673</v>
      </c>
      <c r="D3151">
        <v>232900</v>
      </c>
      <c r="E3151" t="s">
        <v>824</v>
      </c>
      <c r="F3151" t="s">
        <v>8049</v>
      </c>
      <c r="G3151" t="s">
        <v>8674</v>
      </c>
      <c r="H3151" t="s">
        <v>26193</v>
      </c>
      <c r="I3151">
        <v>1</v>
      </c>
      <c r="J3151">
        <f t="shared" si="50"/>
        <v>1000</v>
      </c>
    </row>
    <row r="3152" spans="1:10" x14ac:dyDescent="0.25">
      <c r="A3152">
        <v>3151</v>
      </c>
      <c r="B3152" t="s">
        <v>8678</v>
      </c>
      <c r="C3152" t="s">
        <v>8676</v>
      </c>
      <c r="D3152">
        <v>270900</v>
      </c>
      <c r="E3152" t="s">
        <v>824</v>
      </c>
      <c r="F3152" t="s">
        <v>8049</v>
      </c>
      <c r="G3152" t="s">
        <v>8677</v>
      </c>
      <c r="H3152" t="s">
        <v>26194</v>
      </c>
      <c r="I3152">
        <v>1</v>
      </c>
      <c r="J3152">
        <f t="shared" si="50"/>
        <v>1000</v>
      </c>
    </row>
    <row r="3153" spans="1:10" x14ac:dyDescent="0.25">
      <c r="A3153">
        <v>3152</v>
      </c>
      <c r="B3153" t="s">
        <v>8681</v>
      </c>
      <c r="C3153" t="s">
        <v>8679</v>
      </c>
      <c r="D3153">
        <v>276900</v>
      </c>
      <c r="E3153" t="s">
        <v>824</v>
      </c>
      <c r="F3153" t="s">
        <v>8049</v>
      </c>
      <c r="G3153" t="s">
        <v>8680</v>
      </c>
      <c r="H3153" t="s">
        <v>26195</v>
      </c>
      <c r="I3153">
        <v>1</v>
      </c>
      <c r="J3153">
        <f t="shared" si="50"/>
        <v>1000</v>
      </c>
    </row>
    <row r="3154" spans="1:10" x14ac:dyDescent="0.25">
      <c r="A3154">
        <v>3153</v>
      </c>
      <c r="B3154" t="s">
        <v>8684</v>
      </c>
      <c r="C3154" t="s">
        <v>8682</v>
      </c>
      <c r="D3154">
        <v>277900</v>
      </c>
      <c r="E3154" t="s">
        <v>824</v>
      </c>
      <c r="F3154" t="s">
        <v>8049</v>
      </c>
      <c r="G3154" t="s">
        <v>8683</v>
      </c>
      <c r="H3154" t="s">
        <v>26196</v>
      </c>
      <c r="I3154">
        <v>1</v>
      </c>
      <c r="J3154">
        <f t="shared" si="50"/>
        <v>1000</v>
      </c>
    </row>
    <row r="3155" spans="1:10" x14ac:dyDescent="0.25">
      <c r="A3155">
        <v>3154</v>
      </c>
      <c r="B3155" t="s">
        <v>8686</v>
      </c>
      <c r="C3155" t="s">
        <v>8685</v>
      </c>
      <c r="D3155">
        <v>276900</v>
      </c>
      <c r="E3155" t="s">
        <v>824</v>
      </c>
      <c r="F3155" t="s">
        <v>8049</v>
      </c>
      <c r="G3155" t="s">
        <v>8665</v>
      </c>
      <c r="H3155" t="s">
        <v>26197</v>
      </c>
      <c r="I3155">
        <v>1</v>
      </c>
      <c r="J3155">
        <f t="shared" si="50"/>
        <v>1000</v>
      </c>
    </row>
    <row r="3156" spans="1:10" x14ac:dyDescent="0.25">
      <c r="A3156">
        <v>3155</v>
      </c>
      <c r="B3156" t="s">
        <v>8689</v>
      </c>
      <c r="C3156" t="s">
        <v>8687</v>
      </c>
      <c r="D3156">
        <v>245900</v>
      </c>
      <c r="E3156" t="s">
        <v>824</v>
      </c>
      <c r="F3156" t="s">
        <v>8049</v>
      </c>
      <c r="G3156" t="s">
        <v>8688</v>
      </c>
      <c r="H3156" t="s">
        <v>26198</v>
      </c>
      <c r="I3156">
        <v>1</v>
      </c>
      <c r="J3156">
        <f t="shared" si="50"/>
        <v>1000</v>
      </c>
    </row>
    <row r="3157" spans="1:10" x14ac:dyDescent="0.25">
      <c r="A3157">
        <v>3156</v>
      </c>
      <c r="B3157" t="s">
        <v>8692</v>
      </c>
      <c r="C3157" t="s">
        <v>8690</v>
      </c>
      <c r="D3157">
        <v>231900</v>
      </c>
      <c r="E3157" t="s">
        <v>824</v>
      </c>
      <c r="F3157" t="s">
        <v>8049</v>
      </c>
      <c r="G3157" t="s">
        <v>8691</v>
      </c>
      <c r="H3157" t="s">
        <v>26199</v>
      </c>
      <c r="I3157">
        <v>1</v>
      </c>
      <c r="J3157">
        <f t="shared" si="50"/>
        <v>1000</v>
      </c>
    </row>
    <row r="3158" spans="1:10" x14ac:dyDescent="0.25">
      <c r="A3158">
        <v>3157</v>
      </c>
      <c r="B3158" t="s">
        <v>8695</v>
      </c>
      <c r="C3158" t="s">
        <v>8693</v>
      </c>
      <c r="D3158">
        <v>257900</v>
      </c>
      <c r="E3158" t="s">
        <v>824</v>
      </c>
      <c r="F3158" t="s">
        <v>8049</v>
      </c>
      <c r="G3158" t="s">
        <v>8694</v>
      </c>
      <c r="H3158" t="s">
        <v>26200</v>
      </c>
      <c r="I3158">
        <v>1</v>
      </c>
      <c r="J3158">
        <f t="shared" si="50"/>
        <v>1000</v>
      </c>
    </row>
    <row r="3159" spans="1:10" x14ac:dyDescent="0.25">
      <c r="A3159">
        <v>3158</v>
      </c>
      <c r="B3159" t="s">
        <v>8698</v>
      </c>
      <c r="C3159" t="s">
        <v>8696</v>
      </c>
      <c r="D3159">
        <v>242900</v>
      </c>
      <c r="E3159" t="s">
        <v>824</v>
      </c>
      <c r="F3159" t="s">
        <v>8049</v>
      </c>
      <c r="G3159" t="s">
        <v>8697</v>
      </c>
      <c r="H3159" t="s">
        <v>26201</v>
      </c>
      <c r="I3159">
        <v>1</v>
      </c>
      <c r="J3159">
        <f t="shared" si="50"/>
        <v>1000</v>
      </c>
    </row>
    <row r="3160" spans="1:10" x14ac:dyDescent="0.25">
      <c r="A3160">
        <v>3159</v>
      </c>
      <c r="B3160" t="s">
        <v>8701</v>
      </c>
      <c r="C3160" t="s">
        <v>8699</v>
      </c>
      <c r="D3160">
        <v>245900</v>
      </c>
      <c r="E3160" t="s">
        <v>824</v>
      </c>
      <c r="F3160" t="s">
        <v>8049</v>
      </c>
      <c r="G3160" t="s">
        <v>8700</v>
      </c>
      <c r="H3160" t="s">
        <v>26202</v>
      </c>
      <c r="I3160">
        <v>1</v>
      </c>
      <c r="J3160">
        <f t="shared" si="50"/>
        <v>1000</v>
      </c>
    </row>
    <row r="3161" spans="1:10" x14ac:dyDescent="0.25">
      <c r="A3161">
        <v>3160</v>
      </c>
      <c r="B3161" t="s">
        <v>8704</v>
      </c>
      <c r="C3161" t="s">
        <v>8702</v>
      </c>
      <c r="D3161">
        <v>171900</v>
      </c>
      <c r="E3161" t="s">
        <v>701</v>
      </c>
      <c r="F3161" t="s">
        <v>8049</v>
      </c>
      <c r="G3161" t="s">
        <v>8703</v>
      </c>
      <c r="H3161" t="s">
        <v>26203</v>
      </c>
      <c r="I3161">
        <v>1</v>
      </c>
      <c r="J3161">
        <f t="shared" si="50"/>
        <v>1000</v>
      </c>
    </row>
    <row r="3162" spans="1:10" x14ac:dyDescent="0.25">
      <c r="A3162">
        <v>3161</v>
      </c>
      <c r="B3162" t="s">
        <v>8707</v>
      </c>
      <c r="C3162" t="s">
        <v>8705</v>
      </c>
      <c r="D3162">
        <v>184900</v>
      </c>
      <c r="E3162" t="s">
        <v>701</v>
      </c>
      <c r="F3162" t="s">
        <v>8049</v>
      </c>
      <c r="G3162" t="s">
        <v>8706</v>
      </c>
      <c r="H3162" t="s">
        <v>26204</v>
      </c>
      <c r="I3162">
        <v>1</v>
      </c>
      <c r="J3162">
        <f t="shared" si="50"/>
        <v>1000</v>
      </c>
    </row>
    <row r="3163" spans="1:10" x14ac:dyDescent="0.25">
      <c r="A3163">
        <v>3162</v>
      </c>
      <c r="B3163" t="s">
        <v>8710</v>
      </c>
      <c r="C3163" t="s">
        <v>8708</v>
      </c>
      <c r="D3163">
        <v>186900</v>
      </c>
      <c r="E3163" t="s">
        <v>701</v>
      </c>
      <c r="F3163" t="s">
        <v>8049</v>
      </c>
      <c r="G3163" t="s">
        <v>8709</v>
      </c>
      <c r="H3163" t="s">
        <v>26205</v>
      </c>
      <c r="I3163">
        <v>1</v>
      </c>
      <c r="J3163">
        <f t="shared" si="50"/>
        <v>1000</v>
      </c>
    </row>
    <row r="3164" spans="1:10" x14ac:dyDescent="0.25">
      <c r="A3164">
        <v>3163</v>
      </c>
      <c r="B3164" t="s">
        <v>8712</v>
      </c>
      <c r="C3164" t="s">
        <v>8711</v>
      </c>
      <c r="D3164">
        <v>178900</v>
      </c>
      <c r="E3164" t="s">
        <v>701</v>
      </c>
      <c r="F3164" t="s">
        <v>8049</v>
      </c>
      <c r="G3164" t="s">
        <v>8709</v>
      </c>
      <c r="H3164" t="s">
        <v>26206</v>
      </c>
      <c r="I3164">
        <v>1</v>
      </c>
      <c r="J3164">
        <f t="shared" si="50"/>
        <v>1000</v>
      </c>
    </row>
    <row r="3165" spans="1:10" x14ac:dyDescent="0.25">
      <c r="A3165">
        <v>3164</v>
      </c>
      <c r="B3165" t="s">
        <v>8715</v>
      </c>
      <c r="C3165" t="s">
        <v>8713</v>
      </c>
      <c r="D3165">
        <v>178900</v>
      </c>
      <c r="E3165" t="s">
        <v>701</v>
      </c>
      <c r="F3165" t="s">
        <v>8049</v>
      </c>
      <c r="G3165" t="s">
        <v>8714</v>
      </c>
      <c r="H3165" t="s">
        <v>26207</v>
      </c>
      <c r="I3165">
        <v>1</v>
      </c>
      <c r="J3165">
        <f t="shared" ref="J3165:J3228" si="51">I3165*1000</f>
        <v>1000</v>
      </c>
    </row>
    <row r="3166" spans="1:10" x14ac:dyDescent="0.25">
      <c r="A3166">
        <v>3165</v>
      </c>
      <c r="B3166" t="s">
        <v>8718</v>
      </c>
      <c r="C3166" t="s">
        <v>8716</v>
      </c>
      <c r="D3166">
        <v>277900</v>
      </c>
      <c r="E3166" t="s">
        <v>701</v>
      </c>
      <c r="F3166" t="s">
        <v>8049</v>
      </c>
      <c r="G3166" t="s">
        <v>8717</v>
      </c>
      <c r="H3166" t="s">
        <v>26208</v>
      </c>
      <c r="I3166">
        <v>1</v>
      </c>
      <c r="J3166">
        <f t="shared" si="51"/>
        <v>1000</v>
      </c>
    </row>
    <row r="3167" spans="1:10" x14ac:dyDescent="0.25">
      <c r="A3167">
        <v>3166</v>
      </c>
      <c r="B3167" t="s">
        <v>8721</v>
      </c>
      <c r="C3167" t="s">
        <v>8719</v>
      </c>
      <c r="D3167">
        <v>212900</v>
      </c>
      <c r="E3167" t="s">
        <v>701</v>
      </c>
      <c r="F3167" t="s">
        <v>8049</v>
      </c>
      <c r="G3167" t="s">
        <v>8720</v>
      </c>
      <c r="H3167" t="s">
        <v>26209</v>
      </c>
      <c r="I3167">
        <v>1</v>
      </c>
      <c r="J3167">
        <f t="shared" si="51"/>
        <v>1000</v>
      </c>
    </row>
    <row r="3168" spans="1:10" x14ac:dyDescent="0.25">
      <c r="A3168">
        <v>3167</v>
      </c>
      <c r="B3168" t="s">
        <v>8724</v>
      </c>
      <c r="C3168" t="s">
        <v>8722</v>
      </c>
      <c r="D3168">
        <v>198900</v>
      </c>
      <c r="E3168" t="s">
        <v>701</v>
      </c>
      <c r="F3168" t="s">
        <v>8049</v>
      </c>
      <c r="G3168" t="s">
        <v>8723</v>
      </c>
      <c r="H3168" t="s">
        <v>26210</v>
      </c>
      <c r="I3168">
        <v>1</v>
      </c>
      <c r="J3168">
        <f t="shared" si="51"/>
        <v>1000</v>
      </c>
    </row>
    <row r="3169" spans="1:10" x14ac:dyDescent="0.25">
      <c r="A3169">
        <v>3168</v>
      </c>
      <c r="B3169" t="s">
        <v>8727</v>
      </c>
      <c r="C3169" t="s">
        <v>8725</v>
      </c>
      <c r="D3169">
        <v>188900</v>
      </c>
      <c r="E3169" t="s">
        <v>701</v>
      </c>
      <c r="F3169" t="s">
        <v>8049</v>
      </c>
      <c r="G3169" t="s">
        <v>8726</v>
      </c>
      <c r="H3169" t="s">
        <v>26211</v>
      </c>
      <c r="I3169">
        <v>1</v>
      </c>
      <c r="J3169">
        <f t="shared" si="51"/>
        <v>1000</v>
      </c>
    </row>
    <row r="3170" spans="1:10" x14ac:dyDescent="0.25">
      <c r="A3170">
        <v>3169</v>
      </c>
      <c r="B3170" t="s">
        <v>8729</v>
      </c>
      <c r="C3170" t="s">
        <v>8728</v>
      </c>
      <c r="D3170">
        <v>188900</v>
      </c>
      <c r="E3170" t="s">
        <v>701</v>
      </c>
      <c r="F3170" t="s">
        <v>8049</v>
      </c>
      <c r="G3170" t="s">
        <v>8723</v>
      </c>
      <c r="H3170" t="s">
        <v>26212</v>
      </c>
      <c r="I3170">
        <v>1</v>
      </c>
      <c r="J3170">
        <f t="shared" si="51"/>
        <v>1000</v>
      </c>
    </row>
    <row r="3171" spans="1:10" x14ac:dyDescent="0.25">
      <c r="A3171">
        <v>3170</v>
      </c>
      <c r="B3171" t="s">
        <v>8732</v>
      </c>
      <c r="C3171" t="s">
        <v>8730</v>
      </c>
      <c r="D3171">
        <v>172900</v>
      </c>
      <c r="E3171" t="s">
        <v>701</v>
      </c>
      <c r="F3171" t="s">
        <v>8049</v>
      </c>
      <c r="G3171" t="s">
        <v>8731</v>
      </c>
      <c r="H3171" t="s">
        <v>26213</v>
      </c>
      <c r="I3171">
        <v>1</v>
      </c>
      <c r="J3171">
        <f t="shared" si="51"/>
        <v>1000</v>
      </c>
    </row>
    <row r="3172" spans="1:10" x14ac:dyDescent="0.25">
      <c r="A3172">
        <v>3171</v>
      </c>
      <c r="B3172" t="s">
        <v>8735</v>
      </c>
      <c r="C3172" t="s">
        <v>8733</v>
      </c>
      <c r="D3172">
        <v>185900</v>
      </c>
      <c r="E3172" t="s">
        <v>701</v>
      </c>
      <c r="F3172" t="s">
        <v>8049</v>
      </c>
      <c r="G3172" t="s">
        <v>8734</v>
      </c>
      <c r="H3172" t="s">
        <v>26214</v>
      </c>
      <c r="I3172">
        <v>1</v>
      </c>
      <c r="J3172">
        <f t="shared" si="51"/>
        <v>1000</v>
      </c>
    </row>
    <row r="3173" spans="1:10" x14ac:dyDescent="0.25">
      <c r="A3173">
        <v>3172</v>
      </c>
      <c r="B3173" t="s">
        <v>8738</v>
      </c>
      <c r="C3173" t="s">
        <v>8736</v>
      </c>
      <c r="D3173">
        <v>223900</v>
      </c>
      <c r="E3173" t="s">
        <v>701</v>
      </c>
      <c r="F3173" t="s">
        <v>8049</v>
      </c>
      <c r="G3173" t="s">
        <v>8737</v>
      </c>
      <c r="H3173" t="s">
        <v>26215</v>
      </c>
      <c r="I3173">
        <v>1</v>
      </c>
      <c r="J3173">
        <f t="shared" si="51"/>
        <v>1000</v>
      </c>
    </row>
    <row r="3174" spans="1:10" x14ac:dyDescent="0.25">
      <c r="A3174">
        <v>3173</v>
      </c>
      <c r="B3174" t="s">
        <v>8741</v>
      </c>
      <c r="C3174" t="s">
        <v>8739</v>
      </c>
      <c r="D3174">
        <v>333900</v>
      </c>
      <c r="E3174" t="s">
        <v>667</v>
      </c>
      <c r="F3174" t="s">
        <v>8049</v>
      </c>
      <c r="G3174" t="s">
        <v>8740</v>
      </c>
      <c r="H3174" t="s">
        <v>26216</v>
      </c>
      <c r="I3174">
        <v>1</v>
      </c>
      <c r="J3174">
        <f t="shared" si="51"/>
        <v>1000</v>
      </c>
    </row>
    <row r="3175" spans="1:10" x14ac:dyDescent="0.25">
      <c r="A3175">
        <v>3174</v>
      </c>
      <c r="B3175" t="s">
        <v>8744</v>
      </c>
      <c r="C3175" t="s">
        <v>8742</v>
      </c>
      <c r="D3175">
        <v>179900</v>
      </c>
      <c r="E3175" t="s">
        <v>667</v>
      </c>
      <c r="F3175" t="s">
        <v>8049</v>
      </c>
      <c r="G3175" t="s">
        <v>8743</v>
      </c>
      <c r="H3175" t="s">
        <v>26217</v>
      </c>
      <c r="I3175">
        <v>1</v>
      </c>
      <c r="J3175">
        <f t="shared" si="51"/>
        <v>1000</v>
      </c>
    </row>
    <row r="3176" spans="1:10" x14ac:dyDescent="0.25">
      <c r="A3176">
        <v>3175</v>
      </c>
      <c r="B3176" t="s">
        <v>8746</v>
      </c>
      <c r="C3176" t="s">
        <v>8745</v>
      </c>
      <c r="D3176">
        <v>172900</v>
      </c>
      <c r="E3176" t="s">
        <v>701</v>
      </c>
      <c r="F3176" t="s">
        <v>8049</v>
      </c>
      <c r="G3176" t="s">
        <v>8714</v>
      </c>
      <c r="H3176" t="s">
        <v>26218</v>
      </c>
      <c r="I3176">
        <v>1</v>
      </c>
      <c r="J3176">
        <f t="shared" si="51"/>
        <v>1000</v>
      </c>
    </row>
    <row r="3177" spans="1:10" x14ac:dyDescent="0.25">
      <c r="A3177">
        <v>3176</v>
      </c>
      <c r="B3177" t="s">
        <v>8749</v>
      </c>
      <c r="C3177" t="s">
        <v>8747</v>
      </c>
      <c r="D3177">
        <v>171900</v>
      </c>
      <c r="E3177" t="s">
        <v>701</v>
      </c>
      <c r="F3177" t="s">
        <v>8049</v>
      </c>
      <c r="G3177" t="s">
        <v>8748</v>
      </c>
      <c r="H3177" t="s">
        <v>26219</v>
      </c>
      <c r="I3177">
        <v>1</v>
      </c>
      <c r="J3177">
        <f t="shared" si="51"/>
        <v>1000</v>
      </c>
    </row>
    <row r="3178" spans="1:10" x14ac:dyDescent="0.25">
      <c r="A3178">
        <v>3177</v>
      </c>
      <c r="B3178" t="s">
        <v>8752</v>
      </c>
      <c r="C3178" t="s">
        <v>8750</v>
      </c>
      <c r="D3178">
        <v>214900</v>
      </c>
      <c r="E3178" t="s">
        <v>701</v>
      </c>
      <c r="F3178" t="s">
        <v>8049</v>
      </c>
      <c r="G3178" t="s">
        <v>8751</v>
      </c>
      <c r="H3178" t="s">
        <v>26220</v>
      </c>
      <c r="I3178">
        <v>1</v>
      </c>
      <c r="J3178">
        <f t="shared" si="51"/>
        <v>1000</v>
      </c>
    </row>
    <row r="3179" spans="1:10" x14ac:dyDescent="0.25">
      <c r="A3179">
        <v>3178</v>
      </c>
      <c r="B3179" t="s">
        <v>8754</v>
      </c>
      <c r="C3179" t="s">
        <v>8753</v>
      </c>
      <c r="D3179">
        <v>226900</v>
      </c>
      <c r="E3179" t="s">
        <v>701</v>
      </c>
      <c r="F3179" t="s">
        <v>8049</v>
      </c>
      <c r="G3179" t="s">
        <v>8731</v>
      </c>
      <c r="H3179" t="s">
        <v>26221</v>
      </c>
      <c r="I3179">
        <v>1</v>
      </c>
      <c r="J3179">
        <f t="shared" si="51"/>
        <v>1000</v>
      </c>
    </row>
    <row r="3180" spans="1:10" x14ac:dyDescent="0.25">
      <c r="A3180">
        <v>3179</v>
      </c>
      <c r="B3180" t="s">
        <v>8756</v>
      </c>
      <c r="C3180" t="s">
        <v>8755</v>
      </c>
      <c r="D3180">
        <v>172900</v>
      </c>
      <c r="E3180" t="s">
        <v>701</v>
      </c>
      <c r="F3180" t="s">
        <v>8049</v>
      </c>
      <c r="G3180" t="s">
        <v>8709</v>
      </c>
      <c r="H3180" t="s">
        <v>26222</v>
      </c>
      <c r="I3180">
        <v>1</v>
      </c>
      <c r="J3180">
        <f t="shared" si="51"/>
        <v>1000</v>
      </c>
    </row>
    <row r="3181" spans="1:10" x14ac:dyDescent="0.25">
      <c r="A3181">
        <v>3180</v>
      </c>
      <c r="B3181" t="s">
        <v>8758</v>
      </c>
      <c r="C3181" t="s">
        <v>8757</v>
      </c>
      <c r="D3181">
        <v>179900</v>
      </c>
      <c r="E3181" t="s">
        <v>701</v>
      </c>
      <c r="F3181" t="s">
        <v>8049</v>
      </c>
      <c r="G3181" t="s">
        <v>8709</v>
      </c>
      <c r="H3181" t="s">
        <v>26223</v>
      </c>
      <c r="I3181">
        <v>1</v>
      </c>
      <c r="J3181">
        <f t="shared" si="51"/>
        <v>1000</v>
      </c>
    </row>
    <row r="3182" spans="1:10" x14ac:dyDescent="0.25">
      <c r="A3182">
        <v>3181</v>
      </c>
      <c r="B3182" t="s">
        <v>8761</v>
      </c>
      <c r="C3182" t="s">
        <v>8759</v>
      </c>
      <c r="D3182">
        <v>169900</v>
      </c>
      <c r="E3182" t="s">
        <v>701</v>
      </c>
      <c r="F3182" t="s">
        <v>8049</v>
      </c>
      <c r="G3182" t="s">
        <v>8760</v>
      </c>
      <c r="H3182" t="s">
        <v>26224</v>
      </c>
      <c r="I3182">
        <v>1</v>
      </c>
      <c r="J3182">
        <f t="shared" si="51"/>
        <v>1000</v>
      </c>
    </row>
    <row r="3183" spans="1:10" x14ac:dyDescent="0.25">
      <c r="A3183">
        <v>3182</v>
      </c>
      <c r="B3183" t="s">
        <v>8763</v>
      </c>
      <c r="C3183" t="s">
        <v>8762</v>
      </c>
      <c r="D3183">
        <v>171900</v>
      </c>
      <c r="E3183" t="s">
        <v>701</v>
      </c>
      <c r="F3183" t="s">
        <v>8049</v>
      </c>
      <c r="G3183" t="s">
        <v>8709</v>
      </c>
      <c r="H3183" t="s">
        <v>26225</v>
      </c>
      <c r="I3183">
        <v>1</v>
      </c>
      <c r="J3183">
        <f t="shared" si="51"/>
        <v>1000</v>
      </c>
    </row>
    <row r="3184" spans="1:10" x14ac:dyDescent="0.25">
      <c r="A3184">
        <v>3183</v>
      </c>
      <c r="B3184" t="s">
        <v>8766</v>
      </c>
      <c r="C3184" t="s">
        <v>8764</v>
      </c>
      <c r="D3184">
        <v>179900</v>
      </c>
      <c r="E3184" t="s">
        <v>701</v>
      </c>
      <c r="F3184" t="s">
        <v>8049</v>
      </c>
      <c r="G3184" t="s">
        <v>8765</v>
      </c>
      <c r="H3184" t="s">
        <v>26226</v>
      </c>
      <c r="I3184">
        <v>1</v>
      </c>
      <c r="J3184">
        <f t="shared" si="51"/>
        <v>1000</v>
      </c>
    </row>
    <row r="3185" spans="1:10" x14ac:dyDescent="0.25">
      <c r="A3185">
        <v>3184</v>
      </c>
      <c r="B3185" t="s">
        <v>8769</v>
      </c>
      <c r="C3185" t="s">
        <v>8767</v>
      </c>
      <c r="D3185">
        <v>183900</v>
      </c>
      <c r="E3185" t="s">
        <v>701</v>
      </c>
      <c r="F3185" t="s">
        <v>8049</v>
      </c>
      <c r="G3185" t="s">
        <v>8768</v>
      </c>
      <c r="H3185" t="s">
        <v>26227</v>
      </c>
      <c r="I3185">
        <v>1</v>
      </c>
      <c r="J3185">
        <f t="shared" si="51"/>
        <v>1000</v>
      </c>
    </row>
    <row r="3186" spans="1:10" x14ac:dyDescent="0.25">
      <c r="A3186">
        <v>3185</v>
      </c>
      <c r="B3186" t="s">
        <v>8772</v>
      </c>
      <c r="C3186" t="s">
        <v>8770</v>
      </c>
      <c r="D3186">
        <v>186900</v>
      </c>
      <c r="E3186" t="s">
        <v>950</v>
      </c>
      <c r="F3186" t="s">
        <v>8049</v>
      </c>
      <c r="G3186" t="s">
        <v>8771</v>
      </c>
      <c r="H3186" t="s">
        <v>26228</v>
      </c>
      <c r="I3186">
        <v>1</v>
      </c>
      <c r="J3186">
        <f t="shared" si="51"/>
        <v>1000</v>
      </c>
    </row>
    <row r="3187" spans="1:10" x14ac:dyDescent="0.25">
      <c r="A3187">
        <v>3186</v>
      </c>
      <c r="B3187" t="s">
        <v>8775</v>
      </c>
      <c r="C3187" t="s">
        <v>8773</v>
      </c>
      <c r="D3187">
        <v>152900</v>
      </c>
      <c r="E3187" t="s">
        <v>950</v>
      </c>
      <c r="F3187" t="s">
        <v>8049</v>
      </c>
      <c r="G3187" t="s">
        <v>8774</v>
      </c>
      <c r="H3187" t="s">
        <v>26229</v>
      </c>
      <c r="I3187">
        <v>1</v>
      </c>
      <c r="J3187">
        <f t="shared" si="51"/>
        <v>1000</v>
      </c>
    </row>
    <row r="3188" spans="1:10" x14ac:dyDescent="0.25">
      <c r="A3188">
        <v>3187</v>
      </c>
      <c r="B3188" t="s">
        <v>8778</v>
      </c>
      <c r="C3188" t="s">
        <v>8776</v>
      </c>
      <c r="D3188">
        <v>157900</v>
      </c>
      <c r="E3188" t="s">
        <v>950</v>
      </c>
      <c r="F3188" t="s">
        <v>8049</v>
      </c>
      <c r="G3188" t="s">
        <v>8777</v>
      </c>
      <c r="H3188" t="s">
        <v>26230</v>
      </c>
      <c r="I3188">
        <v>1</v>
      </c>
      <c r="J3188">
        <f t="shared" si="51"/>
        <v>1000</v>
      </c>
    </row>
    <row r="3189" spans="1:10" x14ac:dyDescent="0.25">
      <c r="A3189">
        <v>3188</v>
      </c>
      <c r="B3189" t="s">
        <v>8781</v>
      </c>
      <c r="C3189" t="s">
        <v>8779</v>
      </c>
      <c r="D3189">
        <v>152900</v>
      </c>
      <c r="E3189" t="s">
        <v>950</v>
      </c>
      <c r="F3189" t="s">
        <v>8049</v>
      </c>
      <c r="G3189" t="s">
        <v>8780</v>
      </c>
      <c r="H3189" t="s">
        <v>26231</v>
      </c>
      <c r="I3189">
        <v>1</v>
      </c>
      <c r="J3189">
        <f t="shared" si="51"/>
        <v>1000</v>
      </c>
    </row>
    <row r="3190" spans="1:10" x14ac:dyDescent="0.25">
      <c r="A3190">
        <v>3189</v>
      </c>
      <c r="B3190" t="s">
        <v>8783</v>
      </c>
      <c r="C3190" t="s">
        <v>8782</v>
      </c>
      <c r="D3190">
        <v>156900</v>
      </c>
      <c r="E3190" t="s">
        <v>950</v>
      </c>
      <c r="F3190" t="s">
        <v>8049</v>
      </c>
      <c r="G3190" t="s">
        <v>8777</v>
      </c>
      <c r="H3190" t="s">
        <v>26232</v>
      </c>
      <c r="I3190">
        <v>1</v>
      </c>
      <c r="J3190">
        <f t="shared" si="51"/>
        <v>1000</v>
      </c>
    </row>
    <row r="3191" spans="1:10" x14ac:dyDescent="0.25">
      <c r="A3191">
        <v>3190</v>
      </c>
      <c r="B3191" t="s">
        <v>8786</v>
      </c>
      <c r="C3191" t="s">
        <v>8784</v>
      </c>
      <c r="D3191">
        <v>152900</v>
      </c>
      <c r="E3191" t="s">
        <v>950</v>
      </c>
      <c r="F3191" t="s">
        <v>8049</v>
      </c>
      <c r="G3191" t="s">
        <v>8785</v>
      </c>
      <c r="H3191" t="s">
        <v>26233</v>
      </c>
      <c r="I3191">
        <v>1</v>
      </c>
      <c r="J3191">
        <f t="shared" si="51"/>
        <v>1000</v>
      </c>
    </row>
    <row r="3192" spans="1:10" x14ac:dyDescent="0.25">
      <c r="A3192">
        <v>3191</v>
      </c>
      <c r="B3192" t="s">
        <v>8788</v>
      </c>
      <c r="C3192" t="s">
        <v>8787</v>
      </c>
      <c r="D3192">
        <v>150900</v>
      </c>
      <c r="E3192" t="s">
        <v>950</v>
      </c>
      <c r="F3192" t="s">
        <v>8049</v>
      </c>
      <c r="G3192" t="s">
        <v>8777</v>
      </c>
      <c r="H3192" t="s">
        <v>26234</v>
      </c>
      <c r="I3192">
        <v>1</v>
      </c>
      <c r="J3192">
        <f t="shared" si="51"/>
        <v>1000</v>
      </c>
    </row>
    <row r="3193" spans="1:10" x14ac:dyDescent="0.25">
      <c r="A3193">
        <v>3192</v>
      </c>
      <c r="B3193" t="s">
        <v>8791</v>
      </c>
      <c r="C3193" t="s">
        <v>8789</v>
      </c>
      <c r="D3193">
        <v>232900</v>
      </c>
      <c r="E3193" t="s">
        <v>950</v>
      </c>
      <c r="F3193" t="s">
        <v>8049</v>
      </c>
      <c r="G3193" t="s">
        <v>8790</v>
      </c>
      <c r="H3193" t="s">
        <v>26235</v>
      </c>
      <c r="I3193">
        <v>1</v>
      </c>
      <c r="J3193">
        <f t="shared" si="51"/>
        <v>1000</v>
      </c>
    </row>
    <row r="3194" spans="1:10" x14ac:dyDescent="0.25">
      <c r="A3194">
        <v>3193</v>
      </c>
      <c r="B3194" t="s">
        <v>8794</v>
      </c>
      <c r="C3194" t="s">
        <v>8792</v>
      </c>
      <c r="D3194">
        <v>162900</v>
      </c>
      <c r="E3194" t="s">
        <v>950</v>
      </c>
      <c r="F3194" t="s">
        <v>8049</v>
      </c>
      <c r="G3194" t="s">
        <v>8793</v>
      </c>
      <c r="H3194" t="s">
        <v>26236</v>
      </c>
      <c r="I3194">
        <v>1</v>
      </c>
      <c r="J3194">
        <f t="shared" si="51"/>
        <v>1000</v>
      </c>
    </row>
    <row r="3195" spans="1:10" x14ac:dyDescent="0.25">
      <c r="A3195">
        <v>3194</v>
      </c>
      <c r="B3195" t="s">
        <v>8797</v>
      </c>
      <c r="C3195" t="s">
        <v>8795</v>
      </c>
      <c r="D3195">
        <v>161900</v>
      </c>
      <c r="E3195" t="s">
        <v>950</v>
      </c>
      <c r="F3195" t="s">
        <v>8049</v>
      </c>
      <c r="G3195" t="s">
        <v>8796</v>
      </c>
      <c r="H3195" t="s">
        <v>26237</v>
      </c>
      <c r="I3195">
        <v>1</v>
      </c>
      <c r="J3195">
        <f t="shared" si="51"/>
        <v>1000</v>
      </c>
    </row>
    <row r="3196" spans="1:10" x14ac:dyDescent="0.25">
      <c r="A3196">
        <v>3195</v>
      </c>
      <c r="B3196" t="s">
        <v>8800</v>
      </c>
      <c r="C3196" t="s">
        <v>8798</v>
      </c>
      <c r="D3196">
        <v>150900</v>
      </c>
      <c r="E3196" t="s">
        <v>950</v>
      </c>
      <c r="F3196" t="s">
        <v>8049</v>
      </c>
      <c r="G3196" t="s">
        <v>8799</v>
      </c>
      <c r="H3196" t="s">
        <v>26238</v>
      </c>
      <c r="I3196">
        <v>1</v>
      </c>
      <c r="J3196">
        <f t="shared" si="51"/>
        <v>1000</v>
      </c>
    </row>
    <row r="3197" spans="1:10" x14ac:dyDescent="0.25">
      <c r="A3197">
        <v>3196</v>
      </c>
      <c r="B3197" t="s">
        <v>8803</v>
      </c>
      <c r="C3197" t="s">
        <v>8801</v>
      </c>
      <c r="D3197">
        <v>150900</v>
      </c>
      <c r="E3197" t="s">
        <v>950</v>
      </c>
      <c r="F3197" t="s">
        <v>8049</v>
      </c>
      <c r="G3197" t="s">
        <v>8802</v>
      </c>
      <c r="H3197" t="s">
        <v>26239</v>
      </c>
      <c r="I3197">
        <v>1</v>
      </c>
      <c r="J3197">
        <f t="shared" si="51"/>
        <v>1000</v>
      </c>
    </row>
    <row r="3198" spans="1:10" x14ac:dyDescent="0.25">
      <c r="A3198">
        <v>3197</v>
      </c>
      <c r="B3198" t="s">
        <v>8806</v>
      </c>
      <c r="C3198" t="s">
        <v>8804</v>
      </c>
      <c r="D3198">
        <v>156900</v>
      </c>
      <c r="E3198" t="s">
        <v>950</v>
      </c>
      <c r="F3198" t="s">
        <v>8049</v>
      </c>
      <c r="G3198" t="s">
        <v>8805</v>
      </c>
      <c r="H3198" t="s">
        <v>26240</v>
      </c>
      <c r="I3198">
        <v>1</v>
      </c>
      <c r="J3198">
        <f t="shared" si="51"/>
        <v>1000</v>
      </c>
    </row>
    <row r="3199" spans="1:10" x14ac:dyDescent="0.25">
      <c r="A3199">
        <v>3198</v>
      </c>
      <c r="B3199" t="s">
        <v>8808</v>
      </c>
      <c r="C3199" t="s">
        <v>8807</v>
      </c>
      <c r="D3199">
        <v>164900</v>
      </c>
      <c r="E3199" t="s">
        <v>950</v>
      </c>
      <c r="F3199" t="s">
        <v>8049</v>
      </c>
      <c r="G3199" t="s">
        <v>8793</v>
      </c>
      <c r="H3199" t="s">
        <v>26241</v>
      </c>
      <c r="I3199">
        <v>1</v>
      </c>
      <c r="J3199">
        <f t="shared" si="51"/>
        <v>1000</v>
      </c>
    </row>
    <row r="3200" spans="1:10" x14ac:dyDescent="0.25">
      <c r="A3200">
        <v>3199</v>
      </c>
      <c r="B3200" t="s">
        <v>8811</v>
      </c>
      <c r="C3200" t="s">
        <v>8809</v>
      </c>
      <c r="D3200">
        <v>152900</v>
      </c>
      <c r="E3200" t="s">
        <v>950</v>
      </c>
      <c r="F3200" t="s">
        <v>8049</v>
      </c>
      <c r="G3200" t="s">
        <v>8810</v>
      </c>
      <c r="H3200" t="s">
        <v>26242</v>
      </c>
      <c r="I3200">
        <v>1</v>
      </c>
      <c r="J3200">
        <f t="shared" si="51"/>
        <v>1000</v>
      </c>
    </row>
    <row r="3201" spans="1:10" x14ac:dyDescent="0.25">
      <c r="A3201">
        <v>3200</v>
      </c>
      <c r="B3201" t="s">
        <v>8814</v>
      </c>
      <c r="C3201" t="s">
        <v>8812</v>
      </c>
      <c r="D3201">
        <v>148900</v>
      </c>
      <c r="E3201" t="s">
        <v>950</v>
      </c>
      <c r="F3201" t="s">
        <v>8049</v>
      </c>
      <c r="G3201" t="s">
        <v>8813</v>
      </c>
      <c r="H3201" t="s">
        <v>26243</v>
      </c>
      <c r="I3201">
        <v>1</v>
      </c>
      <c r="J3201">
        <f t="shared" si="51"/>
        <v>1000</v>
      </c>
    </row>
    <row r="3202" spans="1:10" x14ac:dyDescent="0.25">
      <c r="A3202">
        <v>3201</v>
      </c>
      <c r="B3202" t="s">
        <v>8817</v>
      </c>
      <c r="C3202" t="s">
        <v>8815</v>
      </c>
      <c r="D3202">
        <v>156900</v>
      </c>
      <c r="E3202" t="s">
        <v>950</v>
      </c>
      <c r="F3202" t="s">
        <v>8049</v>
      </c>
      <c r="G3202" t="s">
        <v>8816</v>
      </c>
      <c r="H3202" t="s">
        <v>26244</v>
      </c>
      <c r="I3202">
        <v>1</v>
      </c>
      <c r="J3202">
        <f t="shared" si="51"/>
        <v>1000</v>
      </c>
    </row>
    <row r="3203" spans="1:10" x14ac:dyDescent="0.25">
      <c r="A3203">
        <v>3202</v>
      </c>
      <c r="B3203" t="s">
        <v>8820</v>
      </c>
      <c r="C3203" t="s">
        <v>8818</v>
      </c>
      <c r="D3203">
        <v>277900</v>
      </c>
      <c r="E3203" t="s">
        <v>1129</v>
      </c>
      <c r="F3203" t="s">
        <v>8049</v>
      </c>
      <c r="G3203" t="s">
        <v>8819</v>
      </c>
      <c r="H3203" t="s">
        <v>26245</v>
      </c>
      <c r="I3203">
        <v>1</v>
      </c>
      <c r="J3203">
        <f t="shared" si="51"/>
        <v>1000</v>
      </c>
    </row>
    <row r="3204" spans="1:10" x14ac:dyDescent="0.25">
      <c r="A3204">
        <v>3203</v>
      </c>
      <c r="B3204" t="s">
        <v>8823</v>
      </c>
      <c r="C3204" t="s">
        <v>8821</v>
      </c>
      <c r="D3204">
        <v>245900</v>
      </c>
      <c r="E3204" t="s">
        <v>950</v>
      </c>
      <c r="F3204" t="s">
        <v>8049</v>
      </c>
      <c r="G3204" t="s">
        <v>8822</v>
      </c>
      <c r="H3204" t="s">
        <v>26246</v>
      </c>
      <c r="I3204">
        <v>1</v>
      </c>
      <c r="J3204">
        <f t="shared" si="51"/>
        <v>1000</v>
      </c>
    </row>
    <row r="3205" spans="1:10" x14ac:dyDescent="0.25">
      <c r="A3205">
        <v>3204</v>
      </c>
      <c r="B3205" t="s">
        <v>8826</v>
      </c>
      <c r="C3205" t="s">
        <v>8824</v>
      </c>
      <c r="D3205">
        <v>161900</v>
      </c>
      <c r="E3205" t="s">
        <v>950</v>
      </c>
      <c r="F3205" t="s">
        <v>8049</v>
      </c>
      <c r="G3205" t="s">
        <v>8825</v>
      </c>
      <c r="H3205" t="s">
        <v>26247</v>
      </c>
      <c r="I3205">
        <v>1</v>
      </c>
      <c r="J3205">
        <f t="shared" si="51"/>
        <v>1000</v>
      </c>
    </row>
    <row r="3206" spans="1:10" x14ac:dyDescent="0.25">
      <c r="A3206">
        <v>3205</v>
      </c>
      <c r="B3206" t="s">
        <v>8828</v>
      </c>
      <c r="C3206" t="s">
        <v>8827</v>
      </c>
      <c r="D3206">
        <v>149900</v>
      </c>
      <c r="E3206" t="s">
        <v>950</v>
      </c>
      <c r="F3206" t="s">
        <v>8049</v>
      </c>
      <c r="G3206" t="s">
        <v>8793</v>
      </c>
      <c r="H3206" t="s">
        <v>26248</v>
      </c>
      <c r="I3206">
        <v>1</v>
      </c>
      <c r="J3206">
        <f t="shared" si="51"/>
        <v>1000</v>
      </c>
    </row>
    <row r="3207" spans="1:10" x14ac:dyDescent="0.25">
      <c r="A3207">
        <v>3206</v>
      </c>
      <c r="B3207" t="s">
        <v>8831</v>
      </c>
      <c r="C3207" t="s">
        <v>8829</v>
      </c>
      <c r="D3207">
        <v>150900</v>
      </c>
      <c r="E3207" t="s">
        <v>950</v>
      </c>
      <c r="F3207" t="s">
        <v>8049</v>
      </c>
      <c r="G3207" t="s">
        <v>8830</v>
      </c>
      <c r="H3207" t="s">
        <v>26249</v>
      </c>
      <c r="I3207">
        <v>1</v>
      </c>
      <c r="J3207">
        <f t="shared" si="51"/>
        <v>1000</v>
      </c>
    </row>
    <row r="3208" spans="1:10" x14ac:dyDescent="0.25">
      <c r="A3208">
        <v>3207</v>
      </c>
      <c r="B3208" t="s">
        <v>8833</v>
      </c>
      <c r="C3208" t="s">
        <v>8832</v>
      </c>
      <c r="D3208">
        <v>161900</v>
      </c>
      <c r="E3208" t="s">
        <v>950</v>
      </c>
      <c r="F3208" t="s">
        <v>8049</v>
      </c>
      <c r="G3208" t="s">
        <v>8793</v>
      </c>
      <c r="H3208" t="s">
        <v>26250</v>
      </c>
      <c r="I3208">
        <v>1</v>
      </c>
      <c r="J3208">
        <f t="shared" si="51"/>
        <v>1000</v>
      </c>
    </row>
    <row r="3209" spans="1:10" x14ac:dyDescent="0.25">
      <c r="A3209">
        <v>3208</v>
      </c>
      <c r="B3209" t="s">
        <v>8836</v>
      </c>
      <c r="C3209" t="s">
        <v>8834</v>
      </c>
      <c r="D3209">
        <v>149900</v>
      </c>
      <c r="E3209" t="s">
        <v>950</v>
      </c>
      <c r="F3209" t="s">
        <v>8049</v>
      </c>
      <c r="G3209" t="s">
        <v>8835</v>
      </c>
      <c r="H3209" t="s">
        <v>26251</v>
      </c>
      <c r="I3209">
        <v>1</v>
      </c>
      <c r="J3209">
        <f t="shared" si="51"/>
        <v>1000</v>
      </c>
    </row>
    <row r="3210" spans="1:10" x14ac:dyDescent="0.25">
      <c r="A3210">
        <v>3209</v>
      </c>
      <c r="B3210" t="s">
        <v>8839</v>
      </c>
      <c r="C3210" t="s">
        <v>8837</v>
      </c>
      <c r="D3210">
        <v>149900</v>
      </c>
      <c r="E3210" t="s">
        <v>950</v>
      </c>
      <c r="F3210" t="s">
        <v>8049</v>
      </c>
      <c r="G3210" t="s">
        <v>8838</v>
      </c>
      <c r="H3210" t="s">
        <v>26252</v>
      </c>
      <c r="I3210">
        <v>1</v>
      </c>
      <c r="J3210">
        <f t="shared" si="51"/>
        <v>1000</v>
      </c>
    </row>
    <row r="3211" spans="1:10" x14ac:dyDescent="0.25">
      <c r="A3211">
        <v>3210</v>
      </c>
      <c r="B3211" t="s">
        <v>8842</v>
      </c>
      <c r="C3211" t="s">
        <v>8840</v>
      </c>
      <c r="D3211">
        <v>166900</v>
      </c>
      <c r="E3211" t="s">
        <v>950</v>
      </c>
      <c r="F3211" t="s">
        <v>8049</v>
      </c>
      <c r="G3211" t="s">
        <v>8841</v>
      </c>
      <c r="H3211" t="s">
        <v>26253</v>
      </c>
      <c r="I3211">
        <v>1</v>
      </c>
      <c r="J3211">
        <f t="shared" si="51"/>
        <v>1000</v>
      </c>
    </row>
    <row r="3212" spans="1:10" x14ac:dyDescent="0.25">
      <c r="A3212">
        <v>3211</v>
      </c>
      <c r="B3212" t="s">
        <v>8844</v>
      </c>
      <c r="C3212" t="s">
        <v>8843</v>
      </c>
      <c r="D3212">
        <v>183900</v>
      </c>
      <c r="E3212" t="s">
        <v>950</v>
      </c>
      <c r="F3212" t="s">
        <v>8049</v>
      </c>
      <c r="G3212" t="s">
        <v>8774</v>
      </c>
      <c r="H3212" t="s">
        <v>26254</v>
      </c>
      <c r="I3212">
        <v>1</v>
      </c>
      <c r="J3212">
        <f t="shared" si="51"/>
        <v>1000</v>
      </c>
    </row>
    <row r="3213" spans="1:10" x14ac:dyDescent="0.25">
      <c r="A3213">
        <v>3212</v>
      </c>
      <c r="B3213" t="s">
        <v>8847</v>
      </c>
      <c r="C3213" t="s">
        <v>8845</v>
      </c>
      <c r="D3213">
        <v>135900</v>
      </c>
      <c r="E3213" t="s">
        <v>1260</v>
      </c>
      <c r="F3213" t="s">
        <v>8049</v>
      </c>
      <c r="G3213" t="s">
        <v>8846</v>
      </c>
      <c r="H3213" t="s">
        <v>26255</v>
      </c>
      <c r="I3213">
        <v>0.8</v>
      </c>
      <c r="J3213">
        <f t="shared" si="51"/>
        <v>800</v>
      </c>
    </row>
    <row r="3214" spans="1:10" x14ac:dyDescent="0.25">
      <c r="A3214">
        <v>3213</v>
      </c>
      <c r="B3214" t="s">
        <v>8850</v>
      </c>
      <c r="C3214" t="s">
        <v>8848</v>
      </c>
      <c r="D3214">
        <v>155900</v>
      </c>
      <c r="E3214" t="s">
        <v>1260</v>
      </c>
      <c r="F3214" t="s">
        <v>8049</v>
      </c>
      <c r="G3214" t="s">
        <v>8849</v>
      </c>
      <c r="H3214" t="s">
        <v>26256</v>
      </c>
      <c r="I3214">
        <v>0.8</v>
      </c>
      <c r="J3214">
        <f t="shared" si="51"/>
        <v>800</v>
      </c>
    </row>
    <row r="3215" spans="1:10" x14ac:dyDescent="0.25">
      <c r="A3215">
        <v>3214</v>
      </c>
      <c r="B3215" t="s">
        <v>8853</v>
      </c>
      <c r="C3215" t="s">
        <v>8851</v>
      </c>
      <c r="D3215">
        <v>133900</v>
      </c>
      <c r="E3215" t="s">
        <v>1260</v>
      </c>
      <c r="F3215" t="s">
        <v>8049</v>
      </c>
      <c r="G3215" t="s">
        <v>8852</v>
      </c>
      <c r="H3215" t="s">
        <v>26257</v>
      </c>
      <c r="I3215">
        <v>0.8</v>
      </c>
      <c r="J3215">
        <f t="shared" si="51"/>
        <v>800</v>
      </c>
    </row>
    <row r="3216" spans="1:10" x14ac:dyDescent="0.25">
      <c r="A3216">
        <v>3215</v>
      </c>
      <c r="B3216" t="s">
        <v>8855</v>
      </c>
      <c r="C3216" t="s">
        <v>8854</v>
      </c>
      <c r="D3216">
        <v>155900</v>
      </c>
      <c r="E3216" t="s">
        <v>1260</v>
      </c>
      <c r="F3216" t="s">
        <v>8049</v>
      </c>
      <c r="G3216" t="s">
        <v>8852</v>
      </c>
      <c r="H3216" t="s">
        <v>26258</v>
      </c>
      <c r="I3216">
        <v>0.8</v>
      </c>
      <c r="J3216">
        <f t="shared" si="51"/>
        <v>800</v>
      </c>
    </row>
    <row r="3217" spans="1:10" x14ac:dyDescent="0.25">
      <c r="A3217">
        <v>3216</v>
      </c>
      <c r="B3217" t="s">
        <v>8858</v>
      </c>
      <c r="C3217" t="s">
        <v>8856</v>
      </c>
      <c r="D3217">
        <v>142900</v>
      </c>
      <c r="E3217" t="s">
        <v>1260</v>
      </c>
      <c r="F3217" t="s">
        <v>8049</v>
      </c>
      <c r="G3217" t="s">
        <v>8857</v>
      </c>
      <c r="H3217" t="s">
        <v>26259</v>
      </c>
      <c r="I3217">
        <v>0.8</v>
      </c>
      <c r="J3217">
        <f t="shared" si="51"/>
        <v>800</v>
      </c>
    </row>
    <row r="3218" spans="1:10" x14ac:dyDescent="0.25">
      <c r="A3218">
        <v>3217</v>
      </c>
      <c r="B3218" t="s">
        <v>8861</v>
      </c>
      <c r="C3218" t="s">
        <v>8859</v>
      </c>
      <c r="D3218">
        <v>118900</v>
      </c>
      <c r="E3218" t="s">
        <v>1260</v>
      </c>
      <c r="F3218" t="s">
        <v>8049</v>
      </c>
      <c r="G3218" t="s">
        <v>8860</v>
      </c>
      <c r="H3218" t="s">
        <v>26260</v>
      </c>
      <c r="I3218">
        <v>0.8</v>
      </c>
      <c r="J3218">
        <f t="shared" si="51"/>
        <v>800</v>
      </c>
    </row>
    <row r="3219" spans="1:10" x14ac:dyDescent="0.25">
      <c r="A3219">
        <v>3218</v>
      </c>
      <c r="B3219" t="s">
        <v>8864</v>
      </c>
      <c r="C3219" t="s">
        <v>8862</v>
      </c>
      <c r="D3219">
        <v>135900</v>
      </c>
      <c r="E3219" t="s">
        <v>1260</v>
      </c>
      <c r="F3219" t="s">
        <v>8049</v>
      </c>
      <c r="G3219" t="s">
        <v>8863</v>
      </c>
      <c r="H3219" t="s">
        <v>26261</v>
      </c>
      <c r="I3219">
        <v>0.8</v>
      </c>
      <c r="J3219">
        <f t="shared" si="51"/>
        <v>800</v>
      </c>
    </row>
    <row r="3220" spans="1:10" x14ac:dyDescent="0.25">
      <c r="A3220">
        <v>3219</v>
      </c>
      <c r="B3220" t="s">
        <v>8866</v>
      </c>
      <c r="C3220" t="s">
        <v>8865</v>
      </c>
      <c r="D3220">
        <v>102900</v>
      </c>
      <c r="E3220" t="s">
        <v>1260</v>
      </c>
      <c r="F3220" t="s">
        <v>8049</v>
      </c>
      <c r="G3220" t="s">
        <v>8857</v>
      </c>
      <c r="H3220" t="s">
        <v>26262</v>
      </c>
      <c r="I3220">
        <v>0.8</v>
      </c>
      <c r="J3220">
        <f t="shared" si="51"/>
        <v>800</v>
      </c>
    </row>
    <row r="3221" spans="1:10" x14ac:dyDescent="0.25">
      <c r="A3221">
        <v>3220</v>
      </c>
      <c r="B3221" t="s">
        <v>8869</v>
      </c>
      <c r="C3221" t="s">
        <v>8867</v>
      </c>
      <c r="D3221">
        <v>80900</v>
      </c>
      <c r="E3221" t="s">
        <v>1260</v>
      </c>
      <c r="F3221" t="s">
        <v>8049</v>
      </c>
      <c r="G3221" t="s">
        <v>8868</v>
      </c>
      <c r="H3221" t="s">
        <v>26263</v>
      </c>
      <c r="I3221">
        <v>0.8</v>
      </c>
      <c r="J3221">
        <f t="shared" si="51"/>
        <v>800</v>
      </c>
    </row>
    <row r="3222" spans="1:10" x14ac:dyDescent="0.25">
      <c r="A3222">
        <v>3221</v>
      </c>
      <c r="B3222" t="s">
        <v>8871</v>
      </c>
      <c r="C3222" t="s">
        <v>8870</v>
      </c>
      <c r="D3222">
        <v>133900</v>
      </c>
      <c r="E3222" t="s">
        <v>1260</v>
      </c>
      <c r="F3222" t="s">
        <v>8049</v>
      </c>
      <c r="G3222" t="s">
        <v>8852</v>
      </c>
      <c r="H3222" t="s">
        <v>26264</v>
      </c>
      <c r="I3222">
        <v>0.8</v>
      </c>
      <c r="J3222">
        <f t="shared" si="51"/>
        <v>800</v>
      </c>
    </row>
    <row r="3223" spans="1:10" x14ac:dyDescent="0.25">
      <c r="A3223">
        <v>3222</v>
      </c>
      <c r="B3223" t="s">
        <v>8873</v>
      </c>
      <c r="C3223" t="s">
        <v>8872</v>
      </c>
      <c r="D3223">
        <v>142900</v>
      </c>
      <c r="E3223" t="s">
        <v>1260</v>
      </c>
      <c r="F3223" t="s">
        <v>8049</v>
      </c>
      <c r="G3223" t="s">
        <v>8852</v>
      </c>
      <c r="H3223" t="s">
        <v>26265</v>
      </c>
      <c r="I3223">
        <v>0.8</v>
      </c>
      <c r="J3223">
        <f t="shared" si="51"/>
        <v>800</v>
      </c>
    </row>
    <row r="3224" spans="1:10" x14ac:dyDescent="0.25">
      <c r="A3224">
        <v>3223</v>
      </c>
      <c r="B3224" t="s">
        <v>8875</v>
      </c>
      <c r="C3224" t="s">
        <v>8874</v>
      </c>
      <c r="D3224">
        <v>135900</v>
      </c>
      <c r="E3224" t="s">
        <v>1260</v>
      </c>
      <c r="F3224" t="s">
        <v>8049</v>
      </c>
      <c r="G3224" t="s">
        <v>8863</v>
      </c>
      <c r="H3224" t="s">
        <v>26266</v>
      </c>
      <c r="I3224">
        <v>0.8</v>
      </c>
      <c r="J3224">
        <f t="shared" si="51"/>
        <v>800</v>
      </c>
    </row>
    <row r="3225" spans="1:10" x14ac:dyDescent="0.25">
      <c r="A3225">
        <v>3224</v>
      </c>
      <c r="B3225" t="s">
        <v>8877</v>
      </c>
      <c r="C3225" t="s">
        <v>8876</v>
      </c>
      <c r="D3225">
        <v>141900</v>
      </c>
      <c r="E3225" t="s">
        <v>1260</v>
      </c>
      <c r="F3225" t="s">
        <v>8049</v>
      </c>
      <c r="G3225" t="s">
        <v>8846</v>
      </c>
      <c r="H3225" t="s">
        <v>26267</v>
      </c>
      <c r="I3225">
        <v>0.8</v>
      </c>
      <c r="J3225">
        <f t="shared" si="51"/>
        <v>800</v>
      </c>
    </row>
    <row r="3226" spans="1:10" x14ac:dyDescent="0.25">
      <c r="A3226">
        <v>3225</v>
      </c>
      <c r="B3226" t="s">
        <v>8879</v>
      </c>
      <c r="C3226" t="s">
        <v>8878</v>
      </c>
      <c r="D3226">
        <v>135900</v>
      </c>
      <c r="E3226" t="s">
        <v>1260</v>
      </c>
      <c r="F3226" t="s">
        <v>8049</v>
      </c>
      <c r="G3226" t="s">
        <v>8846</v>
      </c>
      <c r="H3226" t="s">
        <v>26268</v>
      </c>
      <c r="I3226">
        <v>0.8</v>
      </c>
      <c r="J3226">
        <f t="shared" si="51"/>
        <v>800</v>
      </c>
    </row>
    <row r="3227" spans="1:10" x14ac:dyDescent="0.25">
      <c r="A3227">
        <v>3226</v>
      </c>
      <c r="B3227" t="s">
        <v>8882</v>
      </c>
      <c r="C3227" t="s">
        <v>8880</v>
      </c>
      <c r="D3227">
        <v>142900</v>
      </c>
      <c r="E3227" t="s">
        <v>1260</v>
      </c>
      <c r="F3227" t="s">
        <v>8049</v>
      </c>
      <c r="G3227" t="s">
        <v>8881</v>
      </c>
      <c r="H3227" t="s">
        <v>26269</v>
      </c>
      <c r="I3227">
        <v>0.8</v>
      </c>
      <c r="J3227">
        <f t="shared" si="51"/>
        <v>800</v>
      </c>
    </row>
    <row r="3228" spans="1:10" x14ac:dyDescent="0.25">
      <c r="A3228">
        <v>3227</v>
      </c>
      <c r="B3228" t="s">
        <v>8884</v>
      </c>
      <c r="C3228" t="s">
        <v>8883</v>
      </c>
      <c r="D3228">
        <v>135900</v>
      </c>
      <c r="E3228" t="s">
        <v>1260</v>
      </c>
      <c r="F3228" t="s">
        <v>8049</v>
      </c>
      <c r="G3228" t="s">
        <v>8849</v>
      </c>
      <c r="H3228" t="s">
        <v>26270</v>
      </c>
      <c r="I3228">
        <v>0.8</v>
      </c>
      <c r="J3228">
        <f t="shared" si="51"/>
        <v>800</v>
      </c>
    </row>
    <row r="3229" spans="1:10" x14ac:dyDescent="0.25">
      <c r="A3229">
        <v>3228</v>
      </c>
      <c r="B3229" t="s">
        <v>8886</v>
      </c>
      <c r="C3229" t="s">
        <v>8885</v>
      </c>
      <c r="D3229">
        <v>85900</v>
      </c>
      <c r="E3229" t="s">
        <v>926</v>
      </c>
      <c r="F3229" t="s">
        <v>8049</v>
      </c>
      <c r="G3229" t="s">
        <v>20345</v>
      </c>
      <c r="H3229" t="s">
        <v>26271</v>
      </c>
      <c r="I3229">
        <v>0.8</v>
      </c>
      <c r="J3229">
        <f t="shared" ref="J3229:J3292" si="52">I3229*1000</f>
        <v>800</v>
      </c>
    </row>
    <row r="3230" spans="1:10" x14ac:dyDescent="0.25">
      <c r="A3230">
        <v>3229</v>
      </c>
      <c r="B3230" t="s">
        <v>8888</v>
      </c>
      <c r="C3230" t="s">
        <v>8887</v>
      </c>
      <c r="D3230">
        <v>86900</v>
      </c>
      <c r="E3230" t="s">
        <v>926</v>
      </c>
      <c r="F3230" t="s">
        <v>8049</v>
      </c>
      <c r="G3230" t="s">
        <v>20346</v>
      </c>
      <c r="H3230" t="s">
        <v>26272</v>
      </c>
      <c r="I3230">
        <v>0.8</v>
      </c>
      <c r="J3230">
        <f t="shared" si="52"/>
        <v>800</v>
      </c>
    </row>
    <row r="3231" spans="1:10" x14ac:dyDescent="0.25">
      <c r="A3231">
        <v>3230</v>
      </c>
      <c r="B3231" t="s">
        <v>8890</v>
      </c>
      <c r="C3231" t="s">
        <v>8889</v>
      </c>
      <c r="D3231">
        <v>80900</v>
      </c>
      <c r="E3231" t="s">
        <v>926</v>
      </c>
      <c r="F3231" t="s">
        <v>8049</v>
      </c>
      <c r="G3231" t="s">
        <v>20347</v>
      </c>
      <c r="H3231" t="s">
        <v>26273</v>
      </c>
      <c r="I3231">
        <v>0.8</v>
      </c>
      <c r="J3231">
        <f t="shared" si="52"/>
        <v>800</v>
      </c>
    </row>
    <row r="3232" spans="1:10" x14ac:dyDescent="0.25">
      <c r="A3232">
        <v>3231</v>
      </c>
      <c r="B3232" t="s">
        <v>8892</v>
      </c>
      <c r="C3232" t="s">
        <v>8891</v>
      </c>
      <c r="D3232">
        <v>83900</v>
      </c>
      <c r="E3232" t="s">
        <v>926</v>
      </c>
      <c r="F3232" t="s">
        <v>8049</v>
      </c>
      <c r="G3232" t="s">
        <v>20348</v>
      </c>
      <c r="H3232" t="s">
        <v>26274</v>
      </c>
      <c r="I3232">
        <v>0.8</v>
      </c>
      <c r="J3232">
        <f t="shared" si="52"/>
        <v>800</v>
      </c>
    </row>
    <row r="3233" spans="1:10" x14ac:dyDescent="0.25">
      <c r="A3233">
        <v>3232</v>
      </c>
      <c r="B3233" t="s">
        <v>8894</v>
      </c>
      <c r="C3233" t="s">
        <v>8893</v>
      </c>
      <c r="D3233">
        <v>81900</v>
      </c>
      <c r="E3233" t="s">
        <v>926</v>
      </c>
      <c r="F3233" t="s">
        <v>8049</v>
      </c>
      <c r="G3233" t="s">
        <v>20349</v>
      </c>
      <c r="H3233" t="s">
        <v>26275</v>
      </c>
      <c r="I3233">
        <v>0.8</v>
      </c>
      <c r="J3233">
        <f t="shared" si="52"/>
        <v>800</v>
      </c>
    </row>
    <row r="3234" spans="1:10" x14ac:dyDescent="0.25">
      <c r="A3234">
        <v>3233</v>
      </c>
      <c r="B3234" t="s">
        <v>8896</v>
      </c>
      <c r="C3234" t="s">
        <v>8895</v>
      </c>
      <c r="D3234">
        <v>80900</v>
      </c>
      <c r="E3234" t="s">
        <v>926</v>
      </c>
      <c r="F3234" t="s">
        <v>8049</v>
      </c>
      <c r="G3234" t="s">
        <v>20350</v>
      </c>
      <c r="H3234" t="s">
        <v>26276</v>
      </c>
      <c r="I3234">
        <v>0.8</v>
      </c>
      <c r="J3234">
        <f t="shared" si="52"/>
        <v>800</v>
      </c>
    </row>
    <row r="3235" spans="1:10" x14ac:dyDescent="0.25">
      <c r="A3235">
        <v>3234</v>
      </c>
      <c r="B3235" t="s">
        <v>8899</v>
      </c>
      <c r="C3235" t="s">
        <v>8897</v>
      </c>
      <c r="D3235">
        <v>150900</v>
      </c>
      <c r="E3235" t="s">
        <v>1441</v>
      </c>
      <c r="F3235" t="s">
        <v>8049</v>
      </c>
      <c r="G3235" t="s">
        <v>8898</v>
      </c>
      <c r="H3235" t="s">
        <v>26277</v>
      </c>
      <c r="I3235">
        <v>0.75</v>
      </c>
      <c r="J3235">
        <f t="shared" si="52"/>
        <v>750</v>
      </c>
    </row>
    <row r="3236" spans="1:10" x14ac:dyDescent="0.25">
      <c r="A3236">
        <v>3235</v>
      </c>
      <c r="B3236" t="s">
        <v>8902</v>
      </c>
      <c r="C3236" t="s">
        <v>8900</v>
      </c>
      <c r="D3236">
        <v>153900</v>
      </c>
      <c r="E3236" t="s">
        <v>1441</v>
      </c>
      <c r="F3236" t="s">
        <v>8049</v>
      </c>
      <c r="G3236" t="s">
        <v>8901</v>
      </c>
      <c r="H3236" t="s">
        <v>26278</v>
      </c>
      <c r="I3236">
        <v>0.75</v>
      </c>
      <c r="J3236">
        <f t="shared" si="52"/>
        <v>750</v>
      </c>
    </row>
    <row r="3237" spans="1:10" x14ac:dyDescent="0.25">
      <c r="A3237">
        <v>3236</v>
      </c>
      <c r="B3237" t="s">
        <v>8904</v>
      </c>
      <c r="C3237" t="s">
        <v>8903</v>
      </c>
      <c r="D3237">
        <v>156900</v>
      </c>
      <c r="E3237" t="s">
        <v>1441</v>
      </c>
      <c r="F3237" t="s">
        <v>8049</v>
      </c>
      <c r="G3237" t="s">
        <v>8901</v>
      </c>
      <c r="H3237" t="s">
        <v>26279</v>
      </c>
      <c r="I3237">
        <v>0.75</v>
      </c>
      <c r="J3237">
        <f t="shared" si="52"/>
        <v>750</v>
      </c>
    </row>
    <row r="3238" spans="1:10" x14ac:dyDescent="0.25">
      <c r="A3238">
        <v>3237</v>
      </c>
      <c r="B3238" t="s">
        <v>8907</v>
      </c>
      <c r="C3238" t="s">
        <v>8905</v>
      </c>
      <c r="D3238">
        <v>156900</v>
      </c>
      <c r="E3238" t="s">
        <v>1441</v>
      </c>
      <c r="F3238" t="s">
        <v>8049</v>
      </c>
      <c r="G3238" t="s">
        <v>8906</v>
      </c>
      <c r="H3238" t="s">
        <v>26280</v>
      </c>
      <c r="I3238">
        <v>0.75</v>
      </c>
      <c r="J3238">
        <f t="shared" si="52"/>
        <v>750</v>
      </c>
    </row>
    <row r="3239" spans="1:10" x14ac:dyDescent="0.25">
      <c r="A3239">
        <v>3238</v>
      </c>
      <c r="B3239" t="s">
        <v>8910</v>
      </c>
      <c r="C3239" t="s">
        <v>8908</v>
      </c>
      <c r="D3239">
        <v>175900</v>
      </c>
      <c r="E3239" t="s">
        <v>1441</v>
      </c>
      <c r="F3239" t="s">
        <v>8049</v>
      </c>
      <c r="G3239" t="s">
        <v>8909</v>
      </c>
      <c r="H3239" t="s">
        <v>26281</v>
      </c>
      <c r="I3239">
        <v>0.75</v>
      </c>
      <c r="J3239">
        <f t="shared" si="52"/>
        <v>750</v>
      </c>
    </row>
    <row r="3240" spans="1:10" x14ac:dyDescent="0.25">
      <c r="A3240">
        <v>3239</v>
      </c>
      <c r="B3240" t="s">
        <v>8912</v>
      </c>
      <c r="C3240" t="s">
        <v>8911</v>
      </c>
      <c r="D3240">
        <v>150900</v>
      </c>
      <c r="E3240" t="s">
        <v>1441</v>
      </c>
      <c r="F3240" t="s">
        <v>8049</v>
      </c>
      <c r="G3240" t="s">
        <v>8898</v>
      </c>
      <c r="H3240" t="s">
        <v>26282</v>
      </c>
      <c r="I3240">
        <v>0.75</v>
      </c>
      <c r="J3240">
        <f t="shared" si="52"/>
        <v>750</v>
      </c>
    </row>
    <row r="3241" spans="1:10" x14ac:dyDescent="0.25">
      <c r="A3241">
        <v>3240</v>
      </c>
      <c r="B3241" t="s">
        <v>8914</v>
      </c>
      <c r="C3241" t="s">
        <v>8913</v>
      </c>
      <c r="D3241">
        <v>150900</v>
      </c>
      <c r="E3241" t="s">
        <v>1441</v>
      </c>
      <c r="F3241" t="s">
        <v>8049</v>
      </c>
      <c r="G3241" t="s">
        <v>8901</v>
      </c>
      <c r="H3241" t="s">
        <v>26283</v>
      </c>
      <c r="I3241">
        <v>0.75</v>
      </c>
      <c r="J3241">
        <f t="shared" si="52"/>
        <v>750</v>
      </c>
    </row>
    <row r="3242" spans="1:10" x14ac:dyDescent="0.25">
      <c r="A3242">
        <v>3241</v>
      </c>
      <c r="B3242" t="s">
        <v>8917</v>
      </c>
      <c r="C3242" t="s">
        <v>8915</v>
      </c>
      <c r="D3242">
        <v>149900</v>
      </c>
      <c r="E3242" t="s">
        <v>1441</v>
      </c>
      <c r="F3242" t="s">
        <v>8049</v>
      </c>
      <c r="G3242" t="s">
        <v>8916</v>
      </c>
      <c r="H3242" t="s">
        <v>26284</v>
      </c>
      <c r="I3242">
        <v>0.75</v>
      </c>
      <c r="J3242">
        <f t="shared" si="52"/>
        <v>750</v>
      </c>
    </row>
    <row r="3243" spans="1:10" x14ac:dyDescent="0.25">
      <c r="A3243">
        <v>3242</v>
      </c>
      <c r="B3243" t="s">
        <v>8920</v>
      </c>
      <c r="C3243" t="s">
        <v>8918</v>
      </c>
      <c r="D3243">
        <v>152900</v>
      </c>
      <c r="E3243" t="s">
        <v>1441</v>
      </c>
      <c r="F3243" t="s">
        <v>8049</v>
      </c>
      <c r="G3243" t="s">
        <v>8919</v>
      </c>
      <c r="H3243" t="s">
        <v>26285</v>
      </c>
      <c r="I3243">
        <v>0.75</v>
      </c>
      <c r="J3243">
        <f t="shared" si="52"/>
        <v>750</v>
      </c>
    </row>
    <row r="3244" spans="1:10" x14ac:dyDescent="0.25">
      <c r="A3244">
        <v>3243</v>
      </c>
      <c r="B3244" t="s">
        <v>8923</v>
      </c>
      <c r="C3244" t="s">
        <v>8921</v>
      </c>
      <c r="D3244">
        <v>148900</v>
      </c>
      <c r="E3244" t="s">
        <v>1441</v>
      </c>
      <c r="F3244" t="s">
        <v>8049</v>
      </c>
      <c r="G3244" t="s">
        <v>8922</v>
      </c>
      <c r="H3244" t="s">
        <v>26286</v>
      </c>
      <c r="I3244">
        <v>0.75</v>
      </c>
      <c r="J3244">
        <f t="shared" si="52"/>
        <v>750</v>
      </c>
    </row>
    <row r="3245" spans="1:10" x14ac:dyDescent="0.25">
      <c r="A3245">
        <v>3244</v>
      </c>
      <c r="B3245" t="s">
        <v>8925</v>
      </c>
      <c r="C3245" t="s">
        <v>8924</v>
      </c>
      <c r="D3245">
        <v>148900</v>
      </c>
      <c r="E3245" t="s">
        <v>1441</v>
      </c>
      <c r="F3245" t="s">
        <v>8049</v>
      </c>
      <c r="G3245" t="s">
        <v>8898</v>
      </c>
      <c r="H3245" t="s">
        <v>26287</v>
      </c>
      <c r="I3245">
        <v>0.75</v>
      </c>
      <c r="J3245">
        <f t="shared" si="52"/>
        <v>750</v>
      </c>
    </row>
    <row r="3246" spans="1:10" x14ac:dyDescent="0.25">
      <c r="A3246">
        <v>3245</v>
      </c>
      <c r="B3246" t="s">
        <v>8928</v>
      </c>
      <c r="C3246" t="s">
        <v>8926</v>
      </c>
      <c r="D3246">
        <v>137900</v>
      </c>
      <c r="E3246" t="s">
        <v>1333</v>
      </c>
      <c r="F3246" t="s">
        <v>8049</v>
      </c>
      <c r="G3246" t="s">
        <v>8927</v>
      </c>
      <c r="H3246" t="s">
        <v>26288</v>
      </c>
      <c r="I3246">
        <v>0.75</v>
      </c>
      <c r="J3246">
        <f t="shared" si="52"/>
        <v>750</v>
      </c>
    </row>
    <row r="3247" spans="1:10" x14ac:dyDescent="0.25">
      <c r="A3247">
        <v>3246</v>
      </c>
      <c r="B3247" t="s">
        <v>8931</v>
      </c>
      <c r="C3247" t="s">
        <v>8929</v>
      </c>
      <c r="D3247">
        <v>111900</v>
      </c>
      <c r="E3247" t="s">
        <v>1333</v>
      </c>
      <c r="F3247" t="s">
        <v>8049</v>
      </c>
      <c r="G3247" t="s">
        <v>8930</v>
      </c>
      <c r="H3247" t="s">
        <v>26289</v>
      </c>
      <c r="I3247">
        <v>0.75</v>
      </c>
      <c r="J3247">
        <f t="shared" si="52"/>
        <v>750</v>
      </c>
    </row>
    <row r="3248" spans="1:10" x14ac:dyDescent="0.25">
      <c r="A3248">
        <v>3247</v>
      </c>
      <c r="B3248" t="s">
        <v>8934</v>
      </c>
      <c r="C3248" t="s">
        <v>8932</v>
      </c>
      <c r="D3248">
        <v>118900</v>
      </c>
      <c r="E3248" t="s">
        <v>1333</v>
      </c>
      <c r="F3248" t="s">
        <v>8049</v>
      </c>
      <c r="G3248" t="s">
        <v>8933</v>
      </c>
      <c r="H3248" t="s">
        <v>26290</v>
      </c>
      <c r="I3248">
        <v>0.75</v>
      </c>
      <c r="J3248">
        <f t="shared" si="52"/>
        <v>750</v>
      </c>
    </row>
    <row r="3249" spans="1:10" x14ac:dyDescent="0.25">
      <c r="A3249">
        <v>3248</v>
      </c>
      <c r="B3249" t="s">
        <v>8937</v>
      </c>
      <c r="C3249" t="s">
        <v>8935</v>
      </c>
      <c r="D3249">
        <v>101900</v>
      </c>
      <c r="E3249" t="s">
        <v>1333</v>
      </c>
      <c r="F3249" t="s">
        <v>8049</v>
      </c>
      <c r="G3249" t="s">
        <v>8936</v>
      </c>
      <c r="H3249" t="s">
        <v>26291</v>
      </c>
      <c r="I3249">
        <v>0.75</v>
      </c>
      <c r="J3249">
        <f t="shared" si="52"/>
        <v>750</v>
      </c>
    </row>
    <row r="3250" spans="1:10" x14ac:dyDescent="0.25">
      <c r="A3250">
        <v>3249</v>
      </c>
      <c r="B3250" t="s">
        <v>8939</v>
      </c>
      <c r="C3250" t="s">
        <v>8938</v>
      </c>
      <c r="D3250">
        <v>109900</v>
      </c>
      <c r="E3250" t="s">
        <v>1333</v>
      </c>
      <c r="F3250" t="s">
        <v>8049</v>
      </c>
      <c r="G3250" t="s">
        <v>8933</v>
      </c>
      <c r="H3250" t="s">
        <v>26292</v>
      </c>
      <c r="I3250">
        <v>0.75</v>
      </c>
      <c r="J3250">
        <f t="shared" si="52"/>
        <v>750</v>
      </c>
    </row>
    <row r="3251" spans="1:10" x14ac:dyDescent="0.25">
      <c r="A3251">
        <v>3250</v>
      </c>
      <c r="B3251" t="s">
        <v>8941</v>
      </c>
      <c r="C3251" t="s">
        <v>8940</v>
      </c>
      <c r="D3251">
        <v>112900</v>
      </c>
      <c r="E3251" t="s">
        <v>1333</v>
      </c>
      <c r="F3251" t="s">
        <v>8049</v>
      </c>
      <c r="G3251" t="s">
        <v>8936</v>
      </c>
      <c r="H3251" t="s">
        <v>26293</v>
      </c>
      <c r="I3251">
        <v>0.75</v>
      </c>
      <c r="J3251">
        <f t="shared" si="52"/>
        <v>750</v>
      </c>
    </row>
    <row r="3252" spans="1:10" x14ac:dyDescent="0.25">
      <c r="A3252">
        <v>3251</v>
      </c>
      <c r="B3252" t="s">
        <v>8943</v>
      </c>
      <c r="C3252" t="s">
        <v>8942</v>
      </c>
      <c r="D3252">
        <v>92900</v>
      </c>
      <c r="E3252" t="s">
        <v>1333</v>
      </c>
      <c r="F3252" t="s">
        <v>8049</v>
      </c>
      <c r="G3252" t="s">
        <v>8936</v>
      </c>
      <c r="H3252" t="s">
        <v>26294</v>
      </c>
      <c r="I3252">
        <v>0.75</v>
      </c>
      <c r="J3252">
        <f t="shared" si="52"/>
        <v>750</v>
      </c>
    </row>
    <row r="3253" spans="1:10" x14ac:dyDescent="0.25">
      <c r="A3253">
        <v>3252</v>
      </c>
      <c r="B3253" t="s">
        <v>8945</v>
      </c>
      <c r="C3253" t="s">
        <v>8944</v>
      </c>
      <c r="D3253">
        <v>111900</v>
      </c>
      <c r="E3253" t="s">
        <v>1333</v>
      </c>
      <c r="F3253" t="s">
        <v>8049</v>
      </c>
      <c r="G3253" t="s">
        <v>8933</v>
      </c>
      <c r="H3253" t="s">
        <v>26295</v>
      </c>
      <c r="I3253">
        <v>0.75</v>
      </c>
      <c r="J3253">
        <f t="shared" si="52"/>
        <v>750</v>
      </c>
    </row>
    <row r="3254" spans="1:10" x14ac:dyDescent="0.25">
      <c r="A3254">
        <v>3253</v>
      </c>
      <c r="B3254" t="s">
        <v>8947</v>
      </c>
      <c r="C3254" t="s">
        <v>8946</v>
      </c>
      <c r="D3254">
        <v>111900</v>
      </c>
      <c r="E3254" t="s">
        <v>1333</v>
      </c>
      <c r="F3254" t="s">
        <v>8049</v>
      </c>
      <c r="G3254" t="s">
        <v>8933</v>
      </c>
      <c r="H3254" t="s">
        <v>26296</v>
      </c>
      <c r="I3254">
        <v>0.75</v>
      </c>
      <c r="J3254">
        <f t="shared" si="52"/>
        <v>750</v>
      </c>
    </row>
    <row r="3255" spans="1:10" x14ac:dyDescent="0.25">
      <c r="A3255">
        <v>3254</v>
      </c>
      <c r="B3255" t="s">
        <v>8949</v>
      </c>
      <c r="C3255" t="s">
        <v>8948</v>
      </c>
      <c r="D3255">
        <v>123900</v>
      </c>
      <c r="E3255" t="s">
        <v>1333</v>
      </c>
      <c r="F3255" t="s">
        <v>8049</v>
      </c>
      <c r="G3255" t="s">
        <v>8933</v>
      </c>
      <c r="H3255" t="s">
        <v>26297</v>
      </c>
      <c r="I3255">
        <v>0.75</v>
      </c>
      <c r="J3255">
        <f t="shared" si="52"/>
        <v>750</v>
      </c>
    </row>
    <row r="3256" spans="1:10" x14ac:dyDescent="0.25">
      <c r="A3256">
        <v>3255</v>
      </c>
      <c r="B3256" t="s">
        <v>8952</v>
      </c>
      <c r="C3256" t="s">
        <v>8950</v>
      </c>
      <c r="D3256">
        <v>141900</v>
      </c>
      <c r="E3256" t="s">
        <v>1333</v>
      </c>
      <c r="F3256" t="s">
        <v>8049</v>
      </c>
      <c r="G3256" t="s">
        <v>8951</v>
      </c>
      <c r="H3256" t="s">
        <v>26298</v>
      </c>
      <c r="I3256">
        <v>0.75</v>
      </c>
      <c r="J3256">
        <f t="shared" si="52"/>
        <v>750</v>
      </c>
    </row>
    <row r="3257" spans="1:10" x14ac:dyDescent="0.25">
      <c r="A3257">
        <v>3256</v>
      </c>
      <c r="B3257" t="s">
        <v>8954</v>
      </c>
      <c r="C3257" t="s">
        <v>8953</v>
      </c>
      <c r="D3257">
        <v>123900</v>
      </c>
      <c r="E3257" t="s">
        <v>1333</v>
      </c>
      <c r="F3257" t="s">
        <v>8049</v>
      </c>
      <c r="G3257" t="s">
        <v>8936</v>
      </c>
      <c r="H3257" t="s">
        <v>26299</v>
      </c>
      <c r="I3257">
        <v>0.75</v>
      </c>
      <c r="J3257">
        <f t="shared" si="52"/>
        <v>750</v>
      </c>
    </row>
    <row r="3258" spans="1:10" x14ac:dyDescent="0.25">
      <c r="A3258">
        <v>3257</v>
      </c>
      <c r="B3258" t="s">
        <v>8958</v>
      </c>
      <c r="C3258" t="s">
        <v>8955</v>
      </c>
      <c r="D3258">
        <v>82900</v>
      </c>
      <c r="E3258" t="s">
        <v>8956</v>
      </c>
      <c r="F3258" t="s">
        <v>8049</v>
      </c>
      <c r="G3258" t="s">
        <v>8957</v>
      </c>
      <c r="H3258" t="s">
        <v>26300</v>
      </c>
      <c r="I3258">
        <v>0.4</v>
      </c>
      <c r="J3258">
        <f t="shared" si="52"/>
        <v>400</v>
      </c>
    </row>
    <row r="3259" spans="1:10" x14ac:dyDescent="0.25">
      <c r="A3259">
        <v>3258</v>
      </c>
      <c r="B3259" t="s">
        <v>8961</v>
      </c>
      <c r="C3259" t="s">
        <v>8959</v>
      </c>
      <c r="D3259">
        <v>79900</v>
      </c>
      <c r="E3259" t="s">
        <v>8956</v>
      </c>
      <c r="F3259" t="s">
        <v>8049</v>
      </c>
      <c r="G3259" t="s">
        <v>8960</v>
      </c>
      <c r="H3259" t="s">
        <v>26301</v>
      </c>
      <c r="I3259">
        <v>0.4</v>
      </c>
      <c r="J3259">
        <f t="shared" si="52"/>
        <v>400</v>
      </c>
    </row>
    <row r="3260" spans="1:10" x14ac:dyDescent="0.25">
      <c r="A3260">
        <v>3259</v>
      </c>
      <c r="B3260" t="s">
        <v>8964</v>
      </c>
      <c r="C3260" t="s">
        <v>8962</v>
      </c>
      <c r="D3260">
        <v>82900</v>
      </c>
      <c r="E3260" t="s">
        <v>8956</v>
      </c>
      <c r="F3260" t="s">
        <v>8049</v>
      </c>
      <c r="G3260" t="s">
        <v>8963</v>
      </c>
      <c r="H3260" t="s">
        <v>26302</v>
      </c>
      <c r="I3260">
        <v>0.4</v>
      </c>
      <c r="J3260">
        <f t="shared" si="52"/>
        <v>400</v>
      </c>
    </row>
    <row r="3261" spans="1:10" x14ac:dyDescent="0.25">
      <c r="A3261">
        <v>3260</v>
      </c>
      <c r="B3261" t="s">
        <v>8966</v>
      </c>
      <c r="C3261" t="s">
        <v>8965</v>
      </c>
      <c r="D3261">
        <v>82900</v>
      </c>
      <c r="E3261" t="s">
        <v>8956</v>
      </c>
      <c r="F3261" t="s">
        <v>8049</v>
      </c>
      <c r="G3261" t="s">
        <v>8960</v>
      </c>
      <c r="H3261" t="s">
        <v>26303</v>
      </c>
      <c r="I3261">
        <v>0.4</v>
      </c>
      <c r="J3261">
        <f t="shared" si="52"/>
        <v>400</v>
      </c>
    </row>
    <row r="3262" spans="1:10" x14ac:dyDescent="0.25">
      <c r="A3262">
        <v>3261</v>
      </c>
      <c r="B3262" t="s">
        <v>8968</v>
      </c>
      <c r="C3262" t="s">
        <v>8967</v>
      </c>
      <c r="D3262">
        <v>88900</v>
      </c>
      <c r="E3262" t="s">
        <v>8956</v>
      </c>
      <c r="F3262" t="s">
        <v>8049</v>
      </c>
      <c r="G3262" t="s">
        <v>8960</v>
      </c>
      <c r="H3262" t="s">
        <v>26304</v>
      </c>
      <c r="I3262">
        <v>0.4</v>
      </c>
      <c r="J3262">
        <f t="shared" si="52"/>
        <v>400</v>
      </c>
    </row>
    <row r="3263" spans="1:10" x14ac:dyDescent="0.25">
      <c r="A3263">
        <v>3262</v>
      </c>
      <c r="B3263" t="s">
        <v>8970</v>
      </c>
      <c r="C3263" t="s">
        <v>8969</v>
      </c>
      <c r="D3263">
        <v>82900</v>
      </c>
      <c r="E3263" t="s">
        <v>8956</v>
      </c>
      <c r="F3263" t="s">
        <v>8049</v>
      </c>
      <c r="G3263" t="s">
        <v>8960</v>
      </c>
      <c r="H3263" t="s">
        <v>26305</v>
      </c>
      <c r="I3263">
        <v>0.4</v>
      </c>
      <c r="J3263">
        <f t="shared" si="52"/>
        <v>400</v>
      </c>
    </row>
    <row r="3264" spans="1:10" x14ac:dyDescent="0.25">
      <c r="A3264">
        <v>3263</v>
      </c>
      <c r="B3264" t="s">
        <v>8973</v>
      </c>
      <c r="C3264" t="s">
        <v>8971</v>
      </c>
      <c r="D3264">
        <v>82900</v>
      </c>
      <c r="E3264" t="s">
        <v>8956</v>
      </c>
      <c r="F3264" t="s">
        <v>8049</v>
      </c>
      <c r="G3264" t="s">
        <v>8972</v>
      </c>
      <c r="H3264" t="s">
        <v>26306</v>
      </c>
      <c r="I3264">
        <v>0.4</v>
      </c>
      <c r="J3264">
        <f t="shared" si="52"/>
        <v>400</v>
      </c>
    </row>
    <row r="3265" spans="1:10" x14ac:dyDescent="0.25">
      <c r="A3265">
        <v>3264</v>
      </c>
      <c r="B3265" t="s">
        <v>8975</v>
      </c>
      <c r="C3265" t="s">
        <v>8974</v>
      </c>
      <c r="D3265">
        <v>86900</v>
      </c>
      <c r="E3265" t="s">
        <v>8956</v>
      </c>
      <c r="F3265" t="s">
        <v>8049</v>
      </c>
      <c r="G3265" t="s">
        <v>8972</v>
      </c>
      <c r="H3265" t="s">
        <v>26307</v>
      </c>
      <c r="I3265">
        <v>0.4</v>
      </c>
      <c r="J3265">
        <f t="shared" si="52"/>
        <v>400</v>
      </c>
    </row>
    <row r="3266" spans="1:10" x14ac:dyDescent="0.25">
      <c r="A3266">
        <v>3265</v>
      </c>
      <c r="B3266" t="s">
        <v>8978</v>
      </c>
      <c r="C3266" t="s">
        <v>8976</v>
      </c>
      <c r="D3266">
        <v>82900</v>
      </c>
      <c r="E3266" t="s">
        <v>8956</v>
      </c>
      <c r="F3266" t="s">
        <v>8049</v>
      </c>
      <c r="G3266" t="s">
        <v>8977</v>
      </c>
      <c r="H3266" t="s">
        <v>26308</v>
      </c>
      <c r="I3266">
        <v>0.4</v>
      </c>
      <c r="J3266">
        <f t="shared" si="52"/>
        <v>400</v>
      </c>
    </row>
    <row r="3267" spans="1:10" x14ac:dyDescent="0.25">
      <c r="A3267">
        <v>3266</v>
      </c>
      <c r="B3267" t="s">
        <v>8980</v>
      </c>
      <c r="C3267" t="s">
        <v>8979</v>
      </c>
      <c r="D3267">
        <v>82900</v>
      </c>
      <c r="E3267" t="s">
        <v>8956</v>
      </c>
      <c r="F3267" t="s">
        <v>8049</v>
      </c>
      <c r="G3267" t="s">
        <v>8963</v>
      </c>
      <c r="H3267" t="s">
        <v>26309</v>
      </c>
      <c r="I3267">
        <v>0.4</v>
      </c>
      <c r="J3267">
        <f t="shared" si="52"/>
        <v>400</v>
      </c>
    </row>
    <row r="3268" spans="1:10" x14ac:dyDescent="0.25">
      <c r="A3268">
        <v>3267</v>
      </c>
      <c r="B3268" t="s">
        <v>8983</v>
      </c>
      <c r="C3268" t="s">
        <v>8981</v>
      </c>
      <c r="D3268">
        <v>95900</v>
      </c>
      <c r="E3268" t="s">
        <v>8956</v>
      </c>
      <c r="F3268" t="s">
        <v>8049</v>
      </c>
      <c r="G3268" t="s">
        <v>8982</v>
      </c>
      <c r="H3268" t="s">
        <v>26310</v>
      </c>
      <c r="I3268">
        <v>0.4</v>
      </c>
      <c r="J3268">
        <f t="shared" si="52"/>
        <v>400</v>
      </c>
    </row>
    <row r="3269" spans="1:10" x14ac:dyDescent="0.25">
      <c r="A3269">
        <v>3268</v>
      </c>
      <c r="B3269" t="s">
        <v>8985</v>
      </c>
      <c r="C3269" t="s">
        <v>8984</v>
      </c>
      <c r="D3269">
        <v>82900</v>
      </c>
      <c r="E3269" t="s">
        <v>8956</v>
      </c>
      <c r="F3269" t="s">
        <v>8049</v>
      </c>
      <c r="G3269" t="s">
        <v>8963</v>
      </c>
      <c r="H3269" t="s">
        <v>26311</v>
      </c>
      <c r="I3269">
        <v>0.4</v>
      </c>
      <c r="J3269">
        <f t="shared" si="52"/>
        <v>400</v>
      </c>
    </row>
    <row r="3270" spans="1:10" x14ac:dyDescent="0.25">
      <c r="A3270">
        <v>3269</v>
      </c>
      <c r="B3270" t="s">
        <v>8987</v>
      </c>
      <c r="C3270" t="s">
        <v>8986</v>
      </c>
      <c r="D3270">
        <v>88900</v>
      </c>
      <c r="E3270" t="s">
        <v>8956</v>
      </c>
      <c r="F3270" t="s">
        <v>8049</v>
      </c>
      <c r="G3270" t="s">
        <v>8963</v>
      </c>
      <c r="H3270" t="s">
        <v>26312</v>
      </c>
      <c r="I3270">
        <v>0.4</v>
      </c>
      <c r="J3270">
        <f t="shared" si="52"/>
        <v>400</v>
      </c>
    </row>
    <row r="3271" spans="1:10" x14ac:dyDescent="0.25">
      <c r="A3271">
        <v>3270</v>
      </c>
      <c r="B3271" t="s">
        <v>8989</v>
      </c>
      <c r="C3271" t="s">
        <v>8988</v>
      </c>
      <c r="D3271">
        <v>82900</v>
      </c>
      <c r="E3271" t="s">
        <v>8956</v>
      </c>
      <c r="F3271" t="s">
        <v>8049</v>
      </c>
      <c r="G3271" t="s">
        <v>8963</v>
      </c>
      <c r="H3271" t="s">
        <v>26313</v>
      </c>
      <c r="I3271">
        <v>0.4</v>
      </c>
      <c r="J3271">
        <f t="shared" si="52"/>
        <v>400</v>
      </c>
    </row>
    <row r="3272" spans="1:10" x14ac:dyDescent="0.25">
      <c r="A3272">
        <v>3271</v>
      </c>
      <c r="B3272" t="s">
        <v>8991</v>
      </c>
      <c r="C3272" t="s">
        <v>8990</v>
      </c>
      <c r="D3272">
        <v>91900</v>
      </c>
      <c r="E3272" t="s">
        <v>8956</v>
      </c>
      <c r="F3272" t="s">
        <v>8049</v>
      </c>
      <c r="G3272" t="s">
        <v>8963</v>
      </c>
      <c r="H3272" t="s">
        <v>26314</v>
      </c>
      <c r="I3272">
        <v>0.4</v>
      </c>
      <c r="J3272">
        <f t="shared" si="52"/>
        <v>400</v>
      </c>
    </row>
    <row r="3273" spans="1:10" x14ac:dyDescent="0.25">
      <c r="A3273">
        <v>3272</v>
      </c>
      <c r="B3273" t="s">
        <v>8993</v>
      </c>
      <c r="C3273" t="s">
        <v>8992</v>
      </c>
      <c r="D3273">
        <v>88900</v>
      </c>
      <c r="E3273" t="s">
        <v>8956</v>
      </c>
      <c r="F3273" t="s">
        <v>8049</v>
      </c>
      <c r="G3273" t="s">
        <v>8963</v>
      </c>
      <c r="H3273" t="s">
        <v>26315</v>
      </c>
      <c r="I3273">
        <v>0.4</v>
      </c>
      <c r="J3273">
        <f t="shared" si="52"/>
        <v>400</v>
      </c>
    </row>
    <row r="3274" spans="1:10" x14ac:dyDescent="0.25">
      <c r="A3274">
        <v>3273</v>
      </c>
      <c r="B3274" t="s">
        <v>8996</v>
      </c>
      <c r="C3274" t="s">
        <v>8994</v>
      </c>
      <c r="D3274">
        <v>88900</v>
      </c>
      <c r="E3274" t="s">
        <v>8956</v>
      </c>
      <c r="F3274" t="s">
        <v>8049</v>
      </c>
      <c r="G3274" t="s">
        <v>8995</v>
      </c>
      <c r="H3274" t="s">
        <v>26316</v>
      </c>
      <c r="I3274">
        <v>0.4</v>
      </c>
      <c r="J3274">
        <f t="shared" si="52"/>
        <v>400</v>
      </c>
    </row>
    <row r="3275" spans="1:10" x14ac:dyDescent="0.25">
      <c r="A3275">
        <v>3274</v>
      </c>
      <c r="B3275" t="s">
        <v>8998</v>
      </c>
      <c r="C3275" t="s">
        <v>8997</v>
      </c>
      <c r="D3275">
        <v>88900</v>
      </c>
      <c r="E3275" t="s">
        <v>8956</v>
      </c>
      <c r="F3275" t="s">
        <v>8049</v>
      </c>
      <c r="G3275" t="s">
        <v>8977</v>
      </c>
      <c r="H3275" t="s">
        <v>26317</v>
      </c>
      <c r="I3275">
        <v>0.4</v>
      </c>
      <c r="J3275">
        <f t="shared" si="52"/>
        <v>400</v>
      </c>
    </row>
    <row r="3276" spans="1:10" x14ac:dyDescent="0.25">
      <c r="A3276">
        <v>3275</v>
      </c>
      <c r="B3276" t="s">
        <v>9000</v>
      </c>
      <c r="C3276" t="s">
        <v>8999</v>
      </c>
      <c r="D3276">
        <v>83900</v>
      </c>
      <c r="E3276" t="s">
        <v>20336</v>
      </c>
      <c r="F3276" t="s">
        <v>8049</v>
      </c>
      <c r="G3276" t="s">
        <v>20337</v>
      </c>
      <c r="H3276" t="s">
        <v>26318</v>
      </c>
      <c r="I3276">
        <v>0.4</v>
      </c>
      <c r="J3276">
        <f t="shared" si="52"/>
        <v>400</v>
      </c>
    </row>
    <row r="3277" spans="1:10" x14ac:dyDescent="0.25">
      <c r="A3277">
        <v>3276</v>
      </c>
      <c r="B3277" t="s">
        <v>9002</v>
      </c>
      <c r="C3277" t="s">
        <v>9001</v>
      </c>
      <c r="D3277">
        <v>83900</v>
      </c>
      <c r="E3277" t="s">
        <v>20336</v>
      </c>
      <c r="F3277" t="s">
        <v>8049</v>
      </c>
      <c r="G3277" t="s">
        <v>20338</v>
      </c>
      <c r="H3277" t="s">
        <v>26319</v>
      </c>
      <c r="I3277">
        <v>0.4</v>
      </c>
      <c r="J3277">
        <f t="shared" si="52"/>
        <v>400</v>
      </c>
    </row>
    <row r="3278" spans="1:10" x14ac:dyDescent="0.25">
      <c r="A3278">
        <v>3277</v>
      </c>
      <c r="B3278" t="s">
        <v>9004</v>
      </c>
      <c r="C3278" t="s">
        <v>9003</v>
      </c>
      <c r="D3278">
        <v>91900</v>
      </c>
      <c r="E3278" t="s">
        <v>20336</v>
      </c>
      <c r="F3278" t="s">
        <v>8049</v>
      </c>
      <c r="G3278" t="s">
        <v>20339</v>
      </c>
      <c r="H3278" t="s">
        <v>26320</v>
      </c>
      <c r="I3278">
        <v>0.4</v>
      </c>
      <c r="J3278">
        <f t="shared" si="52"/>
        <v>400</v>
      </c>
    </row>
    <row r="3279" spans="1:10" x14ac:dyDescent="0.25">
      <c r="A3279">
        <v>3278</v>
      </c>
      <c r="B3279" t="s">
        <v>9006</v>
      </c>
      <c r="C3279" t="s">
        <v>9005</v>
      </c>
      <c r="D3279">
        <v>88900</v>
      </c>
      <c r="E3279" t="s">
        <v>20336</v>
      </c>
      <c r="F3279" t="s">
        <v>8049</v>
      </c>
      <c r="G3279" t="s">
        <v>20340</v>
      </c>
      <c r="H3279" t="s">
        <v>26321</v>
      </c>
      <c r="I3279">
        <v>0.4</v>
      </c>
      <c r="J3279">
        <f t="shared" si="52"/>
        <v>400</v>
      </c>
    </row>
    <row r="3280" spans="1:10" x14ac:dyDescent="0.25">
      <c r="A3280">
        <v>3279</v>
      </c>
      <c r="B3280" t="s">
        <v>9008</v>
      </c>
      <c r="C3280" t="s">
        <v>9007</v>
      </c>
      <c r="D3280">
        <v>69900</v>
      </c>
      <c r="E3280" t="s">
        <v>20336</v>
      </c>
      <c r="F3280" t="s">
        <v>8049</v>
      </c>
      <c r="G3280" t="s">
        <v>20339</v>
      </c>
      <c r="H3280" t="s">
        <v>26322</v>
      </c>
      <c r="I3280">
        <v>0.4</v>
      </c>
      <c r="J3280">
        <f t="shared" si="52"/>
        <v>400</v>
      </c>
    </row>
    <row r="3281" spans="1:10" x14ac:dyDescent="0.25">
      <c r="A3281">
        <v>3280</v>
      </c>
      <c r="B3281" t="s">
        <v>9010</v>
      </c>
      <c r="C3281" t="s">
        <v>9009</v>
      </c>
      <c r="D3281">
        <v>64900</v>
      </c>
      <c r="E3281" t="s">
        <v>20336</v>
      </c>
      <c r="F3281" t="s">
        <v>8049</v>
      </c>
      <c r="G3281" t="s">
        <v>20341</v>
      </c>
      <c r="H3281" t="s">
        <v>26323</v>
      </c>
      <c r="I3281">
        <v>0.4</v>
      </c>
      <c r="J3281">
        <f t="shared" si="52"/>
        <v>400</v>
      </c>
    </row>
    <row r="3282" spans="1:10" x14ac:dyDescent="0.25">
      <c r="A3282">
        <v>3281</v>
      </c>
      <c r="B3282" t="s">
        <v>9012</v>
      </c>
      <c r="C3282" t="s">
        <v>9011</v>
      </c>
      <c r="D3282">
        <v>88900</v>
      </c>
      <c r="E3282" t="s">
        <v>8956</v>
      </c>
      <c r="F3282" t="s">
        <v>8049</v>
      </c>
      <c r="G3282" t="s">
        <v>8963</v>
      </c>
      <c r="H3282" t="s">
        <v>26324</v>
      </c>
      <c r="I3282">
        <v>0.4</v>
      </c>
      <c r="J3282">
        <f t="shared" si="52"/>
        <v>400</v>
      </c>
    </row>
    <row r="3283" spans="1:10" x14ac:dyDescent="0.25">
      <c r="A3283">
        <v>3282</v>
      </c>
      <c r="B3283" t="s">
        <v>9014</v>
      </c>
      <c r="C3283" t="s">
        <v>9013</v>
      </c>
      <c r="D3283">
        <v>92900</v>
      </c>
      <c r="E3283" t="s">
        <v>8956</v>
      </c>
      <c r="F3283" t="s">
        <v>8049</v>
      </c>
      <c r="G3283" t="s">
        <v>8972</v>
      </c>
      <c r="H3283" t="s">
        <v>26325</v>
      </c>
      <c r="I3283">
        <v>0.4</v>
      </c>
      <c r="J3283">
        <f t="shared" si="52"/>
        <v>400</v>
      </c>
    </row>
    <row r="3284" spans="1:10" x14ac:dyDescent="0.25">
      <c r="A3284">
        <v>3283</v>
      </c>
      <c r="B3284" t="s">
        <v>9016</v>
      </c>
      <c r="C3284" t="s">
        <v>9015</v>
      </c>
      <c r="D3284">
        <v>86900</v>
      </c>
      <c r="E3284" t="s">
        <v>8956</v>
      </c>
      <c r="F3284" t="s">
        <v>8049</v>
      </c>
      <c r="G3284" t="s">
        <v>8963</v>
      </c>
      <c r="H3284" t="s">
        <v>26326</v>
      </c>
      <c r="I3284">
        <v>0.4</v>
      </c>
      <c r="J3284">
        <f t="shared" si="52"/>
        <v>400</v>
      </c>
    </row>
    <row r="3285" spans="1:10" x14ac:dyDescent="0.25">
      <c r="A3285">
        <v>3284</v>
      </c>
      <c r="B3285" t="s">
        <v>9019</v>
      </c>
      <c r="C3285" t="s">
        <v>9017</v>
      </c>
      <c r="D3285">
        <v>92900</v>
      </c>
      <c r="E3285" t="s">
        <v>1411</v>
      </c>
      <c r="F3285" t="s">
        <v>8049</v>
      </c>
      <c r="G3285" t="s">
        <v>9018</v>
      </c>
      <c r="H3285" t="s">
        <v>26327</v>
      </c>
      <c r="I3285">
        <v>0.4</v>
      </c>
      <c r="J3285">
        <f t="shared" si="52"/>
        <v>400</v>
      </c>
    </row>
    <row r="3286" spans="1:10" x14ac:dyDescent="0.25">
      <c r="A3286">
        <v>3285</v>
      </c>
      <c r="B3286" t="s">
        <v>9022</v>
      </c>
      <c r="C3286" t="s">
        <v>9020</v>
      </c>
      <c r="D3286">
        <v>84900</v>
      </c>
      <c r="E3286" t="s">
        <v>1411</v>
      </c>
      <c r="F3286" t="s">
        <v>8049</v>
      </c>
      <c r="G3286" t="s">
        <v>9021</v>
      </c>
      <c r="H3286" t="s">
        <v>26328</v>
      </c>
      <c r="I3286">
        <v>0.4</v>
      </c>
      <c r="J3286">
        <f t="shared" si="52"/>
        <v>400</v>
      </c>
    </row>
    <row r="3287" spans="1:10" x14ac:dyDescent="0.25">
      <c r="A3287">
        <v>3286</v>
      </c>
      <c r="B3287" t="s">
        <v>9024</v>
      </c>
      <c r="C3287" t="s">
        <v>9023</v>
      </c>
      <c r="D3287">
        <v>81900</v>
      </c>
      <c r="E3287" t="s">
        <v>1411</v>
      </c>
      <c r="F3287" t="s">
        <v>8049</v>
      </c>
      <c r="G3287" t="s">
        <v>9021</v>
      </c>
      <c r="H3287" t="s">
        <v>26329</v>
      </c>
      <c r="I3287">
        <v>0.4</v>
      </c>
      <c r="J3287">
        <f t="shared" si="52"/>
        <v>400</v>
      </c>
    </row>
    <row r="3288" spans="1:10" x14ac:dyDescent="0.25">
      <c r="A3288">
        <v>3287</v>
      </c>
      <c r="B3288" t="s">
        <v>9026</v>
      </c>
      <c r="C3288" t="s">
        <v>9025</v>
      </c>
      <c r="D3288">
        <v>81900</v>
      </c>
      <c r="E3288" t="s">
        <v>1411</v>
      </c>
      <c r="F3288" t="s">
        <v>8049</v>
      </c>
      <c r="G3288" t="s">
        <v>9018</v>
      </c>
      <c r="H3288" t="s">
        <v>26330</v>
      </c>
      <c r="I3288">
        <v>0.4</v>
      </c>
      <c r="J3288">
        <f t="shared" si="52"/>
        <v>400</v>
      </c>
    </row>
    <row r="3289" spans="1:10" x14ac:dyDescent="0.25">
      <c r="A3289">
        <v>3288</v>
      </c>
      <c r="B3289" t="s">
        <v>9029</v>
      </c>
      <c r="C3289" t="s">
        <v>9027</v>
      </c>
      <c r="D3289">
        <v>81900</v>
      </c>
      <c r="E3289" t="s">
        <v>1411</v>
      </c>
      <c r="F3289" t="s">
        <v>8049</v>
      </c>
      <c r="G3289" t="s">
        <v>9028</v>
      </c>
      <c r="H3289" t="s">
        <v>26331</v>
      </c>
      <c r="I3289">
        <v>0.4</v>
      </c>
      <c r="J3289">
        <f t="shared" si="52"/>
        <v>400</v>
      </c>
    </row>
    <row r="3290" spans="1:10" x14ac:dyDescent="0.25">
      <c r="A3290">
        <v>3289</v>
      </c>
      <c r="B3290" t="s">
        <v>9031</v>
      </c>
      <c r="C3290" t="s">
        <v>9030</v>
      </c>
      <c r="D3290">
        <v>80900</v>
      </c>
      <c r="E3290" t="s">
        <v>1411</v>
      </c>
      <c r="F3290" t="s">
        <v>8049</v>
      </c>
      <c r="G3290" t="s">
        <v>9021</v>
      </c>
      <c r="H3290" t="s">
        <v>26332</v>
      </c>
      <c r="I3290">
        <v>0.4</v>
      </c>
      <c r="J3290">
        <f t="shared" si="52"/>
        <v>400</v>
      </c>
    </row>
    <row r="3291" spans="1:10" x14ac:dyDescent="0.25">
      <c r="A3291">
        <v>3290</v>
      </c>
      <c r="B3291" t="s">
        <v>9033</v>
      </c>
      <c r="C3291" t="s">
        <v>9032</v>
      </c>
      <c r="D3291">
        <v>75900</v>
      </c>
      <c r="E3291" t="s">
        <v>1411</v>
      </c>
      <c r="F3291" t="s">
        <v>8049</v>
      </c>
      <c r="G3291" t="s">
        <v>9021</v>
      </c>
      <c r="H3291" t="s">
        <v>26333</v>
      </c>
      <c r="I3291">
        <v>0.4</v>
      </c>
      <c r="J3291">
        <f t="shared" si="52"/>
        <v>400</v>
      </c>
    </row>
    <row r="3292" spans="1:10" x14ac:dyDescent="0.25">
      <c r="A3292">
        <v>3291</v>
      </c>
      <c r="B3292" t="s">
        <v>9035</v>
      </c>
      <c r="C3292" t="s">
        <v>9034</v>
      </c>
      <c r="D3292">
        <v>80900</v>
      </c>
      <c r="E3292" t="s">
        <v>1411</v>
      </c>
      <c r="F3292" t="s">
        <v>8049</v>
      </c>
      <c r="G3292" t="s">
        <v>9021</v>
      </c>
      <c r="H3292" t="s">
        <v>26334</v>
      </c>
      <c r="I3292">
        <v>0.4</v>
      </c>
      <c r="J3292">
        <f t="shared" si="52"/>
        <v>400</v>
      </c>
    </row>
    <row r="3293" spans="1:10" x14ac:dyDescent="0.25">
      <c r="A3293">
        <v>3292</v>
      </c>
      <c r="B3293" t="s">
        <v>9038</v>
      </c>
      <c r="C3293" t="s">
        <v>9036</v>
      </c>
      <c r="D3293">
        <v>71900</v>
      </c>
      <c r="E3293" t="s">
        <v>1411</v>
      </c>
      <c r="F3293" t="s">
        <v>8049</v>
      </c>
      <c r="G3293" t="s">
        <v>9037</v>
      </c>
      <c r="H3293" t="s">
        <v>26335</v>
      </c>
      <c r="I3293">
        <v>0.4</v>
      </c>
      <c r="J3293">
        <f t="shared" ref="J3293:J3325" si="53">I3293*1000</f>
        <v>400</v>
      </c>
    </row>
    <row r="3294" spans="1:10" x14ac:dyDescent="0.25">
      <c r="A3294">
        <v>3293</v>
      </c>
      <c r="B3294" t="s">
        <v>9041</v>
      </c>
      <c r="C3294" t="s">
        <v>9039</v>
      </c>
      <c r="D3294">
        <v>77900</v>
      </c>
      <c r="E3294" t="s">
        <v>1411</v>
      </c>
      <c r="F3294" t="s">
        <v>8049</v>
      </c>
      <c r="G3294" t="s">
        <v>9040</v>
      </c>
      <c r="H3294" t="s">
        <v>26336</v>
      </c>
      <c r="I3294">
        <v>0.4</v>
      </c>
      <c r="J3294">
        <f t="shared" si="53"/>
        <v>400</v>
      </c>
    </row>
    <row r="3295" spans="1:10" x14ac:dyDescent="0.25">
      <c r="A3295">
        <v>3294</v>
      </c>
      <c r="B3295" t="s">
        <v>9044</v>
      </c>
      <c r="C3295" t="s">
        <v>9042</v>
      </c>
      <c r="D3295">
        <v>80900</v>
      </c>
      <c r="E3295" t="s">
        <v>1411</v>
      </c>
      <c r="F3295" t="s">
        <v>8049</v>
      </c>
      <c r="G3295" t="s">
        <v>9043</v>
      </c>
      <c r="H3295" t="s">
        <v>26337</v>
      </c>
      <c r="I3295">
        <v>0.4</v>
      </c>
      <c r="J3295">
        <f t="shared" si="53"/>
        <v>400</v>
      </c>
    </row>
    <row r="3296" spans="1:10" x14ac:dyDescent="0.25">
      <c r="A3296">
        <v>3295</v>
      </c>
      <c r="B3296" t="s">
        <v>9047</v>
      </c>
      <c r="C3296" t="s">
        <v>9045</v>
      </c>
      <c r="D3296">
        <v>89900</v>
      </c>
      <c r="E3296" t="s">
        <v>1411</v>
      </c>
      <c r="F3296" t="s">
        <v>8049</v>
      </c>
      <c r="G3296" t="s">
        <v>9046</v>
      </c>
      <c r="H3296" t="s">
        <v>26338</v>
      </c>
      <c r="I3296">
        <v>0.4</v>
      </c>
      <c r="J3296">
        <f t="shared" si="53"/>
        <v>400</v>
      </c>
    </row>
    <row r="3297" spans="1:10" x14ac:dyDescent="0.25">
      <c r="A3297">
        <v>3296</v>
      </c>
      <c r="B3297" t="s">
        <v>9050</v>
      </c>
      <c r="C3297" t="s">
        <v>9048</v>
      </c>
      <c r="D3297">
        <v>75900</v>
      </c>
      <c r="E3297" t="s">
        <v>1411</v>
      </c>
      <c r="F3297" t="s">
        <v>8049</v>
      </c>
      <c r="G3297" t="s">
        <v>9049</v>
      </c>
      <c r="H3297" t="s">
        <v>26339</v>
      </c>
      <c r="I3297">
        <v>0.4</v>
      </c>
      <c r="J3297">
        <f t="shared" si="53"/>
        <v>400</v>
      </c>
    </row>
    <row r="3298" spans="1:10" x14ac:dyDescent="0.25">
      <c r="A3298">
        <v>3297</v>
      </c>
      <c r="B3298" t="s">
        <v>9052</v>
      </c>
      <c r="C3298" t="s">
        <v>9051</v>
      </c>
      <c r="D3298">
        <v>78900</v>
      </c>
      <c r="E3298" t="s">
        <v>1411</v>
      </c>
      <c r="F3298" t="s">
        <v>8049</v>
      </c>
      <c r="G3298" t="s">
        <v>9021</v>
      </c>
      <c r="H3298" t="s">
        <v>26340</v>
      </c>
      <c r="I3298">
        <v>0.4</v>
      </c>
      <c r="J3298">
        <f t="shared" si="53"/>
        <v>400</v>
      </c>
    </row>
    <row r="3299" spans="1:10" x14ac:dyDescent="0.25">
      <c r="A3299">
        <v>3298</v>
      </c>
      <c r="B3299" t="s">
        <v>9054</v>
      </c>
      <c r="C3299" t="s">
        <v>9053</v>
      </c>
      <c r="D3299">
        <v>77900</v>
      </c>
      <c r="E3299" t="s">
        <v>1411</v>
      </c>
      <c r="F3299" t="s">
        <v>8049</v>
      </c>
      <c r="G3299" t="s">
        <v>9049</v>
      </c>
      <c r="H3299" t="s">
        <v>26341</v>
      </c>
      <c r="I3299">
        <v>0.4</v>
      </c>
      <c r="J3299">
        <f t="shared" si="53"/>
        <v>400</v>
      </c>
    </row>
    <row r="3300" spans="1:10" x14ac:dyDescent="0.25">
      <c r="A3300">
        <v>3299</v>
      </c>
      <c r="B3300" t="s">
        <v>9056</v>
      </c>
      <c r="C3300" t="s">
        <v>9055</v>
      </c>
      <c r="D3300">
        <v>77900</v>
      </c>
      <c r="E3300" t="s">
        <v>1411</v>
      </c>
      <c r="F3300" t="s">
        <v>8049</v>
      </c>
      <c r="G3300" t="s">
        <v>9021</v>
      </c>
      <c r="H3300" t="s">
        <v>26342</v>
      </c>
      <c r="I3300">
        <v>0.4</v>
      </c>
      <c r="J3300">
        <f t="shared" si="53"/>
        <v>400</v>
      </c>
    </row>
    <row r="3301" spans="1:10" x14ac:dyDescent="0.25">
      <c r="A3301">
        <v>3300</v>
      </c>
      <c r="B3301" t="s">
        <v>9058</v>
      </c>
      <c r="C3301" t="s">
        <v>9057</v>
      </c>
      <c r="D3301">
        <v>79900</v>
      </c>
      <c r="E3301" t="s">
        <v>1411</v>
      </c>
      <c r="F3301" t="s">
        <v>8049</v>
      </c>
      <c r="G3301" t="s">
        <v>9018</v>
      </c>
      <c r="H3301" t="s">
        <v>26343</v>
      </c>
      <c r="I3301">
        <v>0.4</v>
      </c>
      <c r="J3301">
        <f t="shared" si="53"/>
        <v>400</v>
      </c>
    </row>
    <row r="3302" spans="1:10" x14ac:dyDescent="0.25">
      <c r="A3302">
        <v>3301</v>
      </c>
      <c r="B3302" t="s">
        <v>9060</v>
      </c>
      <c r="C3302" t="s">
        <v>9059</v>
      </c>
      <c r="D3302">
        <v>79900</v>
      </c>
      <c r="E3302" t="s">
        <v>1411</v>
      </c>
      <c r="F3302" t="s">
        <v>8049</v>
      </c>
      <c r="G3302" t="s">
        <v>9028</v>
      </c>
      <c r="H3302" t="s">
        <v>26344</v>
      </c>
      <c r="I3302">
        <v>0.4</v>
      </c>
      <c r="J3302">
        <f t="shared" si="53"/>
        <v>400</v>
      </c>
    </row>
    <row r="3303" spans="1:10" x14ac:dyDescent="0.25">
      <c r="A3303">
        <v>3302</v>
      </c>
      <c r="B3303" t="s">
        <v>9063</v>
      </c>
      <c r="C3303" t="s">
        <v>9061</v>
      </c>
      <c r="D3303">
        <v>89900</v>
      </c>
      <c r="E3303" t="s">
        <v>1411</v>
      </c>
      <c r="F3303" t="s">
        <v>8049</v>
      </c>
      <c r="G3303" t="s">
        <v>9062</v>
      </c>
      <c r="H3303" t="s">
        <v>26345</v>
      </c>
      <c r="I3303">
        <v>0.4</v>
      </c>
      <c r="J3303">
        <f t="shared" si="53"/>
        <v>400</v>
      </c>
    </row>
    <row r="3304" spans="1:10" x14ac:dyDescent="0.25">
      <c r="A3304">
        <v>3303</v>
      </c>
      <c r="B3304" t="s">
        <v>9066</v>
      </c>
      <c r="C3304" t="s">
        <v>9064</v>
      </c>
      <c r="D3304">
        <v>81900</v>
      </c>
      <c r="E3304" t="s">
        <v>1394</v>
      </c>
      <c r="F3304" t="s">
        <v>8049</v>
      </c>
      <c r="G3304" t="s">
        <v>9065</v>
      </c>
      <c r="H3304" t="s">
        <v>26346</v>
      </c>
      <c r="I3304">
        <v>0.4</v>
      </c>
      <c r="J3304">
        <f t="shared" si="53"/>
        <v>400</v>
      </c>
    </row>
    <row r="3305" spans="1:10" x14ac:dyDescent="0.25">
      <c r="A3305">
        <v>3304</v>
      </c>
      <c r="B3305" t="s">
        <v>9069</v>
      </c>
      <c r="C3305" t="s">
        <v>9067</v>
      </c>
      <c r="D3305">
        <v>81900</v>
      </c>
      <c r="E3305" t="s">
        <v>1394</v>
      </c>
      <c r="F3305" t="s">
        <v>8049</v>
      </c>
      <c r="G3305" t="s">
        <v>9068</v>
      </c>
      <c r="H3305" t="s">
        <v>26347</v>
      </c>
      <c r="I3305">
        <v>0.4</v>
      </c>
      <c r="J3305">
        <f t="shared" si="53"/>
        <v>400</v>
      </c>
    </row>
    <row r="3306" spans="1:10" x14ac:dyDescent="0.25">
      <c r="A3306">
        <v>3305</v>
      </c>
      <c r="B3306" t="s">
        <v>9072</v>
      </c>
      <c r="C3306" t="s">
        <v>9070</v>
      </c>
      <c r="D3306">
        <v>81900</v>
      </c>
      <c r="E3306" t="s">
        <v>1394</v>
      </c>
      <c r="F3306" t="s">
        <v>8049</v>
      </c>
      <c r="G3306" t="s">
        <v>9071</v>
      </c>
      <c r="H3306" t="s">
        <v>26348</v>
      </c>
      <c r="I3306">
        <v>0.4</v>
      </c>
      <c r="J3306">
        <f t="shared" si="53"/>
        <v>400</v>
      </c>
    </row>
    <row r="3307" spans="1:10" x14ac:dyDescent="0.25">
      <c r="A3307">
        <v>3306</v>
      </c>
      <c r="B3307" t="s">
        <v>9074</v>
      </c>
      <c r="C3307" t="s">
        <v>9073</v>
      </c>
      <c r="D3307">
        <v>80900</v>
      </c>
      <c r="E3307" t="s">
        <v>1394</v>
      </c>
      <c r="F3307" t="s">
        <v>8049</v>
      </c>
      <c r="G3307" t="s">
        <v>9071</v>
      </c>
      <c r="H3307" t="s">
        <v>26349</v>
      </c>
      <c r="I3307">
        <v>0.4</v>
      </c>
      <c r="J3307">
        <f t="shared" si="53"/>
        <v>400</v>
      </c>
    </row>
    <row r="3308" spans="1:10" x14ac:dyDescent="0.25">
      <c r="A3308">
        <v>3307</v>
      </c>
      <c r="B3308" t="s">
        <v>9076</v>
      </c>
      <c r="C3308" t="s">
        <v>9075</v>
      </c>
      <c r="D3308">
        <v>81900</v>
      </c>
      <c r="E3308" t="s">
        <v>1394</v>
      </c>
      <c r="F3308" t="s">
        <v>8049</v>
      </c>
      <c r="G3308" t="s">
        <v>9071</v>
      </c>
      <c r="H3308" t="s">
        <v>26350</v>
      </c>
      <c r="I3308">
        <v>0.4</v>
      </c>
      <c r="J3308">
        <f t="shared" si="53"/>
        <v>400</v>
      </c>
    </row>
    <row r="3309" spans="1:10" x14ac:dyDescent="0.25">
      <c r="A3309">
        <v>3308</v>
      </c>
      <c r="B3309" t="s">
        <v>9078</v>
      </c>
      <c r="C3309" t="s">
        <v>9077</v>
      </c>
      <c r="D3309">
        <v>87900</v>
      </c>
      <c r="E3309" t="s">
        <v>1394</v>
      </c>
      <c r="F3309" t="s">
        <v>8049</v>
      </c>
      <c r="G3309" t="s">
        <v>9065</v>
      </c>
      <c r="H3309" t="s">
        <v>26351</v>
      </c>
      <c r="I3309">
        <v>0.4</v>
      </c>
      <c r="J3309">
        <f t="shared" si="53"/>
        <v>400</v>
      </c>
    </row>
    <row r="3310" spans="1:10" x14ac:dyDescent="0.25">
      <c r="A3310">
        <v>3309</v>
      </c>
      <c r="B3310" t="s">
        <v>9080</v>
      </c>
      <c r="C3310" t="s">
        <v>9079</v>
      </c>
      <c r="D3310">
        <v>75900</v>
      </c>
      <c r="E3310" t="s">
        <v>1394</v>
      </c>
      <c r="F3310" t="s">
        <v>8049</v>
      </c>
      <c r="G3310" t="s">
        <v>9068</v>
      </c>
      <c r="H3310" t="s">
        <v>26352</v>
      </c>
      <c r="I3310">
        <v>0.4</v>
      </c>
      <c r="J3310">
        <f t="shared" si="53"/>
        <v>400</v>
      </c>
    </row>
    <row r="3311" spans="1:10" x14ac:dyDescent="0.25">
      <c r="A3311">
        <v>3310</v>
      </c>
      <c r="B3311" t="s">
        <v>9082</v>
      </c>
      <c r="C3311" t="s">
        <v>9081</v>
      </c>
      <c r="D3311">
        <v>81900</v>
      </c>
      <c r="E3311" t="s">
        <v>1394</v>
      </c>
      <c r="F3311" t="s">
        <v>8049</v>
      </c>
      <c r="G3311" t="s">
        <v>9068</v>
      </c>
      <c r="H3311" t="s">
        <v>26353</v>
      </c>
      <c r="I3311">
        <v>0.4</v>
      </c>
      <c r="J3311">
        <f t="shared" si="53"/>
        <v>400</v>
      </c>
    </row>
    <row r="3312" spans="1:10" x14ac:dyDescent="0.25">
      <c r="A3312">
        <v>3311</v>
      </c>
      <c r="B3312" t="s">
        <v>9085</v>
      </c>
      <c r="C3312" t="s">
        <v>9083</v>
      </c>
      <c r="D3312">
        <v>92900</v>
      </c>
      <c r="E3312" t="s">
        <v>1394</v>
      </c>
      <c r="F3312" t="s">
        <v>8049</v>
      </c>
      <c r="G3312" t="s">
        <v>9084</v>
      </c>
      <c r="H3312" t="s">
        <v>26354</v>
      </c>
      <c r="I3312">
        <v>0.4</v>
      </c>
      <c r="J3312">
        <f t="shared" si="53"/>
        <v>400</v>
      </c>
    </row>
    <row r="3313" spans="1:10" x14ac:dyDescent="0.25">
      <c r="A3313">
        <v>3312</v>
      </c>
      <c r="B3313" t="s">
        <v>9087</v>
      </c>
      <c r="C3313" t="s">
        <v>9086</v>
      </c>
      <c r="D3313">
        <v>99900</v>
      </c>
      <c r="E3313" t="s">
        <v>1394</v>
      </c>
      <c r="F3313" t="s">
        <v>8049</v>
      </c>
      <c r="G3313" t="s">
        <v>9071</v>
      </c>
      <c r="H3313" t="s">
        <v>26355</v>
      </c>
      <c r="I3313">
        <v>0.4</v>
      </c>
      <c r="J3313">
        <f t="shared" si="53"/>
        <v>400</v>
      </c>
    </row>
    <row r="3314" spans="1:10" x14ac:dyDescent="0.25">
      <c r="A3314">
        <v>3313</v>
      </c>
      <c r="B3314" t="s">
        <v>9089</v>
      </c>
      <c r="C3314" t="s">
        <v>9088</v>
      </c>
      <c r="D3314">
        <v>78900</v>
      </c>
      <c r="E3314" t="s">
        <v>1394</v>
      </c>
      <c r="F3314" t="s">
        <v>8049</v>
      </c>
      <c r="G3314" t="s">
        <v>9065</v>
      </c>
      <c r="H3314" t="s">
        <v>26356</v>
      </c>
      <c r="I3314">
        <v>0.4</v>
      </c>
      <c r="J3314">
        <f t="shared" si="53"/>
        <v>400</v>
      </c>
    </row>
    <row r="3315" spans="1:10" x14ac:dyDescent="0.25">
      <c r="A3315">
        <v>3314</v>
      </c>
      <c r="B3315" t="s">
        <v>9092</v>
      </c>
      <c r="C3315" t="s">
        <v>9090</v>
      </c>
      <c r="D3315">
        <v>73900</v>
      </c>
      <c r="E3315" t="s">
        <v>1394</v>
      </c>
      <c r="F3315" t="s">
        <v>8049</v>
      </c>
      <c r="G3315" t="s">
        <v>9091</v>
      </c>
      <c r="H3315" t="s">
        <v>26357</v>
      </c>
      <c r="I3315">
        <v>0.4</v>
      </c>
      <c r="J3315">
        <f t="shared" si="53"/>
        <v>400</v>
      </c>
    </row>
    <row r="3316" spans="1:10" x14ac:dyDescent="0.25">
      <c r="A3316">
        <v>3315</v>
      </c>
      <c r="B3316" t="s">
        <v>9095</v>
      </c>
      <c r="C3316" t="s">
        <v>9093</v>
      </c>
      <c r="D3316">
        <v>80900</v>
      </c>
      <c r="E3316" t="s">
        <v>1394</v>
      </c>
      <c r="F3316" t="s">
        <v>8049</v>
      </c>
      <c r="G3316" t="s">
        <v>9094</v>
      </c>
      <c r="H3316" t="s">
        <v>26358</v>
      </c>
      <c r="I3316">
        <v>0.4</v>
      </c>
      <c r="J3316">
        <f t="shared" si="53"/>
        <v>400</v>
      </c>
    </row>
    <row r="3317" spans="1:10" x14ac:dyDescent="0.25">
      <c r="A3317">
        <v>3316</v>
      </c>
      <c r="B3317" t="s">
        <v>9098</v>
      </c>
      <c r="C3317" t="s">
        <v>9096</v>
      </c>
      <c r="D3317">
        <v>79900</v>
      </c>
      <c r="E3317" t="s">
        <v>1394</v>
      </c>
      <c r="F3317" t="s">
        <v>8049</v>
      </c>
      <c r="G3317" t="s">
        <v>9097</v>
      </c>
      <c r="H3317" t="s">
        <v>26359</v>
      </c>
      <c r="I3317">
        <v>0.4</v>
      </c>
      <c r="J3317">
        <f t="shared" si="53"/>
        <v>400</v>
      </c>
    </row>
    <row r="3318" spans="1:10" x14ac:dyDescent="0.25">
      <c r="A3318">
        <v>3317</v>
      </c>
      <c r="B3318" t="s">
        <v>9101</v>
      </c>
      <c r="C3318" t="s">
        <v>9099</v>
      </c>
      <c r="D3318">
        <v>79900</v>
      </c>
      <c r="E3318" t="s">
        <v>1394</v>
      </c>
      <c r="F3318" t="s">
        <v>8049</v>
      </c>
      <c r="G3318" t="s">
        <v>9100</v>
      </c>
      <c r="H3318" t="s">
        <v>26360</v>
      </c>
      <c r="I3318">
        <v>0.4</v>
      </c>
      <c r="J3318">
        <f t="shared" si="53"/>
        <v>400</v>
      </c>
    </row>
    <row r="3319" spans="1:10" x14ac:dyDescent="0.25">
      <c r="A3319">
        <v>3318</v>
      </c>
      <c r="B3319" t="s">
        <v>9104</v>
      </c>
      <c r="C3319" t="s">
        <v>9102</v>
      </c>
      <c r="D3319">
        <v>85900</v>
      </c>
      <c r="E3319" t="s">
        <v>1394</v>
      </c>
      <c r="F3319" t="s">
        <v>8049</v>
      </c>
      <c r="G3319" t="s">
        <v>9103</v>
      </c>
      <c r="H3319" t="s">
        <v>26361</v>
      </c>
      <c r="I3319">
        <v>0.4</v>
      </c>
      <c r="J3319">
        <f t="shared" si="53"/>
        <v>400</v>
      </c>
    </row>
    <row r="3320" spans="1:10" x14ac:dyDescent="0.25">
      <c r="A3320">
        <v>3319</v>
      </c>
      <c r="B3320" t="s">
        <v>9107</v>
      </c>
      <c r="C3320" t="s">
        <v>9105</v>
      </c>
      <c r="D3320">
        <v>80900</v>
      </c>
      <c r="E3320" t="s">
        <v>5211</v>
      </c>
      <c r="F3320" t="s">
        <v>8049</v>
      </c>
      <c r="G3320" t="s">
        <v>9106</v>
      </c>
      <c r="H3320" t="s">
        <v>26362</v>
      </c>
      <c r="I3320">
        <v>0.4</v>
      </c>
      <c r="J3320">
        <f t="shared" si="53"/>
        <v>400</v>
      </c>
    </row>
    <row r="3321" spans="1:10" x14ac:dyDescent="0.25">
      <c r="A3321">
        <v>3320</v>
      </c>
      <c r="B3321" t="s">
        <v>9110</v>
      </c>
      <c r="C3321" t="s">
        <v>9108</v>
      </c>
      <c r="D3321">
        <v>78900</v>
      </c>
      <c r="E3321" t="s">
        <v>5211</v>
      </c>
      <c r="F3321" t="s">
        <v>8049</v>
      </c>
      <c r="G3321" t="s">
        <v>9109</v>
      </c>
      <c r="H3321" t="s">
        <v>26363</v>
      </c>
      <c r="I3321">
        <v>0.4</v>
      </c>
      <c r="J3321">
        <f t="shared" si="53"/>
        <v>400</v>
      </c>
    </row>
    <row r="3322" spans="1:10" x14ac:dyDescent="0.25">
      <c r="A3322">
        <v>3321</v>
      </c>
      <c r="B3322" t="s">
        <v>9113</v>
      </c>
      <c r="C3322" t="s">
        <v>9111</v>
      </c>
      <c r="D3322">
        <v>78900</v>
      </c>
      <c r="E3322" t="s">
        <v>5211</v>
      </c>
      <c r="F3322" t="s">
        <v>8049</v>
      </c>
      <c r="G3322" t="s">
        <v>9112</v>
      </c>
      <c r="H3322" t="s">
        <v>26364</v>
      </c>
      <c r="I3322">
        <v>0.4</v>
      </c>
      <c r="J3322">
        <f t="shared" si="53"/>
        <v>400</v>
      </c>
    </row>
    <row r="3323" spans="1:10" x14ac:dyDescent="0.25">
      <c r="A3323">
        <v>3322</v>
      </c>
      <c r="B3323" t="s">
        <v>9115</v>
      </c>
      <c r="C3323" t="s">
        <v>9114</v>
      </c>
      <c r="D3323">
        <v>85900</v>
      </c>
      <c r="E3323" t="s">
        <v>5211</v>
      </c>
      <c r="F3323" t="s">
        <v>8049</v>
      </c>
      <c r="G3323" t="s">
        <v>9106</v>
      </c>
      <c r="H3323" t="s">
        <v>26365</v>
      </c>
      <c r="I3323">
        <v>0.4</v>
      </c>
      <c r="J3323">
        <f t="shared" si="53"/>
        <v>400</v>
      </c>
    </row>
    <row r="3324" spans="1:10" x14ac:dyDescent="0.25">
      <c r="A3324">
        <v>3323</v>
      </c>
      <c r="B3324" t="s">
        <v>9118</v>
      </c>
      <c r="C3324" t="s">
        <v>9116</v>
      </c>
      <c r="D3324">
        <v>88900</v>
      </c>
      <c r="E3324" t="s">
        <v>5211</v>
      </c>
      <c r="F3324" t="s">
        <v>8049</v>
      </c>
      <c r="G3324" t="s">
        <v>9117</v>
      </c>
      <c r="H3324" t="s">
        <v>26366</v>
      </c>
      <c r="I3324">
        <v>0.4</v>
      </c>
      <c r="J3324">
        <f t="shared" si="53"/>
        <v>400</v>
      </c>
    </row>
    <row r="3325" spans="1:10" x14ac:dyDescent="0.25">
      <c r="A3325">
        <v>3324</v>
      </c>
      <c r="B3325" t="s">
        <v>9121</v>
      </c>
      <c r="C3325" t="s">
        <v>9119</v>
      </c>
      <c r="D3325">
        <v>88900</v>
      </c>
      <c r="E3325" t="s">
        <v>5211</v>
      </c>
      <c r="F3325" t="s">
        <v>8049</v>
      </c>
      <c r="G3325" t="s">
        <v>9120</v>
      </c>
      <c r="H3325" t="s">
        <v>26367</v>
      </c>
      <c r="I3325">
        <v>0.4</v>
      </c>
      <c r="J3325">
        <f t="shared" si="53"/>
        <v>400</v>
      </c>
    </row>
    <row r="3326" spans="1:10" x14ac:dyDescent="0.25">
      <c r="A3326">
        <v>3325</v>
      </c>
      <c r="B3326" t="s">
        <v>9124</v>
      </c>
      <c r="C3326" t="s">
        <v>9122</v>
      </c>
      <c r="D3326">
        <v>287900</v>
      </c>
      <c r="E3326" t="s">
        <v>721</v>
      </c>
      <c r="F3326" t="s">
        <v>9123</v>
      </c>
      <c r="G3326" t="s">
        <v>3622</v>
      </c>
      <c r="H3326" t="s">
        <v>26368</v>
      </c>
      <c r="I3326">
        <v>1.1000000000000001</v>
      </c>
      <c r="J3326">
        <f t="shared" ref="J3326:J3389" si="54">I3326*1000</f>
        <v>1100</v>
      </c>
    </row>
    <row r="3327" spans="1:10" x14ac:dyDescent="0.25">
      <c r="A3327">
        <v>3326</v>
      </c>
      <c r="B3327" t="s">
        <v>9126</v>
      </c>
      <c r="C3327" t="s">
        <v>9125</v>
      </c>
      <c r="D3327">
        <v>241900</v>
      </c>
      <c r="E3327" t="s">
        <v>721</v>
      </c>
      <c r="F3327" t="s">
        <v>9123</v>
      </c>
      <c r="G3327" t="s">
        <v>3622</v>
      </c>
      <c r="H3327" t="s">
        <v>26369</v>
      </c>
      <c r="I3327">
        <v>1.1000000000000001</v>
      </c>
      <c r="J3327">
        <f t="shared" si="54"/>
        <v>1100</v>
      </c>
    </row>
    <row r="3328" spans="1:10" x14ac:dyDescent="0.25">
      <c r="A3328">
        <v>3327</v>
      </c>
      <c r="B3328" t="s">
        <v>9128</v>
      </c>
      <c r="C3328" t="s">
        <v>9127</v>
      </c>
      <c r="D3328">
        <v>224900</v>
      </c>
      <c r="E3328" t="s">
        <v>721</v>
      </c>
      <c r="F3328" t="s">
        <v>9123</v>
      </c>
      <c r="G3328" t="s">
        <v>3622</v>
      </c>
      <c r="H3328" t="s">
        <v>26370</v>
      </c>
      <c r="I3328">
        <v>1.1000000000000001</v>
      </c>
      <c r="J3328">
        <f t="shared" si="54"/>
        <v>1100</v>
      </c>
    </row>
    <row r="3329" spans="1:10" x14ac:dyDescent="0.25">
      <c r="A3329">
        <v>3328</v>
      </c>
      <c r="B3329" t="s">
        <v>9130</v>
      </c>
      <c r="C3329" t="s">
        <v>9129</v>
      </c>
      <c r="D3329">
        <v>238900</v>
      </c>
      <c r="E3329" t="s">
        <v>721</v>
      </c>
      <c r="F3329" t="s">
        <v>9123</v>
      </c>
      <c r="G3329" t="s">
        <v>3622</v>
      </c>
      <c r="H3329" t="s">
        <v>26371</v>
      </c>
      <c r="I3329">
        <v>1.1000000000000001</v>
      </c>
      <c r="J3329">
        <f t="shared" si="54"/>
        <v>1100</v>
      </c>
    </row>
    <row r="3330" spans="1:10" x14ac:dyDescent="0.25">
      <c r="A3330">
        <v>3329</v>
      </c>
      <c r="B3330" t="s">
        <v>9133</v>
      </c>
      <c r="C3330" t="s">
        <v>9131</v>
      </c>
      <c r="D3330">
        <v>255900</v>
      </c>
      <c r="E3330" t="s">
        <v>721</v>
      </c>
      <c r="F3330" t="s">
        <v>9123</v>
      </c>
      <c r="G3330" t="s">
        <v>9132</v>
      </c>
      <c r="H3330" t="s">
        <v>26372</v>
      </c>
      <c r="I3330">
        <v>1.1000000000000001</v>
      </c>
      <c r="J3330">
        <f t="shared" si="54"/>
        <v>1100</v>
      </c>
    </row>
    <row r="3331" spans="1:10" x14ac:dyDescent="0.25">
      <c r="A3331">
        <v>3330</v>
      </c>
      <c r="B3331" t="s">
        <v>9136</v>
      </c>
      <c r="C3331" t="s">
        <v>9134</v>
      </c>
      <c r="D3331">
        <v>248900</v>
      </c>
      <c r="E3331" t="s">
        <v>721</v>
      </c>
      <c r="F3331" t="s">
        <v>9123</v>
      </c>
      <c r="G3331" t="s">
        <v>9135</v>
      </c>
      <c r="H3331" t="s">
        <v>26373</v>
      </c>
      <c r="I3331">
        <v>1.1000000000000001</v>
      </c>
      <c r="J3331">
        <f t="shared" si="54"/>
        <v>1100</v>
      </c>
    </row>
    <row r="3332" spans="1:10" x14ac:dyDescent="0.25">
      <c r="A3332">
        <v>3331</v>
      </c>
      <c r="B3332" t="s">
        <v>9138</v>
      </c>
      <c r="C3332" t="s">
        <v>9137</v>
      </c>
      <c r="D3332">
        <v>245900</v>
      </c>
      <c r="E3332" t="s">
        <v>721</v>
      </c>
      <c r="F3332" t="s">
        <v>9123</v>
      </c>
      <c r="G3332" t="s">
        <v>9132</v>
      </c>
      <c r="H3332" t="s">
        <v>26374</v>
      </c>
      <c r="I3332">
        <v>1.1000000000000001</v>
      </c>
      <c r="J3332">
        <f t="shared" si="54"/>
        <v>1100</v>
      </c>
    </row>
    <row r="3333" spans="1:10" x14ac:dyDescent="0.25">
      <c r="A3333">
        <v>3332</v>
      </c>
      <c r="B3333" t="s">
        <v>9140</v>
      </c>
      <c r="C3333" t="s">
        <v>9139</v>
      </c>
      <c r="D3333">
        <v>220900</v>
      </c>
      <c r="E3333" t="s">
        <v>721</v>
      </c>
      <c r="F3333" t="s">
        <v>9123</v>
      </c>
      <c r="G3333" t="s">
        <v>3622</v>
      </c>
      <c r="H3333" t="s">
        <v>26375</v>
      </c>
      <c r="I3333">
        <v>1.1000000000000001</v>
      </c>
      <c r="J3333">
        <f t="shared" si="54"/>
        <v>1100</v>
      </c>
    </row>
    <row r="3334" spans="1:10" x14ac:dyDescent="0.25">
      <c r="A3334">
        <v>3333</v>
      </c>
      <c r="B3334" t="s">
        <v>9143</v>
      </c>
      <c r="C3334" t="s">
        <v>9141</v>
      </c>
      <c r="D3334">
        <v>187900</v>
      </c>
      <c r="E3334" t="s">
        <v>721</v>
      </c>
      <c r="F3334" t="s">
        <v>9123</v>
      </c>
      <c r="G3334" t="s">
        <v>9142</v>
      </c>
      <c r="H3334" t="s">
        <v>26376</v>
      </c>
      <c r="I3334">
        <v>1.1000000000000001</v>
      </c>
      <c r="J3334">
        <f t="shared" si="54"/>
        <v>1100</v>
      </c>
    </row>
    <row r="3335" spans="1:10" x14ac:dyDescent="0.25">
      <c r="A3335">
        <v>3334</v>
      </c>
      <c r="B3335" t="s">
        <v>9145</v>
      </c>
      <c r="C3335" t="s">
        <v>9144</v>
      </c>
      <c r="D3335">
        <v>255900</v>
      </c>
      <c r="E3335" t="s">
        <v>721</v>
      </c>
      <c r="F3335" t="s">
        <v>9123</v>
      </c>
      <c r="G3335" t="s">
        <v>3622</v>
      </c>
      <c r="H3335" t="s">
        <v>26377</v>
      </c>
      <c r="I3335">
        <v>1.1000000000000001</v>
      </c>
      <c r="J3335">
        <f t="shared" si="54"/>
        <v>1100</v>
      </c>
    </row>
    <row r="3336" spans="1:10" x14ac:dyDescent="0.25">
      <c r="A3336">
        <v>3335</v>
      </c>
      <c r="B3336" t="s">
        <v>9147</v>
      </c>
      <c r="C3336" t="s">
        <v>9146</v>
      </c>
      <c r="D3336">
        <v>259900</v>
      </c>
      <c r="E3336" t="s">
        <v>721</v>
      </c>
      <c r="F3336" t="s">
        <v>9123</v>
      </c>
      <c r="G3336" t="s">
        <v>3622</v>
      </c>
      <c r="H3336" t="s">
        <v>26378</v>
      </c>
      <c r="I3336">
        <v>1.1000000000000001</v>
      </c>
      <c r="J3336">
        <f t="shared" si="54"/>
        <v>1100</v>
      </c>
    </row>
    <row r="3337" spans="1:10" x14ac:dyDescent="0.25">
      <c r="A3337">
        <v>3336</v>
      </c>
      <c r="B3337" t="s">
        <v>9149</v>
      </c>
      <c r="C3337" t="s">
        <v>9148</v>
      </c>
      <c r="D3337">
        <v>241900</v>
      </c>
      <c r="E3337" t="s">
        <v>721</v>
      </c>
      <c r="F3337" t="s">
        <v>9123</v>
      </c>
      <c r="G3337" t="s">
        <v>3622</v>
      </c>
      <c r="H3337" t="s">
        <v>26379</v>
      </c>
      <c r="I3337">
        <v>1.1000000000000001</v>
      </c>
      <c r="J3337">
        <f t="shared" si="54"/>
        <v>1100</v>
      </c>
    </row>
    <row r="3338" spans="1:10" x14ac:dyDescent="0.25">
      <c r="A3338">
        <v>3337</v>
      </c>
      <c r="B3338" t="s">
        <v>9151</v>
      </c>
      <c r="C3338" t="s">
        <v>9150</v>
      </c>
      <c r="D3338">
        <v>215900</v>
      </c>
      <c r="E3338" t="s">
        <v>721</v>
      </c>
      <c r="F3338" t="s">
        <v>9123</v>
      </c>
      <c r="G3338" t="s">
        <v>3622</v>
      </c>
      <c r="H3338" t="s">
        <v>26380</v>
      </c>
      <c r="I3338">
        <v>1.1000000000000001</v>
      </c>
      <c r="J3338">
        <f t="shared" si="54"/>
        <v>1100</v>
      </c>
    </row>
    <row r="3339" spans="1:10" x14ac:dyDescent="0.25">
      <c r="A3339">
        <v>3338</v>
      </c>
      <c r="B3339" t="s">
        <v>9153</v>
      </c>
      <c r="C3339" t="s">
        <v>9152</v>
      </c>
      <c r="D3339">
        <v>210900</v>
      </c>
      <c r="E3339" t="s">
        <v>721</v>
      </c>
      <c r="F3339" t="s">
        <v>9123</v>
      </c>
      <c r="G3339" t="s">
        <v>3622</v>
      </c>
      <c r="H3339" t="s">
        <v>26381</v>
      </c>
      <c r="I3339">
        <v>1.1000000000000001</v>
      </c>
      <c r="J3339">
        <f t="shared" si="54"/>
        <v>1100</v>
      </c>
    </row>
    <row r="3340" spans="1:10" x14ac:dyDescent="0.25">
      <c r="A3340">
        <v>3339</v>
      </c>
      <c r="B3340" t="s">
        <v>9155</v>
      </c>
      <c r="C3340" t="s">
        <v>9154</v>
      </c>
      <c r="D3340">
        <v>225900</v>
      </c>
      <c r="E3340" t="s">
        <v>721</v>
      </c>
      <c r="F3340" t="s">
        <v>9123</v>
      </c>
      <c r="G3340" t="s">
        <v>3611</v>
      </c>
      <c r="H3340" t="s">
        <v>26382</v>
      </c>
      <c r="I3340">
        <v>1.1000000000000001</v>
      </c>
      <c r="J3340">
        <f t="shared" si="54"/>
        <v>1100</v>
      </c>
    </row>
    <row r="3341" spans="1:10" x14ac:dyDescent="0.25">
      <c r="A3341">
        <v>3340</v>
      </c>
      <c r="B3341" t="s">
        <v>9157</v>
      </c>
      <c r="C3341" t="s">
        <v>9156</v>
      </c>
      <c r="D3341">
        <v>225900</v>
      </c>
      <c r="E3341" t="s">
        <v>721</v>
      </c>
      <c r="F3341" t="s">
        <v>9123</v>
      </c>
      <c r="G3341" t="s">
        <v>3622</v>
      </c>
      <c r="H3341" t="s">
        <v>26383</v>
      </c>
      <c r="I3341">
        <v>1.1000000000000001</v>
      </c>
      <c r="J3341">
        <f t="shared" si="54"/>
        <v>1100</v>
      </c>
    </row>
    <row r="3342" spans="1:10" x14ac:dyDescent="0.25">
      <c r="A3342">
        <v>3341</v>
      </c>
      <c r="B3342" t="s">
        <v>9159</v>
      </c>
      <c r="C3342" t="s">
        <v>9158</v>
      </c>
      <c r="D3342">
        <v>225900</v>
      </c>
      <c r="E3342" t="s">
        <v>721</v>
      </c>
      <c r="F3342" t="s">
        <v>9123</v>
      </c>
      <c r="G3342" t="s">
        <v>3611</v>
      </c>
      <c r="H3342" t="s">
        <v>26384</v>
      </c>
      <c r="I3342">
        <v>1.1000000000000001</v>
      </c>
      <c r="J3342">
        <f t="shared" si="54"/>
        <v>1100</v>
      </c>
    </row>
    <row r="3343" spans="1:10" x14ac:dyDescent="0.25">
      <c r="A3343">
        <v>3342</v>
      </c>
      <c r="B3343" t="s">
        <v>9161</v>
      </c>
      <c r="C3343" t="s">
        <v>9160</v>
      </c>
      <c r="D3343">
        <v>232900</v>
      </c>
      <c r="E3343" t="s">
        <v>721</v>
      </c>
      <c r="F3343" t="s">
        <v>9123</v>
      </c>
      <c r="G3343" t="s">
        <v>3622</v>
      </c>
      <c r="H3343" t="s">
        <v>26385</v>
      </c>
      <c r="I3343">
        <v>1.1000000000000001</v>
      </c>
      <c r="J3343">
        <f t="shared" si="54"/>
        <v>1100</v>
      </c>
    </row>
    <row r="3344" spans="1:10" x14ac:dyDescent="0.25">
      <c r="A3344">
        <v>3343</v>
      </c>
      <c r="B3344" t="s">
        <v>9163</v>
      </c>
      <c r="C3344" t="s">
        <v>9162</v>
      </c>
      <c r="D3344">
        <v>225900</v>
      </c>
      <c r="E3344" t="s">
        <v>721</v>
      </c>
      <c r="F3344" t="s">
        <v>9123</v>
      </c>
      <c r="G3344" t="s">
        <v>3611</v>
      </c>
      <c r="H3344" t="s">
        <v>26386</v>
      </c>
      <c r="I3344">
        <v>1.1000000000000001</v>
      </c>
      <c r="J3344">
        <f t="shared" si="54"/>
        <v>1100</v>
      </c>
    </row>
    <row r="3345" spans="1:10" x14ac:dyDescent="0.25">
      <c r="A3345">
        <v>3344</v>
      </c>
      <c r="B3345" t="s">
        <v>9165</v>
      </c>
      <c r="C3345" t="s">
        <v>9164</v>
      </c>
      <c r="D3345">
        <v>225900</v>
      </c>
      <c r="E3345" t="s">
        <v>721</v>
      </c>
      <c r="F3345" t="s">
        <v>9123</v>
      </c>
      <c r="G3345" t="s">
        <v>3622</v>
      </c>
      <c r="H3345" t="s">
        <v>26387</v>
      </c>
      <c r="I3345">
        <v>1.1000000000000001</v>
      </c>
      <c r="J3345">
        <f t="shared" si="54"/>
        <v>1100</v>
      </c>
    </row>
    <row r="3346" spans="1:10" x14ac:dyDescent="0.25">
      <c r="A3346">
        <v>3345</v>
      </c>
      <c r="B3346" t="s">
        <v>9167</v>
      </c>
      <c r="C3346" t="s">
        <v>9166</v>
      </c>
      <c r="D3346">
        <v>217900</v>
      </c>
      <c r="E3346" t="s">
        <v>721</v>
      </c>
      <c r="F3346" t="s">
        <v>9123</v>
      </c>
      <c r="G3346" t="s">
        <v>3622</v>
      </c>
      <c r="H3346" t="s">
        <v>26388</v>
      </c>
      <c r="I3346">
        <v>1.1000000000000001</v>
      </c>
      <c r="J3346">
        <f t="shared" si="54"/>
        <v>1100</v>
      </c>
    </row>
    <row r="3347" spans="1:10" x14ac:dyDescent="0.25">
      <c r="A3347">
        <v>3346</v>
      </c>
      <c r="B3347" t="s">
        <v>9169</v>
      </c>
      <c r="C3347" t="s">
        <v>9168</v>
      </c>
      <c r="D3347">
        <v>220900</v>
      </c>
      <c r="E3347" t="s">
        <v>721</v>
      </c>
      <c r="F3347" t="s">
        <v>9123</v>
      </c>
      <c r="G3347" t="s">
        <v>3622</v>
      </c>
      <c r="H3347" t="s">
        <v>26389</v>
      </c>
      <c r="I3347">
        <v>1.1000000000000001</v>
      </c>
      <c r="J3347">
        <f t="shared" si="54"/>
        <v>1100</v>
      </c>
    </row>
    <row r="3348" spans="1:10" x14ac:dyDescent="0.25">
      <c r="A3348">
        <v>3347</v>
      </c>
      <c r="B3348" t="s">
        <v>9171</v>
      </c>
      <c r="C3348" t="s">
        <v>9170</v>
      </c>
      <c r="D3348">
        <v>238900</v>
      </c>
      <c r="E3348" t="s">
        <v>721</v>
      </c>
      <c r="F3348" t="s">
        <v>9123</v>
      </c>
      <c r="G3348" t="s">
        <v>3622</v>
      </c>
      <c r="H3348" t="s">
        <v>26390</v>
      </c>
      <c r="I3348">
        <v>1.1000000000000001</v>
      </c>
      <c r="J3348">
        <f t="shared" si="54"/>
        <v>1100</v>
      </c>
    </row>
    <row r="3349" spans="1:10" x14ac:dyDescent="0.25">
      <c r="A3349">
        <v>3348</v>
      </c>
      <c r="B3349" t="s">
        <v>9173</v>
      </c>
      <c r="C3349" t="s">
        <v>9172</v>
      </c>
      <c r="D3349">
        <v>238900</v>
      </c>
      <c r="E3349" t="s">
        <v>721</v>
      </c>
      <c r="F3349" t="s">
        <v>9123</v>
      </c>
      <c r="G3349" t="s">
        <v>3622</v>
      </c>
      <c r="H3349" t="s">
        <v>26391</v>
      </c>
      <c r="I3349">
        <v>1.1000000000000001</v>
      </c>
      <c r="J3349">
        <f t="shared" si="54"/>
        <v>1100</v>
      </c>
    </row>
    <row r="3350" spans="1:10" x14ac:dyDescent="0.25">
      <c r="A3350">
        <v>3349</v>
      </c>
      <c r="B3350" t="s">
        <v>9176</v>
      </c>
      <c r="C3350" t="s">
        <v>9174</v>
      </c>
      <c r="D3350">
        <v>170900</v>
      </c>
      <c r="E3350" t="s">
        <v>721</v>
      </c>
      <c r="F3350" t="s">
        <v>9123</v>
      </c>
      <c r="G3350" t="s">
        <v>9175</v>
      </c>
      <c r="H3350" t="s">
        <v>26392</v>
      </c>
      <c r="I3350">
        <v>1.1000000000000001</v>
      </c>
      <c r="J3350">
        <f t="shared" si="54"/>
        <v>1100</v>
      </c>
    </row>
    <row r="3351" spans="1:10" x14ac:dyDescent="0.25">
      <c r="A3351">
        <v>3350</v>
      </c>
      <c r="B3351" t="s">
        <v>9178</v>
      </c>
      <c r="C3351" t="s">
        <v>9177</v>
      </c>
      <c r="D3351">
        <v>215900</v>
      </c>
      <c r="E3351" t="s">
        <v>721</v>
      </c>
      <c r="F3351" t="s">
        <v>9123</v>
      </c>
      <c r="G3351" t="s">
        <v>3622</v>
      </c>
      <c r="H3351" t="s">
        <v>26393</v>
      </c>
      <c r="I3351">
        <v>1.1000000000000001</v>
      </c>
      <c r="J3351">
        <f t="shared" si="54"/>
        <v>1100</v>
      </c>
    </row>
    <row r="3352" spans="1:10" x14ac:dyDescent="0.25">
      <c r="A3352">
        <v>3351</v>
      </c>
      <c r="B3352" t="s">
        <v>9180</v>
      </c>
      <c r="C3352" t="s">
        <v>9179</v>
      </c>
      <c r="D3352">
        <v>218900</v>
      </c>
      <c r="E3352" t="s">
        <v>721</v>
      </c>
      <c r="F3352" t="s">
        <v>9123</v>
      </c>
      <c r="G3352" t="s">
        <v>3622</v>
      </c>
      <c r="H3352" t="s">
        <v>26394</v>
      </c>
      <c r="I3352">
        <v>1.1000000000000001</v>
      </c>
      <c r="J3352">
        <f t="shared" si="54"/>
        <v>1100</v>
      </c>
    </row>
    <row r="3353" spans="1:10" x14ac:dyDescent="0.25">
      <c r="A3353">
        <v>3352</v>
      </c>
      <c r="B3353" t="s">
        <v>9182</v>
      </c>
      <c r="C3353" t="s">
        <v>9181</v>
      </c>
      <c r="D3353">
        <v>210900</v>
      </c>
      <c r="E3353" t="s">
        <v>721</v>
      </c>
      <c r="F3353" t="s">
        <v>9123</v>
      </c>
      <c r="G3353" t="s">
        <v>3622</v>
      </c>
      <c r="H3353" t="s">
        <v>26395</v>
      </c>
      <c r="I3353">
        <v>1.1000000000000001</v>
      </c>
      <c r="J3353">
        <f t="shared" si="54"/>
        <v>1100</v>
      </c>
    </row>
    <row r="3354" spans="1:10" x14ac:dyDescent="0.25">
      <c r="A3354">
        <v>3353</v>
      </c>
      <c r="B3354" t="s">
        <v>9184</v>
      </c>
      <c r="C3354" t="s">
        <v>9183</v>
      </c>
      <c r="D3354">
        <v>280900</v>
      </c>
      <c r="E3354" t="s">
        <v>721</v>
      </c>
      <c r="F3354" t="s">
        <v>9123</v>
      </c>
      <c r="G3354" t="s">
        <v>9132</v>
      </c>
      <c r="H3354" t="s">
        <v>26396</v>
      </c>
      <c r="I3354">
        <v>1.1000000000000001</v>
      </c>
      <c r="J3354">
        <f t="shared" si="54"/>
        <v>1100</v>
      </c>
    </row>
    <row r="3355" spans="1:10" x14ac:dyDescent="0.25">
      <c r="A3355">
        <v>3354</v>
      </c>
      <c r="B3355" t="s">
        <v>9186</v>
      </c>
      <c r="C3355" t="s">
        <v>9185</v>
      </c>
      <c r="D3355">
        <v>238900</v>
      </c>
      <c r="E3355" t="s">
        <v>721</v>
      </c>
      <c r="F3355" t="s">
        <v>9123</v>
      </c>
      <c r="G3355" t="s">
        <v>3622</v>
      </c>
      <c r="H3355" t="s">
        <v>26397</v>
      </c>
      <c r="I3355">
        <v>1.1000000000000001</v>
      </c>
      <c r="J3355">
        <f t="shared" si="54"/>
        <v>1100</v>
      </c>
    </row>
    <row r="3356" spans="1:10" x14ac:dyDescent="0.25">
      <c r="A3356">
        <v>3355</v>
      </c>
      <c r="B3356" t="s">
        <v>9188</v>
      </c>
      <c r="C3356" t="s">
        <v>9187</v>
      </c>
      <c r="D3356">
        <v>225900</v>
      </c>
      <c r="E3356" t="s">
        <v>721</v>
      </c>
      <c r="F3356" t="s">
        <v>9123</v>
      </c>
      <c r="G3356" t="s">
        <v>3611</v>
      </c>
      <c r="H3356" t="s">
        <v>26398</v>
      </c>
      <c r="I3356">
        <v>1.1000000000000001</v>
      </c>
      <c r="J3356">
        <f t="shared" si="54"/>
        <v>1100</v>
      </c>
    </row>
    <row r="3357" spans="1:10" x14ac:dyDescent="0.25">
      <c r="A3357">
        <v>3356</v>
      </c>
      <c r="B3357" t="s">
        <v>9191</v>
      </c>
      <c r="C3357" t="s">
        <v>9189</v>
      </c>
      <c r="D3357">
        <v>170900</v>
      </c>
      <c r="E3357" t="s">
        <v>721</v>
      </c>
      <c r="F3357" t="s">
        <v>9123</v>
      </c>
      <c r="G3357" t="s">
        <v>9190</v>
      </c>
      <c r="H3357" t="s">
        <v>26399</v>
      </c>
      <c r="I3357">
        <v>1.1000000000000001</v>
      </c>
      <c r="J3357">
        <f t="shared" si="54"/>
        <v>1100</v>
      </c>
    </row>
    <row r="3358" spans="1:10" x14ac:dyDescent="0.25">
      <c r="A3358">
        <v>3357</v>
      </c>
      <c r="B3358" t="s">
        <v>9193</v>
      </c>
      <c r="C3358" t="s">
        <v>9192</v>
      </c>
      <c r="D3358">
        <v>252900</v>
      </c>
      <c r="E3358" t="s">
        <v>721</v>
      </c>
      <c r="F3358" t="s">
        <v>9123</v>
      </c>
      <c r="G3358" t="s">
        <v>3633</v>
      </c>
      <c r="H3358" t="s">
        <v>26400</v>
      </c>
      <c r="I3358">
        <v>1.1000000000000001</v>
      </c>
      <c r="J3358">
        <f t="shared" si="54"/>
        <v>1100</v>
      </c>
    </row>
    <row r="3359" spans="1:10" x14ac:dyDescent="0.25">
      <c r="A3359">
        <v>3358</v>
      </c>
      <c r="B3359" t="s">
        <v>9196</v>
      </c>
      <c r="C3359" t="s">
        <v>9194</v>
      </c>
      <c r="D3359">
        <v>176900</v>
      </c>
      <c r="E3359" t="s">
        <v>721</v>
      </c>
      <c r="F3359" t="s">
        <v>9123</v>
      </c>
      <c r="G3359" t="s">
        <v>9195</v>
      </c>
      <c r="H3359" t="s">
        <v>26401</v>
      </c>
      <c r="I3359">
        <v>1.1000000000000001</v>
      </c>
      <c r="J3359">
        <f t="shared" si="54"/>
        <v>1100</v>
      </c>
    </row>
    <row r="3360" spans="1:10" x14ac:dyDescent="0.25">
      <c r="A3360">
        <v>3359</v>
      </c>
      <c r="B3360" t="s">
        <v>9198</v>
      </c>
      <c r="C3360" t="s">
        <v>9197</v>
      </c>
      <c r="D3360">
        <v>252900</v>
      </c>
      <c r="E3360" t="s">
        <v>721</v>
      </c>
      <c r="F3360" t="s">
        <v>9123</v>
      </c>
      <c r="G3360" t="s">
        <v>3611</v>
      </c>
      <c r="H3360" t="s">
        <v>26402</v>
      </c>
      <c r="I3360">
        <v>1.1000000000000001</v>
      </c>
      <c r="J3360">
        <f t="shared" si="54"/>
        <v>1100</v>
      </c>
    </row>
    <row r="3361" spans="1:10" x14ac:dyDescent="0.25">
      <c r="A3361">
        <v>3360</v>
      </c>
      <c r="B3361" t="s">
        <v>9200</v>
      </c>
      <c r="C3361" t="s">
        <v>9199</v>
      </c>
      <c r="D3361">
        <v>280900</v>
      </c>
      <c r="E3361" t="s">
        <v>721</v>
      </c>
      <c r="F3361" t="s">
        <v>9123</v>
      </c>
      <c r="G3361" t="s">
        <v>3633</v>
      </c>
      <c r="H3361" t="s">
        <v>26403</v>
      </c>
      <c r="I3361">
        <v>1.1000000000000001</v>
      </c>
      <c r="J3361">
        <f t="shared" si="54"/>
        <v>1100</v>
      </c>
    </row>
    <row r="3362" spans="1:10" x14ac:dyDescent="0.25">
      <c r="A3362">
        <v>3361</v>
      </c>
      <c r="B3362" t="s">
        <v>9202</v>
      </c>
      <c r="C3362" t="s">
        <v>9201</v>
      </c>
      <c r="D3362">
        <v>266900</v>
      </c>
      <c r="E3362" t="s">
        <v>721</v>
      </c>
      <c r="F3362" t="s">
        <v>9123</v>
      </c>
      <c r="G3362" t="s">
        <v>3633</v>
      </c>
      <c r="H3362" t="s">
        <v>26404</v>
      </c>
      <c r="I3362">
        <v>1.1000000000000001</v>
      </c>
      <c r="J3362">
        <f t="shared" si="54"/>
        <v>1100</v>
      </c>
    </row>
    <row r="3363" spans="1:10" x14ac:dyDescent="0.25">
      <c r="A3363">
        <v>3362</v>
      </c>
      <c r="B3363" t="s">
        <v>9204</v>
      </c>
      <c r="C3363" t="s">
        <v>9203</v>
      </c>
      <c r="D3363">
        <v>266900</v>
      </c>
      <c r="E3363" t="s">
        <v>721</v>
      </c>
      <c r="F3363" t="s">
        <v>9123</v>
      </c>
      <c r="G3363" t="s">
        <v>3611</v>
      </c>
      <c r="H3363" t="s">
        <v>26405</v>
      </c>
      <c r="I3363">
        <v>1.1000000000000001</v>
      </c>
      <c r="J3363">
        <f t="shared" si="54"/>
        <v>1100</v>
      </c>
    </row>
    <row r="3364" spans="1:10" x14ac:dyDescent="0.25">
      <c r="A3364">
        <v>3363</v>
      </c>
      <c r="B3364" t="s">
        <v>9207</v>
      </c>
      <c r="C3364" t="s">
        <v>9205</v>
      </c>
      <c r="D3364">
        <v>259900</v>
      </c>
      <c r="E3364" t="s">
        <v>721</v>
      </c>
      <c r="F3364" t="s">
        <v>9123</v>
      </c>
      <c r="G3364" t="s">
        <v>9206</v>
      </c>
      <c r="H3364" t="s">
        <v>26406</v>
      </c>
      <c r="I3364">
        <v>1.1000000000000001</v>
      </c>
      <c r="J3364">
        <f t="shared" si="54"/>
        <v>1100</v>
      </c>
    </row>
    <row r="3365" spans="1:10" x14ac:dyDescent="0.25">
      <c r="A3365">
        <v>3364</v>
      </c>
      <c r="B3365" t="s">
        <v>9210</v>
      </c>
      <c r="C3365" t="s">
        <v>9208</v>
      </c>
      <c r="D3365">
        <v>273900</v>
      </c>
      <c r="E3365" t="s">
        <v>721</v>
      </c>
      <c r="F3365" t="s">
        <v>9123</v>
      </c>
      <c r="G3365" t="s">
        <v>9209</v>
      </c>
      <c r="H3365" t="s">
        <v>26407</v>
      </c>
      <c r="I3365">
        <v>1.1000000000000001</v>
      </c>
      <c r="J3365">
        <f t="shared" si="54"/>
        <v>1100</v>
      </c>
    </row>
    <row r="3366" spans="1:10" x14ac:dyDescent="0.25">
      <c r="A3366">
        <v>3365</v>
      </c>
      <c r="B3366" t="s">
        <v>9212</v>
      </c>
      <c r="C3366" t="s">
        <v>9211</v>
      </c>
      <c r="D3366">
        <v>190900</v>
      </c>
      <c r="E3366" t="s">
        <v>721</v>
      </c>
      <c r="F3366" t="s">
        <v>9123</v>
      </c>
      <c r="G3366" t="s">
        <v>9190</v>
      </c>
      <c r="H3366" t="s">
        <v>26408</v>
      </c>
      <c r="I3366">
        <v>1.1000000000000001</v>
      </c>
      <c r="J3366">
        <f t="shared" si="54"/>
        <v>1100</v>
      </c>
    </row>
    <row r="3367" spans="1:10" x14ac:dyDescent="0.25">
      <c r="A3367">
        <v>3366</v>
      </c>
      <c r="B3367" t="s">
        <v>9214</v>
      </c>
      <c r="C3367" t="s">
        <v>9213</v>
      </c>
      <c r="D3367">
        <v>158900</v>
      </c>
      <c r="E3367" t="s">
        <v>721</v>
      </c>
      <c r="F3367" t="s">
        <v>9123</v>
      </c>
      <c r="G3367" t="s">
        <v>3638</v>
      </c>
      <c r="H3367" t="s">
        <v>26409</v>
      </c>
      <c r="I3367">
        <v>1.1000000000000001</v>
      </c>
      <c r="J3367">
        <f t="shared" si="54"/>
        <v>1100</v>
      </c>
    </row>
    <row r="3368" spans="1:10" x14ac:dyDescent="0.25">
      <c r="A3368">
        <v>3367</v>
      </c>
      <c r="B3368" t="s">
        <v>9216</v>
      </c>
      <c r="C3368" t="s">
        <v>9215</v>
      </c>
      <c r="D3368">
        <v>166900</v>
      </c>
      <c r="E3368" t="s">
        <v>721</v>
      </c>
      <c r="F3368" t="s">
        <v>9123</v>
      </c>
      <c r="G3368" t="s">
        <v>9190</v>
      </c>
      <c r="H3368" t="s">
        <v>26410</v>
      </c>
      <c r="I3368">
        <v>1.1000000000000001</v>
      </c>
      <c r="J3368">
        <f t="shared" si="54"/>
        <v>1100</v>
      </c>
    </row>
    <row r="3369" spans="1:10" x14ac:dyDescent="0.25">
      <c r="A3369">
        <v>3368</v>
      </c>
      <c r="B3369" t="s">
        <v>9218</v>
      </c>
      <c r="C3369" t="s">
        <v>9217</v>
      </c>
      <c r="D3369">
        <v>196900</v>
      </c>
      <c r="E3369" t="s">
        <v>721</v>
      </c>
      <c r="F3369" t="s">
        <v>9123</v>
      </c>
      <c r="G3369" t="s">
        <v>3611</v>
      </c>
      <c r="H3369" t="s">
        <v>26411</v>
      </c>
      <c r="I3369">
        <v>1</v>
      </c>
      <c r="J3369">
        <f t="shared" si="54"/>
        <v>1000</v>
      </c>
    </row>
    <row r="3370" spans="1:10" x14ac:dyDescent="0.25">
      <c r="A3370">
        <v>3369</v>
      </c>
      <c r="B3370" t="s">
        <v>9221</v>
      </c>
      <c r="C3370" t="s">
        <v>9219</v>
      </c>
      <c r="D3370">
        <v>163900</v>
      </c>
      <c r="E3370" t="s">
        <v>721</v>
      </c>
      <c r="F3370" t="s">
        <v>9123</v>
      </c>
      <c r="G3370" t="s">
        <v>9220</v>
      </c>
      <c r="H3370" t="s">
        <v>26412</v>
      </c>
      <c r="I3370">
        <v>1</v>
      </c>
      <c r="J3370">
        <f t="shared" si="54"/>
        <v>1000</v>
      </c>
    </row>
    <row r="3371" spans="1:10" x14ac:dyDescent="0.25">
      <c r="A3371">
        <v>3370</v>
      </c>
      <c r="B3371" t="s">
        <v>9223</v>
      </c>
      <c r="C3371" t="s">
        <v>9222</v>
      </c>
      <c r="D3371">
        <v>224900</v>
      </c>
      <c r="E3371" t="s">
        <v>721</v>
      </c>
      <c r="F3371" t="s">
        <v>9123</v>
      </c>
      <c r="G3371" t="s">
        <v>3611</v>
      </c>
      <c r="H3371" t="s">
        <v>26413</v>
      </c>
      <c r="I3371">
        <v>1</v>
      </c>
      <c r="J3371">
        <f t="shared" si="54"/>
        <v>1000</v>
      </c>
    </row>
    <row r="3372" spans="1:10" x14ac:dyDescent="0.25">
      <c r="A3372">
        <v>3371</v>
      </c>
      <c r="B3372" t="s">
        <v>9225</v>
      </c>
      <c r="C3372" t="s">
        <v>9224</v>
      </c>
      <c r="D3372">
        <v>176900</v>
      </c>
      <c r="E3372" t="s">
        <v>721</v>
      </c>
      <c r="F3372" t="s">
        <v>9123</v>
      </c>
      <c r="G3372" t="s">
        <v>3641</v>
      </c>
      <c r="H3372" t="s">
        <v>26414</v>
      </c>
      <c r="I3372">
        <v>1</v>
      </c>
      <c r="J3372">
        <f t="shared" si="54"/>
        <v>1000</v>
      </c>
    </row>
    <row r="3373" spans="1:10" x14ac:dyDescent="0.25">
      <c r="A3373">
        <v>3372</v>
      </c>
      <c r="B3373" t="s">
        <v>9227</v>
      </c>
      <c r="C3373" t="s">
        <v>9226</v>
      </c>
      <c r="D3373">
        <v>176900</v>
      </c>
      <c r="E3373" t="s">
        <v>721</v>
      </c>
      <c r="F3373" t="s">
        <v>9123</v>
      </c>
      <c r="G3373" t="s">
        <v>9190</v>
      </c>
      <c r="H3373" t="s">
        <v>26415</v>
      </c>
      <c r="I3373">
        <v>1</v>
      </c>
      <c r="J3373">
        <f t="shared" si="54"/>
        <v>1000</v>
      </c>
    </row>
    <row r="3374" spans="1:10" x14ac:dyDescent="0.25">
      <c r="A3374">
        <v>3373</v>
      </c>
      <c r="B3374" t="s">
        <v>9230</v>
      </c>
      <c r="C3374" t="s">
        <v>9228</v>
      </c>
      <c r="D3374">
        <v>285900</v>
      </c>
      <c r="E3374" t="s">
        <v>701</v>
      </c>
      <c r="F3374" t="s">
        <v>9123</v>
      </c>
      <c r="G3374" t="s">
        <v>9229</v>
      </c>
      <c r="H3374" t="s">
        <v>26416</v>
      </c>
      <c r="I3374">
        <v>1.1000000000000001</v>
      </c>
      <c r="J3374">
        <f t="shared" si="54"/>
        <v>1100</v>
      </c>
    </row>
    <row r="3375" spans="1:10" x14ac:dyDescent="0.25">
      <c r="A3375">
        <v>3374</v>
      </c>
      <c r="B3375" t="s">
        <v>9232</v>
      </c>
      <c r="C3375" t="s">
        <v>9231</v>
      </c>
      <c r="D3375">
        <v>300900</v>
      </c>
      <c r="E3375" t="s">
        <v>701</v>
      </c>
      <c r="F3375" t="s">
        <v>9123</v>
      </c>
      <c r="G3375" t="s">
        <v>9229</v>
      </c>
      <c r="H3375" t="s">
        <v>26417</v>
      </c>
      <c r="I3375">
        <v>1.1000000000000001</v>
      </c>
      <c r="J3375">
        <f t="shared" si="54"/>
        <v>1100</v>
      </c>
    </row>
    <row r="3376" spans="1:10" x14ac:dyDescent="0.25">
      <c r="A3376">
        <v>3375</v>
      </c>
      <c r="B3376" t="s">
        <v>9235</v>
      </c>
      <c r="C3376" t="s">
        <v>9233</v>
      </c>
      <c r="D3376">
        <v>183900</v>
      </c>
      <c r="E3376" t="s">
        <v>701</v>
      </c>
      <c r="F3376" t="s">
        <v>9123</v>
      </c>
      <c r="G3376" t="s">
        <v>9234</v>
      </c>
      <c r="H3376" t="s">
        <v>26418</v>
      </c>
      <c r="I3376">
        <v>1.1000000000000001</v>
      </c>
      <c r="J3376">
        <f t="shared" si="54"/>
        <v>1100</v>
      </c>
    </row>
    <row r="3377" spans="1:10" x14ac:dyDescent="0.25">
      <c r="A3377">
        <v>3376</v>
      </c>
      <c r="B3377" t="s">
        <v>9238</v>
      </c>
      <c r="C3377" t="s">
        <v>9236</v>
      </c>
      <c r="D3377">
        <v>155900</v>
      </c>
      <c r="E3377" t="s">
        <v>701</v>
      </c>
      <c r="F3377" t="s">
        <v>9123</v>
      </c>
      <c r="G3377" t="s">
        <v>9237</v>
      </c>
      <c r="H3377" t="s">
        <v>26419</v>
      </c>
      <c r="I3377">
        <v>1.1000000000000001</v>
      </c>
      <c r="J3377">
        <f t="shared" si="54"/>
        <v>1100</v>
      </c>
    </row>
    <row r="3378" spans="1:10" x14ac:dyDescent="0.25">
      <c r="A3378">
        <v>3377</v>
      </c>
      <c r="B3378" t="s">
        <v>9240</v>
      </c>
      <c r="C3378" t="s">
        <v>9239</v>
      </c>
      <c r="D3378">
        <v>231900</v>
      </c>
      <c r="E3378" t="s">
        <v>701</v>
      </c>
      <c r="F3378" t="s">
        <v>9123</v>
      </c>
      <c r="G3378" t="s">
        <v>6545</v>
      </c>
      <c r="H3378" t="s">
        <v>26420</v>
      </c>
      <c r="I3378">
        <v>1.1000000000000001</v>
      </c>
      <c r="J3378">
        <f t="shared" si="54"/>
        <v>1100</v>
      </c>
    </row>
    <row r="3379" spans="1:10" x14ac:dyDescent="0.25">
      <c r="A3379">
        <v>3378</v>
      </c>
      <c r="B3379" t="s">
        <v>9242</v>
      </c>
      <c r="C3379" t="s">
        <v>9241</v>
      </c>
      <c r="D3379">
        <v>185900</v>
      </c>
      <c r="E3379" t="s">
        <v>701</v>
      </c>
      <c r="F3379" t="s">
        <v>9123</v>
      </c>
      <c r="G3379" t="s">
        <v>3769</v>
      </c>
      <c r="H3379" t="s">
        <v>26421</v>
      </c>
      <c r="I3379">
        <v>1.1000000000000001</v>
      </c>
      <c r="J3379">
        <f t="shared" si="54"/>
        <v>1100</v>
      </c>
    </row>
    <row r="3380" spans="1:10" x14ac:dyDescent="0.25">
      <c r="A3380">
        <v>3379</v>
      </c>
      <c r="B3380" t="s">
        <v>9245</v>
      </c>
      <c r="C3380" t="s">
        <v>9243</v>
      </c>
      <c r="D3380">
        <v>155900</v>
      </c>
      <c r="E3380" t="s">
        <v>701</v>
      </c>
      <c r="F3380" t="s">
        <v>9123</v>
      </c>
      <c r="G3380" t="s">
        <v>9244</v>
      </c>
      <c r="H3380" t="s">
        <v>26422</v>
      </c>
      <c r="I3380">
        <v>1.1000000000000001</v>
      </c>
      <c r="J3380">
        <f t="shared" si="54"/>
        <v>1100</v>
      </c>
    </row>
    <row r="3381" spans="1:10" x14ac:dyDescent="0.25">
      <c r="A3381">
        <v>3380</v>
      </c>
      <c r="B3381" t="s">
        <v>9248</v>
      </c>
      <c r="C3381" t="s">
        <v>9246</v>
      </c>
      <c r="D3381">
        <v>181900</v>
      </c>
      <c r="E3381" t="s">
        <v>701</v>
      </c>
      <c r="F3381" t="s">
        <v>9123</v>
      </c>
      <c r="G3381" t="s">
        <v>9247</v>
      </c>
      <c r="H3381" t="s">
        <v>26423</v>
      </c>
      <c r="I3381">
        <v>1.1000000000000001</v>
      </c>
      <c r="J3381">
        <f t="shared" si="54"/>
        <v>1100</v>
      </c>
    </row>
    <row r="3382" spans="1:10" x14ac:dyDescent="0.25">
      <c r="A3382">
        <v>3381</v>
      </c>
      <c r="B3382" t="s">
        <v>9251</v>
      </c>
      <c r="C3382" t="s">
        <v>9249</v>
      </c>
      <c r="D3382">
        <v>307900</v>
      </c>
      <c r="E3382" t="s">
        <v>784</v>
      </c>
      <c r="F3382" t="s">
        <v>9123</v>
      </c>
      <c r="G3382" t="s">
        <v>9250</v>
      </c>
      <c r="H3382" t="s">
        <v>26424</v>
      </c>
      <c r="I3382">
        <v>1.5</v>
      </c>
      <c r="J3382">
        <f t="shared" si="54"/>
        <v>1500</v>
      </c>
    </row>
    <row r="3383" spans="1:10" x14ac:dyDescent="0.25">
      <c r="A3383">
        <v>3382</v>
      </c>
      <c r="B3383" t="s">
        <v>9253</v>
      </c>
      <c r="C3383" t="s">
        <v>9252</v>
      </c>
      <c r="D3383">
        <v>256900</v>
      </c>
      <c r="E3383" t="s">
        <v>784</v>
      </c>
      <c r="F3383" t="s">
        <v>9123</v>
      </c>
      <c r="G3383" t="s">
        <v>3712</v>
      </c>
      <c r="H3383" t="s">
        <v>26425</v>
      </c>
      <c r="I3383">
        <v>1.5</v>
      </c>
      <c r="J3383">
        <f t="shared" si="54"/>
        <v>1500</v>
      </c>
    </row>
    <row r="3384" spans="1:10" x14ac:dyDescent="0.25">
      <c r="A3384">
        <v>3383</v>
      </c>
      <c r="B3384" t="s">
        <v>9256</v>
      </c>
      <c r="C3384" t="s">
        <v>9254</v>
      </c>
      <c r="D3384">
        <v>225900</v>
      </c>
      <c r="E3384" t="s">
        <v>784</v>
      </c>
      <c r="F3384" t="s">
        <v>9123</v>
      </c>
      <c r="G3384" t="s">
        <v>9255</v>
      </c>
      <c r="H3384" t="s">
        <v>26426</v>
      </c>
      <c r="I3384">
        <v>1.5</v>
      </c>
      <c r="J3384">
        <f t="shared" si="54"/>
        <v>1500</v>
      </c>
    </row>
    <row r="3385" spans="1:10" x14ac:dyDescent="0.25">
      <c r="A3385">
        <v>3384</v>
      </c>
      <c r="B3385" t="s">
        <v>9258</v>
      </c>
      <c r="C3385" t="s">
        <v>9257</v>
      </c>
      <c r="D3385">
        <v>270900</v>
      </c>
      <c r="E3385" t="s">
        <v>784</v>
      </c>
      <c r="F3385" t="s">
        <v>9123</v>
      </c>
      <c r="G3385" t="s">
        <v>3712</v>
      </c>
      <c r="H3385" t="s">
        <v>26427</v>
      </c>
      <c r="I3385">
        <v>1.5</v>
      </c>
      <c r="J3385">
        <f t="shared" si="54"/>
        <v>1500</v>
      </c>
    </row>
    <row r="3386" spans="1:10" x14ac:dyDescent="0.25">
      <c r="A3386">
        <v>3385</v>
      </c>
      <c r="B3386" t="s">
        <v>9260</v>
      </c>
      <c r="C3386" t="s">
        <v>9259</v>
      </c>
      <c r="D3386">
        <v>289900</v>
      </c>
      <c r="E3386" t="s">
        <v>784</v>
      </c>
      <c r="F3386" t="s">
        <v>9123</v>
      </c>
      <c r="G3386" t="s">
        <v>3718</v>
      </c>
      <c r="H3386" t="s">
        <v>26428</v>
      </c>
      <c r="I3386">
        <v>1.4</v>
      </c>
      <c r="J3386">
        <f t="shared" si="54"/>
        <v>1400</v>
      </c>
    </row>
    <row r="3387" spans="1:10" x14ac:dyDescent="0.25">
      <c r="A3387">
        <v>3386</v>
      </c>
      <c r="B3387" t="s">
        <v>9262</v>
      </c>
      <c r="C3387" t="s">
        <v>9261</v>
      </c>
      <c r="D3387">
        <v>260900</v>
      </c>
      <c r="E3387" t="s">
        <v>784</v>
      </c>
      <c r="F3387" t="s">
        <v>9123</v>
      </c>
      <c r="G3387" t="s">
        <v>3718</v>
      </c>
      <c r="H3387" t="s">
        <v>26429</v>
      </c>
      <c r="I3387">
        <v>1.4</v>
      </c>
      <c r="J3387">
        <f t="shared" si="54"/>
        <v>1400</v>
      </c>
    </row>
    <row r="3388" spans="1:10" x14ac:dyDescent="0.25">
      <c r="A3388">
        <v>3387</v>
      </c>
      <c r="B3388" t="s">
        <v>9264</v>
      </c>
      <c r="C3388" t="s">
        <v>9263</v>
      </c>
      <c r="D3388">
        <v>407900</v>
      </c>
      <c r="E3388" t="s">
        <v>773</v>
      </c>
      <c r="F3388" t="s">
        <v>9123</v>
      </c>
      <c r="G3388" t="s">
        <v>3734</v>
      </c>
      <c r="H3388" t="s">
        <v>26430</v>
      </c>
      <c r="I3388">
        <v>1.6</v>
      </c>
      <c r="J3388">
        <f t="shared" si="54"/>
        <v>1600</v>
      </c>
    </row>
    <row r="3389" spans="1:10" x14ac:dyDescent="0.25">
      <c r="A3389">
        <v>3388</v>
      </c>
      <c r="B3389" t="s">
        <v>9266</v>
      </c>
      <c r="C3389" t="s">
        <v>9265</v>
      </c>
      <c r="D3389">
        <v>294900</v>
      </c>
      <c r="E3389" t="s">
        <v>773</v>
      </c>
      <c r="F3389" t="s">
        <v>9123</v>
      </c>
      <c r="G3389" t="s">
        <v>3723</v>
      </c>
      <c r="H3389" t="s">
        <v>26431</v>
      </c>
      <c r="I3389">
        <v>1.5</v>
      </c>
      <c r="J3389">
        <f t="shared" si="54"/>
        <v>1500</v>
      </c>
    </row>
    <row r="3390" spans="1:10" x14ac:dyDescent="0.25">
      <c r="A3390">
        <v>3389</v>
      </c>
      <c r="B3390" t="s">
        <v>9268</v>
      </c>
      <c r="C3390" t="s">
        <v>9267</v>
      </c>
      <c r="D3390">
        <v>217900</v>
      </c>
      <c r="E3390" t="s">
        <v>773</v>
      </c>
      <c r="F3390" t="s">
        <v>9123</v>
      </c>
      <c r="G3390" t="s">
        <v>3726</v>
      </c>
      <c r="H3390" t="s">
        <v>26432</v>
      </c>
      <c r="I3390">
        <v>1.5</v>
      </c>
      <c r="J3390">
        <f t="shared" ref="J3390:J3453" si="55">I3390*1000</f>
        <v>1500</v>
      </c>
    </row>
    <row r="3391" spans="1:10" x14ac:dyDescent="0.25">
      <c r="A3391">
        <v>3390</v>
      </c>
      <c r="B3391" t="s">
        <v>9270</v>
      </c>
      <c r="C3391" t="s">
        <v>9269</v>
      </c>
      <c r="D3391">
        <v>284900</v>
      </c>
      <c r="E3391" t="s">
        <v>773</v>
      </c>
      <c r="F3391" t="s">
        <v>9123</v>
      </c>
      <c r="G3391" t="s">
        <v>3734</v>
      </c>
      <c r="H3391" t="s">
        <v>26433</v>
      </c>
      <c r="I3391">
        <v>1.5</v>
      </c>
      <c r="J3391">
        <f t="shared" si="55"/>
        <v>1500</v>
      </c>
    </row>
    <row r="3392" spans="1:10" x14ac:dyDescent="0.25">
      <c r="A3392">
        <v>3391</v>
      </c>
      <c r="B3392" t="s">
        <v>9272</v>
      </c>
      <c r="C3392" t="s">
        <v>9271</v>
      </c>
      <c r="D3392">
        <v>234900</v>
      </c>
      <c r="E3392" t="s">
        <v>773</v>
      </c>
      <c r="F3392" t="s">
        <v>9123</v>
      </c>
      <c r="G3392" t="s">
        <v>3734</v>
      </c>
      <c r="H3392" t="s">
        <v>26434</v>
      </c>
      <c r="I3392">
        <v>1.5</v>
      </c>
      <c r="J3392">
        <f t="shared" si="55"/>
        <v>1500</v>
      </c>
    </row>
    <row r="3393" spans="1:10" x14ac:dyDescent="0.25">
      <c r="A3393">
        <v>3392</v>
      </c>
      <c r="B3393" t="s">
        <v>9274</v>
      </c>
      <c r="C3393" t="s">
        <v>9273</v>
      </c>
      <c r="D3393">
        <v>234900</v>
      </c>
      <c r="E3393" t="s">
        <v>773</v>
      </c>
      <c r="F3393" t="s">
        <v>9123</v>
      </c>
      <c r="G3393" t="s">
        <v>3734</v>
      </c>
      <c r="H3393" t="s">
        <v>26435</v>
      </c>
      <c r="I3393">
        <v>1.5</v>
      </c>
      <c r="J3393">
        <f t="shared" si="55"/>
        <v>1500</v>
      </c>
    </row>
    <row r="3394" spans="1:10" x14ac:dyDescent="0.25">
      <c r="A3394">
        <v>3393</v>
      </c>
      <c r="B3394" t="s">
        <v>9277</v>
      </c>
      <c r="C3394" t="s">
        <v>9275</v>
      </c>
      <c r="D3394">
        <v>267900</v>
      </c>
      <c r="E3394" t="s">
        <v>773</v>
      </c>
      <c r="F3394" t="s">
        <v>9123</v>
      </c>
      <c r="G3394" t="s">
        <v>9276</v>
      </c>
      <c r="H3394" t="s">
        <v>26436</v>
      </c>
      <c r="I3394">
        <v>1.4</v>
      </c>
      <c r="J3394">
        <f t="shared" si="55"/>
        <v>1400</v>
      </c>
    </row>
    <row r="3395" spans="1:10" x14ac:dyDescent="0.25">
      <c r="A3395">
        <v>3394</v>
      </c>
      <c r="B3395" t="s">
        <v>9280</v>
      </c>
      <c r="C3395" t="s">
        <v>9278</v>
      </c>
      <c r="D3395">
        <v>302900</v>
      </c>
      <c r="E3395" t="s">
        <v>773</v>
      </c>
      <c r="F3395" t="s">
        <v>9123</v>
      </c>
      <c r="G3395" t="s">
        <v>9279</v>
      </c>
      <c r="H3395" t="s">
        <v>26437</v>
      </c>
      <c r="I3395">
        <v>1.4</v>
      </c>
      <c r="J3395">
        <f t="shared" si="55"/>
        <v>1400</v>
      </c>
    </row>
    <row r="3396" spans="1:10" x14ac:dyDescent="0.25">
      <c r="A3396">
        <v>3395</v>
      </c>
      <c r="B3396" t="s">
        <v>9282</v>
      </c>
      <c r="C3396" t="s">
        <v>9281</v>
      </c>
      <c r="D3396">
        <v>302900</v>
      </c>
      <c r="E3396" t="s">
        <v>773</v>
      </c>
      <c r="F3396" t="s">
        <v>9123</v>
      </c>
      <c r="G3396" t="s">
        <v>9276</v>
      </c>
      <c r="H3396" t="s">
        <v>26438</v>
      </c>
      <c r="I3396">
        <v>1.4</v>
      </c>
      <c r="J3396">
        <f t="shared" si="55"/>
        <v>1400</v>
      </c>
    </row>
    <row r="3397" spans="1:10" x14ac:dyDescent="0.25">
      <c r="A3397">
        <v>3396</v>
      </c>
      <c r="B3397" t="s">
        <v>9285</v>
      </c>
      <c r="C3397" t="s">
        <v>9283</v>
      </c>
      <c r="D3397">
        <v>275900</v>
      </c>
      <c r="E3397" t="s">
        <v>773</v>
      </c>
      <c r="F3397" t="s">
        <v>9123</v>
      </c>
      <c r="G3397" t="s">
        <v>9284</v>
      </c>
      <c r="H3397" t="s">
        <v>26439</v>
      </c>
      <c r="I3397">
        <v>1.4</v>
      </c>
      <c r="J3397">
        <f t="shared" si="55"/>
        <v>1400</v>
      </c>
    </row>
    <row r="3398" spans="1:10" x14ac:dyDescent="0.25">
      <c r="A3398">
        <v>3397</v>
      </c>
      <c r="B3398" t="s">
        <v>9288</v>
      </c>
      <c r="C3398" t="s">
        <v>9286</v>
      </c>
      <c r="D3398">
        <v>246900</v>
      </c>
      <c r="E3398" t="s">
        <v>773</v>
      </c>
      <c r="F3398" t="s">
        <v>9123</v>
      </c>
      <c r="G3398" t="s">
        <v>9287</v>
      </c>
      <c r="H3398" t="s">
        <v>26440</v>
      </c>
      <c r="I3398">
        <v>1.4</v>
      </c>
      <c r="J3398">
        <f t="shared" si="55"/>
        <v>1400</v>
      </c>
    </row>
    <row r="3399" spans="1:10" x14ac:dyDescent="0.25">
      <c r="A3399">
        <v>3398</v>
      </c>
      <c r="B3399" t="s">
        <v>9291</v>
      </c>
      <c r="C3399" t="s">
        <v>9289</v>
      </c>
      <c r="D3399">
        <v>176900</v>
      </c>
      <c r="E3399" t="s">
        <v>773</v>
      </c>
      <c r="F3399" t="s">
        <v>9123</v>
      </c>
      <c r="G3399" t="s">
        <v>9290</v>
      </c>
      <c r="H3399" t="s">
        <v>26441</v>
      </c>
      <c r="I3399">
        <v>1.4</v>
      </c>
      <c r="J3399">
        <f t="shared" si="55"/>
        <v>1400</v>
      </c>
    </row>
    <row r="3400" spans="1:10" x14ac:dyDescent="0.25">
      <c r="A3400">
        <v>3399</v>
      </c>
      <c r="B3400" t="s">
        <v>9294</v>
      </c>
      <c r="C3400" t="s">
        <v>9292</v>
      </c>
      <c r="D3400">
        <v>160900</v>
      </c>
      <c r="E3400" t="s">
        <v>773</v>
      </c>
      <c r="F3400" t="s">
        <v>9123</v>
      </c>
      <c r="G3400" t="s">
        <v>9293</v>
      </c>
      <c r="H3400" t="s">
        <v>26442</v>
      </c>
      <c r="I3400">
        <v>1.4</v>
      </c>
      <c r="J3400">
        <f t="shared" si="55"/>
        <v>1400</v>
      </c>
    </row>
    <row r="3401" spans="1:10" x14ac:dyDescent="0.25">
      <c r="A3401">
        <v>3400</v>
      </c>
      <c r="B3401" t="s">
        <v>9296</v>
      </c>
      <c r="C3401" t="s">
        <v>9295</v>
      </c>
      <c r="D3401">
        <v>284900</v>
      </c>
      <c r="E3401" t="s">
        <v>752</v>
      </c>
      <c r="F3401" t="s">
        <v>9123</v>
      </c>
      <c r="G3401" t="s">
        <v>3709</v>
      </c>
      <c r="H3401" t="s">
        <v>26443</v>
      </c>
      <c r="I3401">
        <v>1.5</v>
      </c>
      <c r="J3401">
        <f t="shared" si="55"/>
        <v>1500</v>
      </c>
    </row>
    <row r="3402" spans="1:10" x14ac:dyDescent="0.25">
      <c r="A3402">
        <v>3401</v>
      </c>
      <c r="B3402" t="s">
        <v>9299</v>
      </c>
      <c r="C3402" t="s">
        <v>9297</v>
      </c>
      <c r="D3402">
        <v>196900</v>
      </c>
      <c r="E3402" t="s">
        <v>752</v>
      </c>
      <c r="F3402" t="s">
        <v>9123</v>
      </c>
      <c r="G3402" t="s">
        <v>9298</v>
      </c>
      <c r="H3402" t="s">
        <v>26444</v>
      </c>
      <c r="I3402">
        <v>1.5</v>
      </c>
      <c r="J3402">
        <f t="shared" si="55"/>
        <v>1500</v>
      </c>
    </row>
    <row r="3403" spans="1:10" x14ac:dyDescent="0.25">
      <c r="A3403">
        <v>3402</v>
      </c>
      <c r="B3403" t="s">
        <v>9301</v>
      </c>
      <c r="C3403" t="s">
        <v>9300</v>
      </c>
      <c r="D3403">
        <v>165900</v>
      </c>
      <c r="E3403" t="s">
        <v>752</v>
      </c>
      <c r="F3403" t="s">
        <v>9123</v>
      </c>
      <c r="G3403" t="s">
        <v>9298</v>
      </c>
      <c r="H3403" t="s">
        <v>26445</v>
      </c>
      <c r="I3403">
        <v>1.5</v>
      </c>
      <c r="J3403">
        <f t="shared" si="55"/>
        <v>1500</v>
      </c>
    </row>
    <row r="3404" spans="1:10" x14ac:dyDescent="0.25">
      <c r="A3404">
        <v>3403</v>
      </c>
      <c r="B3404" t="s">
        <v>9304</v>
      </c>
      <c r="C3404" t="s">
        <v>9302</v>
      </c>
      <c r="D3404">
        <v>210900</v>
      </c>
      <c r="E3404" t="s">
        <v>752</v>
      </c>
      <c r="F3404" t="s">
        <v>9123</v>
      </c>
      <c r="G3404" t="s">
        <v>9303</v>
      </c>
      <c r="H3404" t="s">
        <v>26446</v>
      </c>
      <c r="I3404">
        <v>1.5</v>
      </c>
      <c r="J3404">
        <f t="shared" si="55"/>
        <v>1500</v>
      </c>
    </row>
    <row r="3405" spans="1:10" x14ac:dyDescent="0.25">
      <c r="A3405">
        <v>3404</v>
      </c>
      <c r="B3405" t="s">
        <v>9307</v>
      </c>
      <c r="C3405" t="s">
        <v>9305</v>
      </c>
      <c r="D3405">
        <v>249900</v>
      </c>
      <c r="E3405" t="s">
        <v>752</v>
      </c>
      <c r="F3405" t="s">
        <v>9123</v>
      </c>
      <c r="G3405" t="s">
        <v>9306</v>
      </c>
      <c r="H3405" t="s">
        <v>26447</v>
      </c>
      <c r="I3405">
        <v>1.5</v>
      </c>
      <c r="J3405">
        <f t="shared" si="55"/>
        <v>1500</v>
      </c>
    </row>
    <row r="3406" spans="1:10" x14ac:dyDescent="0.25">
      <c r="A3406">
        <v>3405</v>
      </c>
      <c r="B3406" t="s">
        <v>9310</v>
      </c>
      <c r="C3406" t="s">
        <v>9308</v>
      </c>
      <c r="D3406">
        <v>231900</v>
      </c>
      <c r="E3406" t="s">
        <v>752</v>
      </c>
      <c r="F3406" t="s">
        <v>9123</v>
      </c>
      <c r="G3406" t="s">
        <v>9309</v>
      </c>
      <c r="H3406" t="s">
        <v>26448</v>
      </c>
      <c r="I3406">
        <v>1.5</v>
      </c>
      <c r="J3406">
        <f t="shared" si="55"/>
        <v>1500</v>
      </c>
    </row>
    <row r="3407" spans="1:10" x14ac:dyDescent="0.25">
      <c r="A3407">
        <v>3406</v>
      </c>
      <c r="B3407" t="s">
        <v>9312</v>
      </c>
      <c r="C3407" t="s">
        <v>9311</v>
      </c>
      <c r="D3407">
        <v>160900</v>
      </c>
      <c r="E3407" t="s">
        <v>701</v>
      </c>
      <c r="F3407" t="s">
        <v>9123</v>
      </c>
      <c r="G3407" t="s">
        <v>717</v>
      </c>
      <c r="H3407" t="s">
        <v>26449</v>
      </c>
      <c r="I3407">
        <v>1</v>
      </c>
      <c r="J3407">
        <f t="shared" si="55"/>
        <v>1000</v>
      </c>
    </row>
    <row r="3408" spans="1:10" x14ac:dyDescent="0.25">
      <c r="A3408">
        <v>3407</v>
      </c>
      <c r="B3408" t="s">
        <v>9314</v>
      </c>
      <c r="C3408" t="s">
        <v>9313</v>
      </c>
      <c r="D3408">
        <v>168900</v>
      </c>
      <c r="E3408" t="s">
        <v>701</v>
      </c>
      <c r="F3408" t="s">
        <v>9123</v>
      </c>
      <c r="G3408" t="s">
        <v>717</v>
      </c>
      <c r="H3408" t="s">
        <v>26450</v>
      </c>
      <c r="I3408">
        <v>1</v>
      </c>
      <c r="J3408">
        <f t="shared" si="55"/>
        <v>1000</v>
      </c>
    </row>
    <row r="3409" spans="1:10" x14ac:dyDescent="0.25">
      <c r="A3409">
        <v>3408</v>
      </c>
      <c r="B3409" t="s">
        <v>9316</v>
      </c>
      <c r="C3409" t="s">
        <v>9315</v>
      </c>
      <c r="D3409">
        <v>112900</v>
      </c>
      <c r="E3409" t="s">
        <v>701</v>
      </c>
      <c r="F3409" t="s">
        <v>9123</v>
      </c>
      <c r="G3409" t="s">
        <v>800</v>
      </c>
      <c r="H3409" t="s">
        <v>26451</v>
      </c>
      <c r="I3409">
        <v>1</v>
      </c>
      <c r="J3409">
        <f t="shared" si="55"/>
        <v>1000</v>
      </c>
    </row>
    <row r="3410" spans="1:10" x14ac:dyDescent="0.25">
      <c r="A3410">
        <v>3409</v>
      </c>
      <c r="B3410" t="s">
        <v>9318</v>
      </c>
      <c r="C3410" t="s">
        <v>9317</v>
      </c>
      <c r="D3410">
        <v>142900</v>
      </c>
      <c r="E3410" t="s">
        <v>701</v>
      </c>
      <c r="F3410" t="s">
        <v>9123</v>
      </c>
      <c r="G3410" t="s">
        <v>800</v>
      </c>
      <c r="H3410" t="s">
        <v>26452</v>
      </c>
      <c r="I3410">
        <v>1</v>
      </c>
      <c r="J3410">
        <f t="shared" si="55"/>
        <v>1000</v>
      </c>
    </row>
    <row r="3411" spans="1:10" x14ac:dyDescent="0.25">
      <c r="A3411">
        <v>3410</v>
      </c>
      <c r="B3411" t="s">
        <v>9321</v>
      </c>
      <c r="C3411" t="s">
        <v>9319</v>
      </c>
      <c r="D3411">
        <v>122900</v>
      </c>
      <c r="E3411" t="s">
        <v>701</v>
      </c>
      <c r="F3411" t="s">
        <v>9123</v>
      </c>
      <c r="G3411" t="s">
        <v>9320</v>
      </c>
      <c r="H3411" t="s">
        <v>26453</v>
      </c>
      <c r="I3411">
        <v>1</v>
      </c>
      <c r="J3411">
        <f t="shared" si="55"/>
        <v>1000</v>
      </c>
    </row>
    <row r="3412" spans="1:10" x14ac:dyDescent="0.25">
      <c r="A3412">
        <v>3411</v>
      </c>
      <c r="B3412" t="s">
        <v>9323</v>
      </c>
      <c r="C3412" t="s">
        <v>9322</v>
      </c>
      <c r="D3412">
        <v>177900</v>
      </c>
      <c r="E3412" t="s">
        <v>701</v>
      </c>
      <c r="F3412" t="s">
        <v>9123</v>
      </c>
      <c r="G3412" t="s">
        <v>3756</v>
      </c>
      <c r="H3412" t="s">
        <v>26454</v>
      </c>
      <c r="I3412">
        <v>1</v>
      </c>
      <c r="J3412">
        <f t="shared" si="55"/>
        <v>1000</v>
      </c>
    </row>
    <row r="3413" spans="1:10" x14ac:dyDescent="0.25">
      <c r="A3413">
        <v>3412</v>
      </c>
      <c r="B3413" t="s">
        <v>9325</v>
      </c>
      <c r="C3413" t="s">
        <v>9324</v>
      </c>
      <c r="D3413">
        <v>177900</v>
      </c>
      <c r="E3413" t="s">
        <v>701</v>
      </c>
      <c r="F3413" t="s">
        <v>9123</v>
      </c>
      <c r="G3413" t="s">
        <v>9234</v>
      </c>
      <c r="H3413" t="s">
        <v>26455</v>
      </c>
      <c r="I3413">
        <v>1</v>
      </c>
      <c r="J3413">
        <f t="shared" si="55"/>
        <v>1000</v>
      </c>
    </row>
    <row r="3414" spans="1:10" x14ac:dyDescent="0.25">
      <c r="A3414">
        <v>3413</v>
      </c>
      <c r="B3414" t="s">
        <v>9327</v>
      </c>
      <c r="C3414" t="s">
        <v>9326</v>
      </c>
      <c r="D3414">
        <v>163900</v>
      </c>
      <c r="E3414" t="s">
        <v>701</v>
      </c>
      <c r="F3414" t="s">
        <v>9123</v>
      </c>
      <c r="G3414" t="s">
        <v>3791</v>
      </c>
      <c r="H3414" t="s">
        <v>26456</v>
      </c>
      <c r="I3414">
        <v>1</v>
      </c>
      <c r="J3414">
        <f t="shared" si="55"/>
        <v>1000</v>
      </c>
    </row>
    <row r="3415" spans="1:10" x14ac:dyDescent="0.25">
      <c r="A3415">
        <v>3414</v>
      </c>
      <c r="B3415" t="s">
        <v>9329</v>
      </c>
      <c r="C3415" t="s">
        <v>9328</v>
      </c>
      <c r="D3415">
        <v>141900</v>
      </c>
      <c r="E3415" t="s">
        <v>701</v>
      </c>
      <c r="F3415" t="s">
        <v>9123</v>
      </c>
      <c r="G3415" t="s">
        <v>3791</v>
      </c>
      <c r="H3415" t="s">
        <v>26457</v>
      </c>
      <c r="I3415">
        <v>1</v>
      </c>
      <c r="J3415">
        <f t="shared" si="55"/>
        <v>1000</v>
      </c>
    </row>
    <row r="3416" spans="1:10" x14ac:dyDescent="0.25">
      <c r="A3416">
        <v>3415</v>
      </c>
      <c r="B3416" t="s">
        <v>9332</v>
      </c>
      <c r="C3416" t="s">
        <v>9330</v>
      </c>
      <c r="D3416">
        <v>141900</v>
      </c>
      <c r="E3416" t="s">
        <v>701</v>
      </c>
      <c r="F3416" t="s">
        <v>9123</v>
      </c>
      <c r="G3416" t="s">
        <v>9331</v>
      </c>
      <c r="H3416" t="s">
        <v>26458</v>
      </c>
      <c r="I3416">
        <v>1</v>
      </c>
      <c r="J3416">
        <f t="shared" si="55"/>
        <v>1000</v>
      </c>
    </row>
    <row r="3417" spans="1:10" x14ac:dyDescent="0.25">
      <c r="A3417">
        <v>3416</v>
      </c>
      <c r="B3417" t="s">
        <v>9335</v>
      </c>
      <c r="C3417" t="s">
        <v>9333</v>
      </c>
      <c r="D3417">
        <v>168900</v>
      </c>
      <c r="E3417" t="s">
        <v>701</v>
      </c>
      <c r="F3417" t="s">
        <v>9123</v>
      </c>
      <c r="G3417" t="s">
        <v>9334</v>
      </c>
      <c r="H3417" t="s">
        <v>26459</v>
      </c>
      <c r="I3417">
        <v>1</v>
      </c>
      <c r="J3417">
        <f t="shared" si="55"/>
        <v>1000</v>
      </c>
    </row>
    <row r="3418" spans="1:10" x14ac:dyDescent="0.25">
      <c r="A3418">
        <v>3417</v>
      </c>
      <c r="B3418" t="s">
        <v>9337</v>
      </c>
      <c r="C3418" t="s">
        <v>9336</v>
      </c>
      <c r="D3418">
        <v>141900</v>
      </c>
      <c r="E3418" t="s">
        <v>701</v>
      </c>
      <c r="F3418" t="s">
        <v>9123</v>
      </c>
      <c r="G3418" t="s">
        <v>9234</v>
      </c>
      <c r="H3418" t="s">
        <v>26460</v>
      </c>
      <c r="I3418">
        <v>1</v>
      </c>
      <c r="J3418">
        <f t="shared" si="55"/>
        <v>1000</v>
      </c>
    </row>
    <row r="3419" spans="1:10" x14ac:dyDescent="0.25">
      <c r="A3419">
        <v>3418</v>
      </c>
      <c r="B3419" t="s">
        <v>9339</v>
      </c>
      <c r="C3419" t="s">
        <v>9338</v>
      </c>
      <c r="D3419">
        <v>141900</v>
      </c>
      <c r="E3419" t="s">
        <v>701</v>
      </c>
      <c r="F3419" t="s">
        <v>9123</v>
      </c>
      <c r="G3419" t="s">
        <v>3791</v>
      </c>
      <c r="H3419" t="s">
        <v>26461</v>
      </c>
      <c r="I3419">
        <v>1</v>
      </c>
      <c r="J3419">
        <f t="shared" si="55"/>
        <v>1000</v>
      </c>
    </row>
    <row r="3420" spans="1:10" x14ac:dyDescent="0.25">
      <c r="A3420">
        <v>3419</v>
      </c>
      <c r="B3420" t="s">
        <v>9342</v>
      </c>
      <c r="C3420" t="s">
        <v>9340</v>
      </c>
      <c r="D3420">
        <v>171900</v>
      </c>
      <c r="E3420" t="s">
        <v>701</v>
      </c>
      <c r="F3420" t="s">
        <v>9123</v>
      </c>
      <c r="G3420" t="s">
        <v>9341</v>
      </c>
      <c r="H3420" t="s">
        <v>26462</v>
      </c>
      <c r="I3420">
        <v>1</v>
      </c>
      <c r="J3420">
        <f t="shared" si="55"/>
        <v>1000</v>
      </c>
    </row>
    <row r="3421" spans="1:10" x14ac:dyDescent="0.25">
      <c r="A3421">
        <v>3420</v>
      </c>
      <c r="B3421" t="s">
        <v>9344</v>
      </c>
      <c r="C3421" t="s">
        <v>9343</v>
      </c>
      <c r="D3421">
        <v>162900</v>
      </c>
      <c r="E3421" t="s">
        <v>701</v>
      </c>
      <c r="F3421" t="s">
        <v>9123</v>
      </c>
      <c r="G3421" t="s">
        <v>9244</v>
      </c>
      <c r="H3421" t="s">
        <v>26463</v>
      </c>
      <c r="I3421">
        <v>1</v>
      </c>
      <c r="J3421">
        <f t="shared" si="55"/>
        <v>1000</v>
      </c>
    </row>
    <row r="3422" spans="1:10" x14ac:dyDescent="0.25">
      <c r="A3422">
        <v>3421</v>
      </c>
      <c r="B3422" t="s">
        <v>9346</v>
      </c>
      <c r="C3422" t="s">
        <v>9345</v>
      </c>
      <c r="D3422">
        <v>139900</v>
      </c>
      <c r="E3422" t="s">
        <v>701</v>
      </c>
      <c r="F3422" t="s">
        <v>9123</v>
      </c>
      <c r="G3422" t="s">
        <v>800</v>
      </c>
      <c r="H3422" t="s">
        <v>26464</v>
      </c>
      <c r="I3422">
        <v>1</v>
      </c>
      <c r="J3422">
        <f t="shared" si="55"/>
        <v>1000</v>
      </c>
    </row>
    <row r="3423" spans="1:10" x14ac:dyDescent="0.25">
      <c r="A3423">
        <v>3422</v>
      </c>
      <c r="B3423" t="s">
        <v>9349</v>
      </c>
      <c r="C3423" t="s">
        <v>9347</v>
      </c>
      <c r="D3423">
        <v>174900</v>
      </c>
      <c r="E3423" t="s">
        <v>701</v>
      </c>
      <c r="F3423" t="s">
        <v>9123</v>
      </c>
      <c r="G3423" t="s">
        <v>9348</v>
      </c>
      <c r="H3423" t="s">
        <v>26465</v>
      </c>
      <c r="I3423">
        <v>1</v>
      </c>
      <c r="J3423">
        <f t="shared" si="55"/>
        <v>1000</v>
      </c>
    </row>
    <row r="3424" spans="1:10" x14ac:dyDescent="0.25">
      <c r="A3424">
        <v>3423</v>
      </c>
      <c r="B3424" t="s">
        <v>9351</v>
      </c>
      <c r="C3424" t="s">
        <v>9350</v>
      </c>
      <c r="D3424">
        <v>162900</v>
      </c>
      <c r="E3424" t="s">
        <v>701</v>
      </c>
      <c r="F3424" t="s">
        <v>9123</v>
      </c>
      <c r="G3424" t="s">
        <v>717</v>
      </c>
      <c r="H3424" t="s">
        <v>26466</v>
      </c>
      <c r="I3424">
        <v>1</v>
      </c>
      <c r="J3424">
        <f t="shared" si="55"/>
        <v>1000</v>
      </c>
    </row>
    <row r="3425" spans="1:10" x14ac:dyDescent="0.25">
      <c r="A3425">
        <v>3424</v>
      </c>
      <c r="B3425" t="s">
        <v>9354</v>
      </c>
      <c r="C3425" t="s">
        <v>9352</v>
      </c>
      <c r="D3425">
        <v>168900</v>
      </c>
      <c r="E3425" t="s">
        <v>667</v>
      </c>
      <c r="F3425" t="s">
        <v>9123</v>
      </c>
      <c r="G3425" t="s">
        <v>9353</v>
      </c>
      <c r="H3425" t="s">
        <v>26467</v>
      </c>
      <c r="I3425">
        <v>1</v>
      </c>
      <c r="J3425">
        <f t="shared" si="55"/>
        <v>1000</v>
      </c>
    </row>
    <row r="3426" spans="1:10" x14ac:dyDescent="0.25">
      <c r="A3426">
        <v>3425</v>
      </c>
      <c r="B3426" t="s">
        <v>9356</v>
      </c>
      <c r="C3426" t="s">
        <v>9355</v>
      </c>
      <c r="D3426">
        <v>145900</v>
      </c>
      <c r="E3426" t="s">
        <v>667</v>
      </c>
      <c r="F3426" t="s">
        <v>9123</v>
      </c>
      <c r="G3426" t="s">
        <v>3686</v>
      </c>
      <c r="H3426" t="s">
        <v>26468</v>
      </c>
      <c r="I3426">
        <v>1</v>
      </c>
      <c r="J3426">
        <f t="shared" si="55"/>
        <v>1000</v>
      </c>
    </row>
    <row r="3427" spans="1:10" x14ac:dyDescent="0.25">
      <c r="A3427">
        <v>3426</v>
      </c>
      <c r="B3427" t="s">
        <v>9358</v>
      </c>
      <c r="C3427" t="s">
        <v>9357</v>
      </c>
      <c r="D3427">
        <v>160900</v>
      </c>
      <c r="E3427" t="s">
        <v>667</v>
      </c>
      <c r="F3427" t="s">
        <v>9123</v>
      </c>
      <c r="G3427" t="s">
        <v>3686</v>
      </c>
      <c r="H3427" t="s">
        <v>26469</v>
      </c>
      <c r="I3427">
        <v>1</v>
      </c>
      <c r="J3427">
        <f t="shared" si="55"/>
        <v>1000</v>
      </c>
    </row>
    <row r="3428" spans="1:10" x14ac:dyDescent="0.25">
      <c r="A3428">
        <v>3427</v>
      </c>
      <c r="B3428" t="s">
        <v>9361</v>
      </c>
      <c r="C3428" t="s">
        <v>9359</v>
      </c>
      <c r="D3428">
        <v>160900</v>
      </c>
      <c r="E3428" t="s">
        <v>667</v>
      </c>
      <c r="F3428" t="s">
        <v>9123</v>
      </c>
      <c r="G3428" t="s">
        <v>9360</v>
      </c>
      <c r="H3428" t="s">
        <v>26470</v>
      </c>
      <c r="I3428">
        <v>1</v>
      </c>
      <c r="J3428">
        <f t="shared" si="55"/>
        <v>1000</v>
      </c>
    </row>
    <row r="3429" spans="1:10" x14ac:dyDescent="0.25">
      <c r="A3429">
        <v>3428</v>
      </c>
      <c r="B3429" t="s">
        <v>9363</v>
      </c>
      <c r="C3429" t="s">
        <v>9362</v>
      </c>
      <c r="D3429">
        <v>162900</v>
      </c>
      <c r="E3429" t="s">
        <v>667</v>
      </c>
      <c r="F3429" t="s">
        <v>9123</v>
      </c>
      <c r="G3429" t="s">
        <v>695</v>
      </c>
      <c r="H3429" t="s">
        <v>26471</v>
      </c>
      <c r="I3429">
        <v>1</v>
      </c>
      <c r="J3429">
        <f t="shared" si="55"/>
        <v>1000</v>
      </c>
    </row>
    <row r="3430" spans="1:10" x14ac:dyDescent="0.25">
      <c r="A3430">
        <v>3429</v>
      </c>
      <c r="B3430" t="s">
        <v>9366</v>
      </c>
      <c r="C3430" t="s">
        <v>9364</v>
      </c>
      <c r="D3430">
        <v>192900</v>
      </c>
      <c r="E3430" t="s">
        <v>667</v>
      </c>
      <c r="F3430" t="s">
        <v>9123</v>
      </c>
      <c r="G3430" t="s">
        <v>9365</v>
      </c>
      <c r="H3430" t="s">
        <v>26472</v>
      </c>
      <c r="I3430">
        <v>1</v>
      </c>
      <c r="J3430">
        <f t="shared" si="55"/>
        <v>1000</v>
      </c>
    </row>
    <row r="3431" spans="1:10" x14ac:dyDescent="0.25">
      <c r="A3431">
        <v>3430</v>
      </c>
      <c r="B3431" t="s">
        <v>9369</v>
      </c>
      <c r="C3431" t="s">
        <v>9367</v>
      </c>
      <c r="D3431">
        <v>179900</v>
      </c>
      <c r="E3431" t="s">
        <v>824</v>
      </c>
      <c r="F3431" t="s">
        <v>9123</v>
      </c>
      <c r="G3431" t="s">
        <v>9368</v>
      </c>
      <c r="H3431" t="s">
        <v>26473</v>
      </c>
      <c r="I3431">
        <v>1</v>
      </c>
      <c r="J3431">
        <f t="shared" si="55"/>
        <v>1000</v>
      </c>
    </row>
    <row r="3432" spans="1:10" x14ac:dyDescent="0.25">
      <c r="A3432">
        <v>3431</v>
      </c>
      <c r="B3432" t="s">
        <v>9371</v>
      </c>
      <c r="C3432" t="s">
        <v>9370</v>
      </c>
      <c r="D3432">
        <v>179900</v>
      </c>
      <c r="E3432" t="s">
        <v>824</v>
      </c>
      <c r="F3432" t="s">
        <v>9123</v>
      </c>
      <c r="G3432" t="s">
        <v>3832</v>
      </c>
      <c r="H3432" t="s">
        <v>26474</v>
      </c>
      <c r="I3432">
        <v>1</v>
      </c>
      <c r="J3432">
        <f t="shared" si="55"/>
        <v>1000</v>
      </c>
    </row>
    <row r="3433" spans="1:10" x14ac:dyDescent="0.25">
      <c r="A3433">
        <v>3432</v>
      </c>
      <c r="B3433" t="s">
        <v>9374</v>
      </c>
      <c r="C3433" t="s">
        <v>9372</v>
      </c>
      <c r="D3433">
        <v>165900</v>
      </c>
      <c r="E3433" t="s">
        <v>824</v>
      </c>
      <c r="F3433" t="s">
        <v>9123</v>
      </c>
      <c r="G3433" t="s">
        <v>9373</v>
      </c>
      <c r="H3433" t="s">
        <v>26475</v>
      </c>
      <c r="I3433">
        <v>1</v>
      </c>
      <c r="J3433">
        <f t="shared" si="55"/>
        <v>1000</v>
      </c>
    </row>
    <row r="3434" spans="1:10" x14ac:dyDescent="0.25">
      <c r="A3434">
        <v>3433</v>
      </c>
      <c r="B3434" t="s">
        <v>9377</v>
      </c>
      <c r="C3434" t="s">
        <v>9375</v>
      </c>
      <c r="D3434">
        <v>165900</v>
      </c>
      <c r="E3434" t="s">
        <v>824</v>
      </c>
      <c r="F3434" t="s">
        <v>9123</v>
      </c>
      <c r="G3434" t="s">
        <v>9376</v>
      </c>
      <c r="H3434" t="s">
        <v>26476</v>
      </c>
      <c r="I3434">
        <v>1</v>
      </c>
      <c r="J3434">
        <f t="shared" si="55"/>
        <v>1000</v>
      </c>
    </row>
    <row r="3435" spans="1:10" x14ac:dyDescent="0.25">
      <c r="A3435">
        <v>3434</v>
      </c>
      <c r="B3435" t="s">
        <v>9379</v>
      </c>
      <c r="C3435" t="s">
        <v>9378</v>
      </c>
      <c r="D3435">
        <v>163900</v>
      </c>
      <c r="E3435" t="s">
        <v>824</v>
      </c>
      <c r="F3435" t="s">
        <v>9123</v>
      </c>
      <c r="G3435" t="s">
        <v>9373</v>
      </c>
      <c r="H3435" t="s">
        <v>26477</v>
      </c>
      <c r="I3435">
        <v>1</v>
      </c>
      <c r="J3435">
        <f t="shared" si="55"/>
        <v>1000</v>
      </c>
    </row>
    <row r="3436" spans="1:10" x14ac:dyDescent="0.25">
      <c r="A3436">
        <v>3435</v>
      </c>
      <c r="B3436" t="s">
        <v>9381</v>
      </c>
      <c r="C3436" t="s">
        <v>9380</v>
      </c>
      <c r="D3436">
        <v>163900</v>
      </c>
      <c r="E3436" t="s">
        <v>824</v>
      </c>
      <c r="F3436" t="s">
        <v>9123</v>
      </c>
      <c r="G3436" t="s">
        <v>9373</v>
      </c>
      <c r="H3436" t="s">
        <v>26478</v>
      </c>
      <c r="I3436">
        <v>1</v>
      </c>
      <c r="J3436">
        <f t="shared" si="55"/>
        <v>1000</v>
      </c>
    </row>
    <row r="3437" spans="1:10" x14ac:dyDescent="0.25">
      <c r="A3437">
        <v>3436</v>
      </c>
      <c r="B3437" t="s">
        <v>9383</v>
      </c>
      <c r="C3437" t="s">
        <v>9382</v>
      </c>
      <c r="D3437">
        <v>173900</v>
      </c>
      <c r="E3437" t="s">
        <v>824</v>
      </c>
      <c r="F3437" t="s">
        <v>9123</v>
      </c>
      <c r="G3437" t="s">
        <v>3813</v>
      </c>
      <c r="H3437" t="s">
        <v>26479</v>
      </c>
      <c r="I3437">
        <v>1</v>
      </c>
      <c r="J3437">
        <f t="shared" si="55"/>
        <v>1000</v>
      </c>
    </row>
    <row r="3438" spans="1:10" x14ac:dyDescent="0.25">
      <c r="A3438">
        <v>3437</v>
      </c>
      <c r="B3438" t="s">
        <v>9386</v>
      </c>
      <c r="C3438" t="s">
        <v>9384</v>
      </c>
      <c r="D3438">
        <v>171900</v>
      </c>
      <c r="E3438" t="s">
        <v>824</v>
      </c>
      <c r="F3438" t="s">
        <v>9123</v>
      </c>
      <c r="G3438" t="s">
        <v>9385</v>
      </c>
      <c r="H3438" t="s">
        <v>26480</v>
      </c>
      <c r="I3438">
        <v>1</v>
      </c>
      <c r="J3438">
        <f t="shared" si="55"/>
        <v>1000</v>
      </c>
    </row>
    <row r="3439" spans="1:10" x14ac:dyDescent="0.25">
      <c r="A3439">
        <v>3438</v>
      </c>
      <c r="B3439" t="s">
        <v>9389</v>
      </c>
      <c r="C3439" t="s">
        <v>9387</v>
      </c>
      <c r="D3439">
        <v>155900</v>
      </c>
      <c r="E3439" t="s">
        <v>824</v>
      </c>
      <c r="F3439" t="s">
        <v>9123</v>
      </c>
      <c r="G3439" t="s">
        <v>9388</v>
      </c>
      <c r="H3439" t="s">
        <v>26481</v>
      </c>
      <c r="I3439">
        <v>1</v>
      </c>
      <c r="J3439">
        <f t="shared" si="55"/>
        <v>1000</v>
      </c>
    </row>
    <row r="3440" spans="1:10" x14ac:dyDescent="0.25">
      <c r="A3440">
        <v>3439</v>
      </c>
      <c r="B3440" t="s">
        <v>9392</v>
      </c>
      <c r="C3440" t="s">
        <v>9390</v>
      </c>
      <c r="D3440">
        <v>173900</v>
      </c>
      <c r="E3440" t="s">
        <v>824</v>
      </c>
      <c r="F3440" t="s">
        <v>9123</v>
      </c>
      <c r="G3440" t="s">
        <v>9391</v>
      </c>
      <c r="H3440" t="s">
        <v>26482</v>
      </c>
      <c r="I3440">
        <v>1</v>
      </c>
      <c r="J3440">
        <f t="shared" si="55"/>
        <v>1000</v>
      </c>
    </row>
    <row r="3441" spans="1:10" x14ac:dyDescent="0.25">
      <c r="A3441">
        <v>3440</v>
      </c>
      <c r="B3441" t="s">
        <v>9395</v>
      </c>
      <c r="C3441" t="s">
        <v>9393</v>
      </c>
      <c r="D3441">
        <v>171900</v>
      </c>
      <c r="E3441" t="s">
        <v>824</v>
      </c>
      <c r="F3441" t="s">
        <v>9123</v>
      </c>
      <c r="G3441" t="s">
        <v>9394</v>
      </c>
      <c r="H3441" t="s">
        <v>26483</v>
      </c>
      <c r="I3441">
        <v>1</v>
      </c>
      <c r="J3441">
        <f t="shared" si="55"/>
        <v>1000</v>
      </c>
    </row>
    <row r="3442" spans="1:10" x14ac:dyDescent="0.25">
      <c r="A3442">
        <v>3441</v>
      </c>
      <c r="B3442" t="s">
        <v>9398</v>
      </c>
      <c r="C3442" t="s">
        <v>9396</v>
      </c>
      <c r="D3442">
        <v>171900</v>
      </c>
      <c r="E3442" t="s">
        <v>824</v>
      </c>
      <c r="F3442" t="s">
        <v>9123</v>
      </c>
      <c r="G3442" t="s">
        <v>9397</v>
      </c>
      <c r="H3442" t="s">
        <v>26484</v>
      </c>
      <c r="I3442">
        <v>1</v>
      </c>
      <c r="J3442">
        <f t="shared" si="55"/>
        <v>1000</v>
      </c>
    </row>
    <row r="3443" spans="1:10" x14ac:dyDescent="0.25">
      <c r="A3443">
        <v>3442</v>
      </c>
      <c r="B3443" t="s">
        <v>9400</v>
      </c>
      <c r="C3443" t="s">
        <v>9399</v>
      </c>
      <c r="D3443">
        <v>171900</v>
      </c>
      <c r="E3443" t="s">
        <v>824</v>
      </c>
      <c r="F3443" t="s">
        <v>9123</v>
      </c>
      <c r="G3443" t="s">
        <v>9394</v>
      </c>
      <c r="H3443" t="s">
        <v>26485</v>
      </c>
      <c r="I3443">
        <v>1</v>
      </c>
      <c r="J3443">
        <f t="shared" si="55"/>
        <v>1000</v>
      </c>
    </row>
    <row r="3444" spans="1:10" x14ac:dyDescent="0.25">
      <c r="A3444">
        <v>3443</v>
      </c>
      <c r="B3444" t="s">
        <v>9402</v>
      </c>
      <c r="C3444" t="s">
        <v>9401</v>
      </c>
      <c r="D3444">
        <v>171900</v>
      </c>
      <c r="E3444" t="s">
        <v>824</v>
      </c>
      <c r="F3444" t="s">
        <v>9123</v>
      </c>
      <c r="G3444" t="s">
        <v>9394</v>
      </c>
      <c r="H3444" t="s">
        <v>26486</v>
      </c>
      <c r="I3444">
        <v>1</v>
      </c>
      <c r="J3444">
        <f t="shared" si="55"/>
        <v>1000</v>
      </c>
    </row>
    <row r="3445" spans="1:10" x14ac:dyDescent="0.25">
      <c r="A3445">
        <v>3444</v>
      </c>
      <c r="B3445" t="s">
        <v>9404</v>
      </c>
      <c r="C3445" t="s">
        <v>9403</v>
      </c>
      <c r="D3445">
        <v>171900</v>
      </c>
      <c r="E3445" t="s">
        <v>824</v>
      </c>
      <c r="F3445" t="s">
        <v>9123</v>
      </c>
      <c r="G3445" t="s">
        <v>9385</v>
      </c>
      <c r="H3445" t="s">
        <v>26487</v>
      </c>
      <c r="I3445">
        <v>1</v>
      </c>
      <c r="J3445">
        <f t="shared" si="55"/>
        <v>1000</v>
      </c>
    </row>
    <row r="3446" spans="1:10" x14ac:dyDescent="0.25">
      <c r="A3446">
        <v>3445</v>
      </c>
      <c r="B3446" t="s">
        <v>9406</v>
      </c>
      <c r="C3446" t="s">
        <v>9405</v>
      </c>
      <c r="D3446">
        <v>160900</v>
      </c>
      <c r="E3446" t="s">
        <v>824</v>
      </c>
      <c r="F3446" t="s">
        <v>9123</v>
      </c>
      <c r="G3446" t="s">
        <v>9385</v>
      </c>
      <c r="H3446" t="s">
        <v>26488</v>
      </c>
      <c r="I3446">
        <v>1</v>
      </c>
      <c r="J3446">
        <f t="shared" si="55"/>
        <v>1000</v>
      </c>
    </row>
    <row r="3447" spans="1:10" x14ac:dyDescent="0.25">
      <c r="A3447">
        <v>3446</v>
      </c>
      <c r="B3447" t="s">
        <v>9408</v>
      </c>
      <c r="C3447" t="s">
        <v>9407</v>
      </c>
      <c r="D3447">
        <v>231900</v>
      </c>
      <c r="E3447" t="s">
        <v>853</v>
      </c>
      <c r="F3447" t="s">
        <v>9123</v>
      </c>
      <c r="G3447" t="s">
        <v>6842</v>
      </c>
      <c r="H3447" t="s">
        <v>26489</v>
      </c>
      <c r="I3447">
        <v>1</v>
      </c>
      <c r="J3447">
        <f t="shared" si="55"/>
        <v>1000</v>
      </c>
    </row>
    <row r="3448" spans="1:10" x14ac:dyDescent="0.25">
      <c r="A3448">
        <v>3447</v>
      </c>
      <c r="B3448" t="s">
        <v>9410</v>
      </c>
      <c r="C3448" t="s">
        <v>9409</v>
      </c>
      <c r="D3448">
        <v>231900</v>
      </c>
      <c r="E3448" t="s">
        <v>853</v>
      </c>
      <c r="F3448" t="s">
        <v>9123</v>
      </c>
      <c r="G3448" t="s">
        <v>6842</v>
      </c>
      <c r="H3448" t="s">
        <v>26490</v>
      </c>
      <c r="I3448">
        <v>1</v>
      </c>
      <c r="J3448">
        <f t="shared" si="55"/>
        <v>1000</v>
      </c>
    </row>
    <row r="3449" spans="1:10" x14ac:dyDescent="0.25">
      <c r="A3449">
        <v>3448</v>
      </c>
      <c r="B3449" t="s">
        <v>9412</v>
      </c>
      <c r="C3449" t="s">
        <v>9411</v>
      </c>
      <c r="D3449">
        <v>211900</v>
      </c>
      <c r="E3449" t="s">
        <v>853</v>
      </c>
      <c r="F3449" t="s">
        <v>9123</v>
      </c>
      <c r="G3449" t="s">
        <v>6839</v>
      </c>
      <c r="H3449" t="s">
        <v>26491</v>
      </c>
      <c r="I3449">
        <v>1</v>
      </c>
      <c r="J3449">
        <f t="shared" si="55"/>
        <v>1000</v>
      </c>
    </row>
    <row r="3450" spans="1:10" x14ac:dyDescent="0.25">
      <c r="A3450">
        <v>3449</v>
      </c>
      <c r="B3450" t="s">
        <v>9414</v>
      </c>
      <c r="C3450" t="s">
        <v>9413</v>
      </c>
      <c r="D3450">
        <v>203900</v>
      </c>
      <c r="E3450" t="s">
        <v>853</v>
      </c>
      <c r="F3450" t="s">
        <v>9123</v>
      </c>
      <c r="G3450" t="s">
        <v>6839</v>
      </c>
      <c r="H3450" t="s">
        <v>26492</v>
      </c>
      <c r="I3450">
        <v>1</v>
      </c>
      <c r="J3450">
        <f t="shared" si="55"/>
        <v>1000</v>
      </c>
    </row>
    <row r="3451" spans="1:10" x14ac:dyDescent="0.25">
      <c r="A3451">
        <v>3450</v>
      </c>
      <c r="B3451" t="s">
        <v>9416</v>
      </c>
      <c r="C3451" t="s">
        <v>9415</v>
      </c>
      <c r="D3451">
        <v>203900</v>
      </c>
      <c r="E3451" t="s">
        <v>853</v>
      </c>
      <c r="F3451" t="s">
        <v>9123</v>
      </c>
      <c r="G3451" t="s">
        <v>6842</v>
      </c>
      <c r="H3451" t="s">
        <v>26493</v>
      </c>
      <c r="I3451">
        <v>1</v>
      </c>
      <c r="J3451">
        <f t="shared" si="55"/>
        <v>1000</v>
      </c>
    </row>
    <row r="3452" spans="1:10" x14ac:dyDescent="0.25">
      <c r="A3452">
        <v>3451</v>
      </c>
      <c r="B3452" t="s">
        <v>9418</v>
      </c>
      <c r="C3452" t="s">
        <v>9417</v>
      </c>
      <c r="D3452">
        <v>207900</v>
      </c>
      <c r="E3452" t="s">
        <v>853</v>
      </c>
      <c r="F3452" t="s">
        <v>9123</v>
      </c>
      <c r="G3452" t="s">
        <v>6842</v>
      </c>
      <c r="H3452" t="s">
        <v>26494</v>
      </c>
      <c r="I3452">
        <v>1</v>
      </c>
      <c r="J3452">
        <f t="shared" si="55"/>
        <v>1000</v>
      </c>
    </row>
    <row r="3453" spans="1:10" x14ac:dyDescent="0.25">
      <c r="A3453">
        <v>3452</v>
      </c>
      <c r="B3453" t="s">
        <v>9420</v>
      </c>
      <c r="C3453" t="s">
        <v>9419</v>
      </c>
      <c r="D3453">
        <v>199900</v>
      </c>
      <c r="E3453" t="s">
        <v>853</v>
      </c>
      <c r="F3453" t="s">
        <v>9123</v>
      </c>
      <c r="G3453" t="s">
        <v>6842</v>
      </c>
      <c r="H3453" t="s">
        <v>26495</v>
      </c>
      <c r="I3453">
        <v>1</v>
      </c>
      <c r="J3453">
        <f t="shared" si="55"/>
        <v>1000</v>
      </c>
    </row>
    <row r="3454" spans="1:10" x14ac:dyDescent="0.25">
      <c r="A3454">
        <v>3453</v>
      </c>
      <c r="B3454" t="s">
        <v>9422</v>
      </c>
      <c r="C3454" t="s">
        <v>9421</v>
      </c>
      <c r="D3454">
        <v>199900</v>
      </c>
      <c r="E3454" t="s">
        <v>853</v>
      </c>
      <c r="F3454" t="s">
        <v>9123</v>
      </c>
      <c r="G3454" t="s">
        <v>6842</v>
      </c>
      <c r="H3454" t="s">
        <v>26496</v>
      </c>
      <c r="I3454">
        <v>1</v>
      </c>
      <c r="J3454">
        <f t="shared" ref="J3454:J3517" si="56">I3454*1000</f>
        <v>1000</v>
      </c>
    </row>
    <row r="3455" spans="1:10" x14ac:dyDescent="0.25">
      <c r="A3455">
        <v>3454</v>
      </c>
      <c r="B3455" t="s">
        <v>9425</v>
      </c>
      <c r="C3455" t="s">
        <v>9423</v>
      </c>
      <c r="D3455">
        <v>154900</v>
      </c>
      <c r="E3455" t="s">
        <v>853</v>
      </c>
      <c r="F3455" t="s">
        <v>9123</v>
      </c>
      <c r="G3455" t="s">
        <v>9424</v>
      </c>
      <c r="H3455" t="s">
        <v>26497</v>
      </c>
      <c r="I3455">
        <v>1</v>
      </c>
      <c r="J3455">
        <f t="shared" si="56"/>
        <v>1000</v>
      </c>
    </row>
    <row r="3456" spans="1:10" x14ac:dyDescent="0.25">
      <c r="A3456">
        <v>3455</v>
      </c>
      <c r="B3456" t="s">
        <v>9428</v>
      </c>
      <c r="C3456" t="s">
        <v>9426</v>
      </c>
      <c r="D3456">
        <v>154900</v>
      </c>
      <c r="E3456" t="s">
        <v>853</v>
      </c>
      <c r="F3456" t="s">
        <v>9123</v>
      </c>
      <c r="G3456" t="s">
        <v>9427</v>
      </c>
      <c r="H3456" t="s">
        <v>26498</v>
      </c>
      <c r="I3456">
        <v>1</v>
      </c>
      <c r="J3456">
        <f t="shared" si="56"/>
        <v>1000</v>
      </c>
    </row>
    <row r="3457" spans="1:10" x14ac:dyDescent="0.25">
      <c r="A3457">
        <v>3456</v>
      </c>
      <c r="B3457" t="s">
        <v>9431</v>
      </c>
      <c r="C3457" t="s">
        <v>9429</v>
      </c>
      <c r="D3457">
        <v>164900</v>
      </c>
      <c r="E3457" t="s">
        <v>882</v>
      </c>
      <c r="F3457" t="s">
        <v>9123</v>
      </c>
      <c r="G3457" t="s">
        <v>9430</v>
      </c>
      <c r="H3457" t="s">
        <v>26499</v>
      </c>
      <c r="I3457">
        <v>0.9</v>
      </c>
      <c r="J3457">
        <f t="shared" si="56"/>
        <v>900</v>
      </c>
    </row>
    <row r="3458" spans="1:10" x14ac:dyDescent="0.25">
      <c r="A3458">
        <v>3457</v>
      </c>
      <c r="B3458" t="s">
        <v>9433</v>
      </c>
      <c r="C3458" t="s">
        <v>9432</v>
      </c>
      <c r="D3458">
        <v>168900</v>
      </c>
      <c r="E3458" t="s">
        <v>882</v>
      </c>
      <c r="F3458" t="s">
        <v>9123</v>
      </c>
      <c r="G3458" t="s">
        <v>3846</v>
      </c>
      <c r="H3458" t="s">
        <v>26500</v>
      </c>
      <c r="I3458">
        <v>0.9</v>
      </c>
      <c r="J3458">
        <f t="shared" si="56"/>
        <v>900</v>
      </c>
    </row>
    <row r="3459" spans="1:10" x14ac:dyDescent="0.25">
      <c r="A3459">
        <v>3458</v>
      </c>
      <c r="B3459" t="s">
        <v>9435</v>
      </c>
      <c r="C3459" t="s">
        <v>9434</v>
      </c>
      <c r="D3459">
        <v>168900</v>
      </c>
      <c r="E3459" t="s">
        <v>882</v>
      </c>
      <c r="F3459" t="s">
        <v>9123</v>
      </c>
      <c r="G3459" t="s">
        <v>3851</v>
      </c>
      <c r="H3459" t="s">
        <v>26501</v>
      </c>
      <c r="I3459">
        <v>0.9</v>
      </c>
      <c r="J3459">
        <f t="shared" si="56"/>
        <v>900</v>
      </c>
    </row>
    <row r="3460" spans="1:10" x14ac:dyDescent="0.25">
      <c r="A3460">
        <v>3459</v>
      </c>
      <c r="B3460" t="s">
        <v>9437</v>
      </c>
      <c r="C3460" t="s">
        <v>9436</v>
      </c>
      <c r="D3460">
        <v>168900</v>
      </c>
      <c r="E3460" t="s">
        <v>882</v>
      </c>
      <c r="F3460" t="s">
        <v>9123</v>
      </c>
      <c r="G3460" t="s">
        <v>3851</v>
      </c>
      <c r="H3460" t="s">
        <v>26502</v>
      </c>
      <c r="I3460">
        <v>0.9</v>
      </c>
      <c r="J3460">
        <f t="shared" si="56"/>
        <v>900</v>
      </c>
    </row>
    <row r="3461" spans="1:10" x14ac:dyDescent="0.25">
      <c r="A3461">
        <v>3460</v>
      </c>
      <c r="B3461" t="s">
        <v>9440</v>
      </c>
      <c r="C3461" t="s">
        <v>9438</v>
      </c>
      <c r="D3461">
        <v>187900</v>
      </c>
      <c r="E3461" t="s">
        <v>882</v>
      </c>
      <c r="F3461" t="s">
        <v>9123</v>
      </c>
      <c r="G3461" t="s">
        <v>9439</v>
      </c>
      <c r="H3461" t="s">
        <v>26503</v>
      </c>
      <c r="I3461">
        <v>0.9</v>
      </c>
      <c r="J3461">
        <f t="shared" si="56"/>
        <v>900</v>
      </c>
    </row>
    <row r="3462" spans="1:10" x14ac:dyDescent="0.25">
      <c r="A3462">
        <v>3461</v>
      </c>
      <c r="B3462" t="s">
        <v>9442</v>
      </c>
      <c r="C3462" t="s">
        <v>9441</v>
      </c>
      <c r="D3462">
        <v>164900</v>
      </c>
      <c r="E3462" t="s">
        <v>882</v>
      </c>
      <c r="F3462" t="s">
        <v>9123</v>
      </c>
      <c r="G3462" t="s">
        <v>9430</v>
      </c>
      <c r="H3462" t="s">
        <v>26504</v>
      </c>
      <c r="I3462">
        <v>0.9</v>
      </c>
      <c r="J3462">
        <f t="shared" si="56"/>
        <v>900</v>
      </c>
    </row>
    <row r="3463" spans="1:10" x14ac:dyDescent="0.25">
      <c r="A3463">
        <v>3462</v>
      </c>
      <c r="B3463" t="s">
        <v>9444</v>
      </c>
      <c r="C3463" t="s">
        <v>9443</v>
      </c>
      <c r="D3463">
        <v>150900</v>
      </c>
      <c r="E3463" t="s">
        <v>882</v>
      </c>
      <c r="F3463" t="s">
        <v>9123</v>
      </c>
      <c r="G3463" t="s">
        <v>3851</v>
      </c>
      <c r="H3463" t="s">
        <v>26505</v>
      </c>
      <c r="I3463">
        <v>0.9</v>
      </c>
      <c r="J3463">
        <f t="shared" si="56"/>
        <v>900</v>
      </c>
    </row>
    <row r="3464" spans="1:10" x14ac:dyDescent="0.25">
      <c r="A3464">
        <v>3463</v>
      </c>
      <c r="B3464" t="s">
        <v>9447</v>
      </c>
      <c r="C3464" t="s">
        <v>9445</v>
      </c>
      <c r="D3464">
        <v>171900</v>
      </c>
      <c r="E3464" t="s">
        <v>882</v>
      </c>
      <c r="F3464" t="s">
        <v>9123</v>
      </c>
      <c r="G3464" t="s">
        <v>9446</v>
      </c>
      <c r="H3464" t="s">
        <v>26506</v>
      </c>
      <c r="I3464">
        <v>0.9</v>
      </c>
      <c r="J3464">
        <f t="shared" si="56"/>
        <v>900</v>
      </c>
    </row>
    <row r="3465" spans="1:10" x14ac:dyDescent="0.25">
      <c r="A3465">
        <v>3464</v>
      </c>
      <c r="B3465" t="s">
        <v>9449</v>
      </c>
      <c r="C3465" t="s">
        <v>9448</v>
      </c>
      <c r="D3465">
        <v>140900</v>
      </c>
      <c r="E3465" t="s">
        <v>882</v>
      </c>
      <c r="F3465" t="s">
        <v>9123</v>
      </c>
      <c r="G3465" t="s">
        <v>3841</v>
      </c>
      <c r="H3465" t="s">
        <v>26507</v>
      </c>
      <c r="I3465">
        <v>0.9</v>
      </c>
      <c r="J3465">
        <f t="shared" si="56"/>
        <v>900</v>
      </c>
    </row>
    <row r="3466" spans="1:10" x14ac:dyDescent="0.25">
      <c r="A3466">
        <v>3465</v>
      </c>
      <c r="B3466" t="s">
        <v>9452</v>
      </c>
      <c r="C3466" t="s">
        <v>9450</v>
      </c>
      <c r="D3466">
        <v>147900</v>
      </c>
      <c r="E3466" t="s">
        <v>882</v>
      </c>
      <c r="F3466" t="s">
        <v>9123</v>
      </c>
      <c r="G3466" t="s">
        <v>9451</v>
      </c>
      <c r="H3466" t="s">
        <v>26508</v>
      </c>
      <c r="I3466">
        <v>0.9</v>
      </c>
      <c r="J3466">
        <f t="shared" si="56"/>
        <v>900</v>
      </c>
    </row>
    <row r="3467" spans="1:10" x14ac:dyDescent="0.25">
      <c r="A3467">
        <v>3466</v>
      </c>
      <c r="B3467" t="s">
        <v>9454</v>
      </c>
      <c r="C3467" t="s">
        <v>9453</v>
      </c>
      <c r="D3467">
        <v>129900</v>
      </c>
      <c r="E3467" t="s">
        <v>882</v>
      </c>
      <c r="F3467" t="s">
        <v>9123</v>
      </c>
      <c r="G3467" t="s">
        <v>3846</v>
      </c>
      <c r="H3467" t="s">
        <v>26509</v>
      </c>
      <c r="I3467">
        <v>0.9</v>
      </c>
      <c r="J3467">
        <f t="shared" si="56"/>
        <v>900</v>
      </c>
    </row>
    <row r="3468" spans="1:10" x14ac:dyDescent="0.25">
      <c r="A3468">
        <v>3467</v>
      </c>
      <c r="B3468" t="s">
        <v>9456</v>
      </c>
      <c r="C3468" t="s">
        <v>9455</v>
      </c>
      <c r="D3468">
        <v>140900</v>
      </c>
      <c r="E3468" t="s">
        <v>882</v>
      </c>
      <c r="F3468" t="s">
        <v>9123</v>
      </c>
      <c r="G3468" t="s">
        <v>3841</v>
      </c>
      <c r="H3468" t="s">
        <v>26510</v>
      </c>
      <c r="I3468">
        <v>0.9</v>
      </c>
      <c r="J3468">
        <f t="shared" si="56"/>
        <v>900</v>
      </c>
    </row>
    <row r="3469" spans="1:10" x14ac:dyDescent="0.25">
      <c r="A3469">
        <v>3468</v>
      </c>
      <c r="B3469" t="s">
        <v>9458</v>
      </c>
      <c r="C3469" t="s">
        <v>9457</v>
      </c>
      <c r="D3469">
        <v>147900</v>
      </c>
      <c r="E3469" t="s">
        <v>882</v>
      </c>
      <c r="F3469" t="s">
        <v>9123</v>
      </c>
      <c r="G3469" t="s">
        <v>9451</v>
      </c>
      <c r="H3469" t="s">
        <v>26511</v>
      </c>
      <c r="I3469">
        <v>0.9</v>
      </c>
      <c r="J3469">
        <f t="shared" si="56"/>
        <v>900</v>
      </c>
    </row>
    <row r="3470" spans="1:10" x14ac:dyDescent="0.25">
      <c r="A3470">
        <v>3469</v>
      </c>
      <c r="B3470" t="s">
        <v>9461</v>
      </c>
      <c r="C3470" t="s">
        <v>9459</v>
      </c>
      <c r="D3470">
        <v>187900</v>
      </c>
      <c r="E3470" t="s">
        <v>882</v>
      </c>
      <c r="F3470" t="s">
        <v>9123</v>
      </c>
      <c r="G3470" t="s">
        <v>9460</v>
      </c>
      <c r="H3470" t="s">
        <v>26512</v>
      </c>
      <c r="I3470">
        <v>0.9</v>
      </c>
      <c r="J3470">
        <f t="shared" si="56"/>
        <v>900</v>
      </c>
    </row>
    <row r="3471" spans="1:10" x14ac:dyDescent="0.25">
      <c r="A3471">
        <v>3470</v>
      </c>
      <c r="B3471" t="s">
        <v>9463</v>
      </c>
      <c r="C3471" t="s">
        <v>9462</v>
      </c>
      <c r="D3471">
        <v>171900</v>
      </c>
      <c r="E3471" t="s">
        <v>882</v>
      </c>
      <c r="F3471" t="s">
        <v>9123</v>
      </c>
      <c r="G3471" t="s">
        <v>9446</v>
      </c>
      <c r="H3471" t="s">
        <v>26513</v>
      </c>
      <c r="I3471">
        <v>0.9</v>
      </c>
      <c r="J3471">
        <f t="shared" si="56"/>
        <v>900</v>
      </c>
    </row>
    <row r="3472" spans="1:10" x14ac:dyDescent="0.25">
      <c r="A3472">
        <v>3471</v>
      </c>
      <c r="B3472" t="s">
        <v>9465</v>
      </c>
      <c r="C3472" t="s">
        <v>9464</v>
      </c>
      <c r="D3472">
        <v>168900</v>
      </c>
      <c r="E3472" t="s">
        <v>882</v>
      </c>
      <c r="F3472" t="s">
        <v>9123</v>
      </c>
      <c r="G3472" t="s">
        <v>3857</v>
      </c>
      <c r="H3472" t="s">
        <v>26514</v>
      </c>
      <c r="I3472">
        <v>0.9</v>
      </c>
      <c r="J3472">
        <f t="shared" si="56"/>
        <v>900</v>
      </c>
    </row>
    <row r="3473" spans="1:10" x14ac:dyDescent="0.25">
      <c r="A3473">
        <v>3472</v>
      </c>
      <c r="B3473" t="s">
        <v>9467</v>
      </c>
      <c r="C3473" t="s">
        <v>9466</v>
      </c>
      <c r="D3473">
        <v>173900</v>
      </c>
      <c r="E3473" t="s">
        <v>882</v>
      </c>
      <c r="F3473" t="s">
        <v>9123</v>
      </c>
      <c r="G3473" t="s">
        <v>9446</v>
      </c>
      <c r="H3473" t="s">
        <v>26515</v>
      </c>
      <c r="I3473">
        <v>0.9</v>
      </c>
      <c r="J3473">
        <f t="shared" si="56"/>
        <v>900</v>
      </c>
    </row>
    <row r="3474" spans="1:10" x14ac:dyDescent="0.25">
      <c r="A3474">
        <v>3473</v>
      </c>
      <c r="B3474" t="s">
        <v>9469</v>
      </c>
      <c r="C3474" t="s">
        <v>9468</v>
      </c>
      <c r="D3474">
        <v>141900</v>
      </c>
      <c r="E3474" t="s">
        <v>882</v>
      </c>
      <c r="F3474" t="s">
        <v>9123</v>
      </c>
      <c r="G3474" t="s">
        <v>9439</v>
      </c>
      <c r="H3474" t="s">
        <v>26516</v>
      </c>
      <c r="I3474">
        <v>0.9</v>
      </c>
      <c r="J3474">
        <f t="shared" si="56"/>
        <v>900</v>
      </c>
    </row>
    <row r="3475" spans="1:10" x14ac:dyDescent="0.25">
      <c r="A3475">
        <v>3474</v>
      </c>
      <c r="B3475" t="s">
        <v>9471</v>
      </c>
      <c r="C3475" t="s">
        <v>9470</v>
      </c>
      <c r="D3475">
        <v>141900</v>
      </c>
      <c r="E3475" t="s">
        <v>882</v>
      </c>
      <c r="F3475" t="s">
        <v>9123</v>
      </c>
      <c r="G3475" t="s">
        <v>9439</v>
      </c>
      <c r="H3475" t="s">
        <v>26517</v>
      </c>
      <c r="I3475">
        <v>0.9</v>
      </c>
      <c r="J3475">
        <f t="shared" si="56"/>
        <v>900</v>
      </c>
    </row>
    <row r="3476" spans="1:10" x14ac:dyDescent="0.25">
      <c r="A3476">
        <v>3475</v>
      </c>
      <c r="B3476" t="s">
        <v>9473</v>
      </c>
      <c r="C3476" t="s">
        <v>9472</v>
      </c>
      <c r="D3476">
        <v>141900</v>
      </c>
      <c r="E3476" t="s">
        <v>882</v>
      </c>
      <c r="F3476" t="s">
        <v>9123</v>
      </c>
      <c r="G3476" t="s">
        <v>9439</v>
      </c>
      <c r="H3476" t="s">
        <v>26518</v>
      </c>
      <c r="I3476">
        <v>0.9</v>
      </c>
      <c r="J3476">
        <f t="shared" si="56"/>
        <v>900</v>
      </c>
    </row>
    <row r="3477" spans="1:10" x14ac:dyDescent="0.25">
      <c r="A3477">
        <v>3476</v>
      </c>
      <c r="B3477" t="s">
        <v>9475</v>
      </c>
      <c r="C3477" t="s">
        <v>9474</v>
      </c>
      <c r="D3477">
        <v>126900</v>
      </c>
      <c r="E3477" t="s">
        <v>882</v>
      </c>
      <c r="F3477" t="s">
        <v>9123</v>
      </c>
      <c r="G3477" t="s">
        <v>3841</v>
      </c>
      <c r="H3477" t="s">
        <v>26519</v>
      </c>
      <c r="I3477">
        <v>0.9</v>
      </c>
      <c r="J3477">
        <f t="shared" si="56"/>
        <v>900</v>
      </c>
    </row>
    <row r="3478" spans="1:10" x14ac:dyDescent="0.25">
      <c r="A3478">
        <v>3477</v>
      </c>
      <c r="B3478" t="s">
        <v>9477</v>
      </c>
      <c r="C3478" t="s">
        <v>9476</v>
      </c>
      <c r="D3478">
        <v>126900</v>
      </c>
      <c r="E3478" t="s">
        <v>882</v>
      </c>
      <c r="F3478" t="s">
        <v>9123</v>
      </c>
      <c r="G3478" t="s">
        <v>9451</v>
      </c>
      <c r="H3478" t="s">
        <v>26520</v>
      </c>
      <c r="I3478">
        <v>0.9</v>
      </c>
      <c r="J3478">
        <f t="shared" si="56"/>
        <v>900</v>
      </c>
    </row>
    <row r="3479" spans="1:10" x14ac:dyDescent="0.25">
      <c r="A3479">
        <v>3478</v>
      </c>
      <c r="B3479" t="s">
        <v>9480</v>
      </c>
      <c r="C3479" t="s">
        <v>9478</v>
      </c>
      <c r="D3479">
        <v>137900</v>
      </c>
      <c r="E3479" t="s">
        <v>882</v>
      </c>
      <c r="F3479" t="s">
        <v>9123</v>
      </c>
      <c r="G3479" t="s">
        <v>9479</v>
      </c>
      <c r="H3479" t="s">
        <v>26521</v>
      </c>
      <c r="I3479">
        <v>0.9</v>
      </c>
      <c r="J3479">
        <f t="shared" si="56"/>
        <v>900</v>
      </c>
    </row>
    <row r="3480" spans="1:10" x14ac:dyDescent="0.25">
      <c r="A3480">
        <v>3479</v>
      </c>
      <c r="B3480" t="s">
        <v>9482</v>
      </c>
      <c r="C3480" t="s">
        <v>9481</v>
      </c>
      <c r="D3480">
        <v>135900</v>
      </c>
      <c r="E3480" t="s">
        <v>882</v>
      </c>
      <c r="F3480" t="s">
        <v>9123</v>
      </c>
      <c r="G3480" t="s">
        <v>3841</v>
      </c>
      <c r="H3480" t="s">
        <v>26522</v>
      </c>
      <c r="I3480">
        <v>0.9</v>
      </c>
      <c r="J3480">
        <f t="shared" si="56"/>
        <v>900</v>
      </c>
    </row>
    <row r="3481" spans="1:10" x14ac:dyDescent="0.25">
      <c r="A3481">
        <v>3480</v>
      </c>
      <c r="B3481" t="s">
        <v>9485</v>
      </c>
      <c r="C3481" t="s">
        <v>9483</v>
      </c>
      <c r="D3481">
        <v>116900</v>
      </c>
      <c r="E3481" t="s">
        <v>930</v>
      </c>
      <c r="F3481" t="s">
        <v>9123</v>
      </c>
      <c r="G3481" t="s">
        <v>9484</v>
      </c>
      <c r="H3481" t="s">
        <v>26523</v>
      </c>
      <c r="I3481">
        <v>0.9</v>
      </c>
      <c r="J3481">
        <f t="shared" si="56"/>
        <v>900</v>
      </c>
    </row>
    <row r="3482" spans="1:10" x14ac:dyDescent="0.25">
      <c r="A3482">
        <v>3481</v>
      </c>
      <c r="B3482" t="s">
        <v>9487</v>
      </c>
      <c r="C3482" t="s">
        <v>9486</v>
      </c>
      <c r="D3482">
        <v>116900</v>
      </c>
      <c r="E3482" t="s">
        <v>930</v>
      </c>
      <c r="F3482" t="s">
        <v>9123</v>
      </c>
      <c r="G3482" t="s">
        <v>3890</v>
      </c>
      <c r="H3482" t="s">
        <v>26524</v>
      </c>
      <c r="I3482">
        <v>0.9</v>
      </c>
      <c r="J3482">
        <f t="shared" si="56"/>
        <v>900</v>
      </c>
    </row>
    <row r="3483" spans="1:10" x14ac:dyDescent="0.25">
      <c r="A3483">
        <v>3482</v>
      </c>
      <c r="B3483" t="s">
        <v>9489</v>
      </c>
      <c r="C3483" t="s">
        <v>9488</v>
      </c>
      <c r="D3483">
        <v>108900</v>
      </c>
      <c r="E3483" t="s">
        <v>930</v>
      </c>
      <c r="F3483" t="s">
        <v>9123</v>
      </c>
      <c r="G3483" t="s">
        <v>3890</v>
      </c>
      <c r="H3483" t="s">
        <v>26525</v>
      </c>
      <c r="I3483">
        <v>0.9</v>
      </c>
      <c r="J3483">
        <f t="shared" si="56"/>
        <v>900</v>
      </c>
    </row>
    <row r="3484" spans="1:10" x14ac:dyDescent="0.25">
      <c r="A3484">
        <v>3483</v>
      </c>
      <c r="B3484" t="s">
        <v>9492</v>
      </c>
      <c r="C3484" t="s">
        <v>9490</v>
      </c>
      <c r="D3484">
        <v>110900</v>
      </c>
      <c r="E3484" t="s">
        <v>930</v>
      </c>
      <c r="F3484" t="s">
        <v>9123</v>
      </c>
      <c r="G3484" t="s">
        <v>9491</v>
      </c>
      <c r="H3484" t="s">
        <v>26526</v>
      </c>
      <c r="I3484">
        <v>0.9</v>
      </c>
      <c r="J3484">
        <f t="shared" si="56"/>
        <v>900</v>
      </c>
    </row>
    <row r="3485" spans="1:10" x14ac:dyDescent="0.25">
      <c r="A3485">
        <v>3484</v>
      </c>
      <c r="B3485" t="s">
        <v>9495</v>
      </c>
      <c r="C3485" t="s">
        <v>9493</v>
      </c>
      <c r="D3485">
        <v>135900</v>
      </c>
      <c r="E3485" t="s">
        <v>930</v>
      </c>
      <c r="F3485" t="s">
        <v>9123</v>
      </c>
      <c r="G3485" t="s">
        <v>9494</v>
      </c>
      <c r="H3485" t="s">
        <v>26527</v>
      </c>
      <c r="I3485">
        <v>0.9</v>
      </c>
      <c r="J3485">
        <f t="shared" si="56"/>
        <v>900</v>
      </c>
    </row>
    <row r="3486" spans="1:10" x14ac:dyDescent="0.25">
      <c r="A3486">
        <v>3485</v>
      </c>
      <c r="B3486" t="s">
        <v>9498</v>
      </c>
      <c r="C3486" t="s">
        <v>9496</v>
      </c>
      <c r="D3486">
        <v>110900</v>
      </c>
      <c r="E3486" t="s">
        <v>930</v>
      </c>
      <c r="F3486" t="s">
        <v>9123</v>
      </c>
      <c r="G3486" t="s">
        <v>9497</v>
      </c>
      <c r="H3486" t="s">
        <v>26528</v>
      </c>
      <c r="I3486">
        <v>0.9</v>
      </c>
      <c r="J3486">
        <f t="shared" si="56"/>
        <v>900</v>
      </c>
    </row>
    <row r="3487" spans="1:10" x14ac:dyDescent="0.25">
      <c r="A3487">
        <v>3486</v>
      </c>
      <c r="B3487" t="s">
        <v>9500</v>
      </c>
      <c r="C3487" t="s">
        <v>9499</v>
      </c>
      <c r="D3487">
        <v>103900</v>
      </c>
      <c r="E3487" t="s">
        <v>930</v>
      </c>
      <c r="F3487" t="s">
        <v>9123</v>
      </c>
      <c r="G3487" t="s">
        <v>3890</v>
      </c>
      <c r="H3487" t="s">
        <v>26529</v>
      </c>
      <c r="I3487">
        <v>0.9</v>
      </c>
      <c r="J3487">
        <f t="shared" si="56"/>
        <v>900</v>
      </c>
    </row>
    <row r="3488" spans="1:10" x14ac:dyDescent="0.25">
      <c r="A3488">
        <v>3487</v>
      </c>
      <c r="B3488" t="s">
        <v>9503</v>
      </c>
      <c r="C3488" t="s">
        <v>9501</v>
      </c>
      <c r="D3488">
        <v>135900</v>
      </c>
      <c r="E3488" t="s">
        <v>930</v>
      </c>
      <c r="F3488" t="s">
        <v>9123</v>
      </c>
      <c r="G3488" t="s">
        <v>9502</v>
      </c>
      <c r="H3488" t="s">
        <v>26530</v>
      </c>
      <c r="I3488">
        <v>0.9</v>
      </c>
      <c r="J3488">
        <f t="shared" si="56"/>
        <v>900</v>
      </c>
    </row>
    <row r="3489" spans="1:10" x14ac:dyDescent="0.25">
      <c r="A3489">
        <v>3488</v>
      </c>
      <c r="B3489" t="s">
        <v>9505</v>
      </c>
      <c r="C3489" t="s">
        <v>9504</v>
      </c>
      <c r="D3489">
        <v>135900</v>
      </c>
      <c r="E3489" t="s">
        <v>930</v>
      </c>
      <c r="F3489" t="s">
        <v>9123</v>
      </c>
      <c r="G3489" t="s">
        <v>9494</v>
      </c>
      <c r="H3489" t="s">
        <v>26531</v>
      </c>
      <c r="I3489">
        <v>0.9</v>
      </c>
      <c r="J3489">
        <f t="shared" si="56"/>
        <v>900</v>
      </c>
    </row>
    <row r="3490" spans="1:10" x14ac:dyDescent="0.25">
      <c r="A3490">
        <v>3489</v>
      </c>
      <c r="B3490" t="s">
        <v>9507</v>
      </c>
      <c r="C3490" t="s">
        <v>9506</v>
      </c>
      <c r="D3490">
        <v>103900</v>
      </c>
      <c r="E3490" t="s">
        <v>930</v>
      </c>
      <c r="F3490" t="s">
        <v>9123</v>
      </c>
      <c r="G3490" t="s">
        <v>9484</v>
      </c>
      <c r="H3490" t="s">
        <v>26532</v>
      </c>
      <c r="I3490">
        <v>0.9</v>
      </c>
      <c r="J3490">
        <f t="shared" si="56"/>
        <v>900</v>
      </c>
    </row>
    <row r="3491" spans="1:10" x14ac:dyDescent="0.25">
      <c r="A3491">
        <v>3490</v>
      </c>
      <c r="B3491" t="s">
        <v>9510</v>
      </c>
      <c r="C3491" t="s">
        <v>9508</v>
      </c>
      <c r="D3491">
        <v>130900</v>
      </c>
      <c r="E3491" t="s">
        <v>930</v>
      </c>
      <c r="F3491" t="s">
        <v>9123</v>
      </c>
      <c r="G3491" t="s">
        <v>9509</v>
      </c>
      <c r="H3491" t="s">
        <v>26533</v>
      </c>
      <c r="I3491">
        <v>0.9</v>
      </c>
      <c r="J3491">
        <f t="shared" si="56"/>
        <v>900</v>
      </c>
    </row>
    <row r="3492" spans="1:10" x14ac:dyDescent="0.25">
      <c r="A3492">
        <v>3491</v>
      </c>
      <c r="B3492" t="s">
        <v>9512</v>
      </c>
      <c r="C3492" t="s">
        <v>9511</v>
      </c>
      <c r="D3492">
        <v>132900</v>
      </c>
      <c r="E3492" t="s">
        <v>930</v>
      </c>
      <c r="F3492" t="s">
        <v>9123</v>
      </c>
      <c r="G3492" t="s">
        <v>9491</v>
      </c>
      <c r="H3492" t="s">
        <v>26534</v>
      </c>
      <c r="I3492">
        <v>0.9</v>
      </c>
      <c r="J3492">
        <f t="shared" si="56"/>
        <v>900</v>
      </c>
    </row>
    <row r="3493" spans="1:10" x14ac:dyDescent="0.25">
      <c r="A3493">
        <v>3492</v>
      </c>
      <c r="B3493" t="s">
        <v>9515</v>
      </c>
      <c r="C3493" t="s">
        <v>9513</v>
      </c>
      <c r="D3493">
        <v>125900</v>
      </c>
      <c r="E3493" t="s">
        <v>930</v>
      </c>
      <c r="F3493" t="s">
        <v>9123</v>
      </c>
      <c r="G3493" t="s">
        <v>9514</v>
      </c>
      <c r="H3493" t="s">
        <v>26535</v>
      </c>
      <c r="I3493">
        <v>0.9</v>
      </c>
      <c r="J3493">
        <f t="shared" si="56"/>
        <v>900</v>
      </c>
    </row>
    <row r="3494" spans="1:10" x14ac:dyDescent="0.25">
      <c r="A3494">
        <v>3493</v>
      </c>
      <c r="B3494" t="s">
        <v>9518</v>
      </c>
      <c r="C3494" t="s">
        <v>9516</v>
      </c>
      <c r="D3494">
        <v>147900</v>
      </c>
      <c r="E3494" t="s">
        <v>1635</v>
      </c>
      <c r="F3494" t="s">
        <v>9123</v>
      </c>
      <c r="G3494" t="s">
        <v>9517</v>
      </c>
      <c r="H3494" t="s">
        <v>26536</v>
      </c>
      <c r="I3494">
        <v>0.4</v>
      </c>
      <c r="J3494">
        <f t="shared" si="56"/>
        <v>400</v>
      </c>
    </row>
    <row r="3495" spans="1:10" x14ac:dyDescent="0.25">
      <c r="A3495">
        <v>3494</v>
      </c>
      <c r="B3495" t="s">
        <v>9521</v>
      </c>
      <c r="C3495" t="s">
        <v>9519</v>
      </c>
      <c r="D3495">
        <v>168900</v>
      </c>
      <c r="E3495" t="s">
        <v>1635</v>
      </c>
      <c r="F3495" t="s">
        <v>9123</v>
      </c>
      <c r="G3495" t="s">
        <v>9520</v>
      </c>
      <c r="H3495" t="s">
        <v>26537</v>
      </c>
      <c r="I3495">
        <v>0.4</v>
      </c>
      <c r="J3495">
        <f t="shared" si="56"/>
        <v>400</v>
      </c>
    </row>
    <row r="3496" spans="1:10" x14ac:dyDescent="0.25">
      <c r="A3496">
        <v>3495</v>
      </c>
      <c r="B3496" t="s">
        <v>9524</v>
      </c>
      <c r="C3496" t="s">
        <v>9522</v>
      </c>
      <c r="D3496">
        <v>152900</v>
      </c>
      <c r="E3496" t="s">
        <v>1635</v>
      </c>
      <c r="F3496" t="s">
        <v>9123</v>
      </c>
      <c r="G3496" t="s">
        <v>9523</v>
      </c>
      <c r="H3496" t="s">
        <v>26538</v>
      </c>
      <c r="I3496">
        <v>0.4</v>
      </c>
      <c r="J3496">
        <f t="shared" si="56"/>
        <v>400</v>
      </c>
    </row>
    <row r="3497" spans="1:10" x14ac:dyDescent="0.25">
      <c r="A3497">
        <v>3496</v>
      </c>
      <c r="B3497" t="s">
        <v>9527</v>
      </c>
      <c r="C3497" t="s">
        <v>9525</v>
      </c>
      <c r="D3497">
        <v>147900</v>
      </c>
      <c r="E3497" t="s">
        <v>1635</v>
      </c>
      <c r="F3497" t="s">
        <v>9123</v>
      </c>
      <c r="G3497" t="s">
        <v>9526</v>
      </c>
      <c r="H3497" t="s">
        <v>26539</v>
      </c>
      <c r="I3497">
        <v>0.4</v>
      </c>
      <c r="J3497">
        <f t="shared" si="56"/>
        <v>400</v>
      </c>
    </row>
    <row r="3498" spans="1:10" x14ac:dyDescent="0.25">
      <c r="A3498">
        <v>3497</v>
      </c>
      <c r="B3498" t="s">
        <v>9530</v>
      </c>
      <c r="C3498" t="s">
        <v>9528</v>
      </c>
      <c r="D3498">
        <v>143900</v>
      </c>
      <c r="E3498" t="s">
        <v>1635</v>
      </c>
      <c r="F3498" t="s">
        <v>9123</v>
      </c>
      <c r="G3498" t="s">
        <v>9529</v>
      </c>
      <c r="H3498" t="s">
        <v>26540</v>
      </c>
      <c r="I3498">
        <v>0.4</v>
      </c>
      <c r="J3498">
        <f t="shared" si="56"/>
        <v>400</v>
      </c>
    </row>
    <row r="3499" spans="1:10" x14ac:dyDescent="0.25">
      <c r="A3499">
        <v>3498</v>
      </c>
      <c r="B3499" t="s">
        <v>9533</v>
      </c>
      <c r="C3499" t="s">
        <v>9531</v>
      </c>
      <c r="D3499">
        <v>150900</v>
      </c>
      <c r="E3499" t="s">
        <v>1635</v>
      </c>
      <c r="F3499" t="s">
        <v>9123</v>
      </c>
      <c r="G3499" t="s">
        <v>9532</v>
      </c>
      <c r="H3499" t="s">
        <v>26541</v>
      </c>
      <c r="I3499">
        <v>0.4</v>
      </c>
      <c r="J3499">
        <f t="shared" si="56"/>
        <v>400</v>
      </c>
    </row>
    <row r="3500" spans="1:10" x14ac:dyDescent="0.25">
      <c r="A3500">
        <v>3499</v>
      </c>
      <c r="B3500" t="s">
        <v>9536</v>
      </c>
      <c r="C3500" t="s">
        <v>9534</v>
      </c>
      <c r="D3500">
        <v>146900</v>
      </c>
      <c r="E3500" t="s">
        <v>1635</v>
      </c>
      <c r="F3500" t="s">
        <v>9123</v>
      </c>
      <c r="G3500" t="s">
        <v>9535</v>
      </c>
      <c r="H3500" t="s">
        <v>26542</v>
      </c>
      <c r="I3500">
        <v>0.4</v>
      </c>
      <c r="J3500">
        <f t="shared" si="56"/>
        <v>400</v>
      </c>
    </row>
    <row r="3501" spans="1:10" x14ac:dyDescent="0.25">
      <c r="A3501">
        <v>3500</v>
      </c>
      <c r="B3501" t="s">
        <v>9538</v>
      </c>
      <c r="C3501" t="s">
        <v>9537</v>
      </c>
      <c r="D3501">
        <v>164900</v>
      </c>
      <c r="E3501" t="s">
        <v>1635</v>
      </c>
      <c r="F3501" t="s">
        <v>9123</v>
      </c>
      <c r="G3501" t="s">
        <v>9523</v>
      </c>
      <c r="H3501" t="s">
        <v>26543</v>
      </c>
      <c r="I3501">
        <v>0.4</v>
      </c>
      <c r="J3501">
        <f t="shared" si="56"/>
        <v>400</v>
      </c>
    </row>
    <row r="3502" spans="1:10" x14ac:dyDescent="0.25">
      <c r="A3502">
        <v>3501</v>
      </c>
      <c r="B3502" t="s">
        <v>9541</v>
      </c>
      <c r="C3502" t="s">
        <v>9539</v>
      </c>
      <c r="D3502">
        <v>150900</v>
      </c>
      <c r="E3502" t="s">
        <v>1635</v>
      </c>
      <c r="F3502" t="s">
        <v>9123</v>
      </c>
      <c r="G3502" t="s">
        <v>9540</v>
      </c>
      <c r="H3502" t="s">
        <v>26544</v>
      </c>
      <c r="I3502">
        <v>0.4</v>
      </c>
      <c r="J3502">
        <f t="shared" si="56"/>
        <v>400</v>
      </c>
    </row>
    <row r="3503" spans="1:10" x14ac:dyDescent="0.25">
      <c r="A3503">
        <v>3502</v>
      </c>
      <c r="B3503" t="s">
        <v>9544</v>
      </c>
      <c r="C3503" t="s">
        <v>9542</v>
      </c>
      <c r="D3503">
        <v>152900</v>
      </c>
      <c r="E3503" t="s">
        <v>1635</v>
      </c>
      <c r="F3503" t="s">
        <v>9123</v>
      </c>
      <c r="G3503" t="s">
        <v>9543</v>
      </c>
      <c r="H3503" t="s">
        <v>26545</v>
      </c>
      <c r="I3503">
        <v>0.4</v>
      </c>
      <c r="J3503">
        <f t="shared" si="56"/>
        <v>400</v>
      </c>
    </row>
    <row r="3504" spans="1:10" x14ac:dyDescent="0.25">
      <c r="A3504">
        <v>3503</v>
      </c>
      <c r="B3504" t="s">
        <v>9547</v>
      </c>
      <c r="C3504" t="s">
        <v>9545</v>
      </c>
      <c r="D3504">
        <v>160900</v>
      </c>
      <c r="E3504" t="s">
        <v>1635</v>
      </c>
      <c r="F3504" t="s">
        <v>9123</v>
      </c>
      <c r="G3504" t="s">
        <v>9546</v>
      </c>
      <c r="H3504" t="s">
        <v>26546</v>
      </c>
      <c r="I3504">
        <v>0.4</v>
      </c>
      <c r="J3504">
        <f t="shared" si="56"/>
        <v>400</v>
      </c>
    </row>
    <row r="3505" spans="1:10" x14ac:dyDescent="0.25">
      <c r="A3505">
        <v>3504</v>
      </c>
      <c r="B3505" t="s">
        <v>9549</v>
      </c>
      <c r="C3505" t="s">
        <v>9548</v>
      </c>
      <c r="D3505">
        <v>160900</v>
      </c>
      <c r="E3505" t="s">
        <v>1635</v>
      </c>
      <c r="F3505" t="s">
        <v>9123</v>
      </c>
      <c r="G3505" t="s">
        <v>9546</v>
      </c>
      <c r="H3505" t="s">
        <v>26547</v>
      </c>
      <c r="I3505">
        <v>0.4</v>
      </c>
      <c r="J3505">
        <f t="shared" si="56"/>
        <v>400</v>
      </c>
    </row>
    <row r="3506" spans="1:10" x14ac:dyDescent="0.25">
      <c r="A3506">
        <v>3505</v>
      </c>
      <c r="B3506" t="s">
        <v>9551</v>
      </c>
      <c r="C3506" t="s">
        <v>9550</v>
      </c>
      <c r="D3506">
        <v>111900</v>
      </c>
      <c r="E3506" t="s">
        <v>1635</v>
      </c>
      <c r="F3506" t="s">
        <v>9123</v>
      </c>
      <c r="G3506" t="s">
        <v>9535</v>
      </c>
      <c r="H3506" t="s">
        <v>26548</v>
      </c>
      <c r="I3506">
        <v>0.4</v>
      </c>
      <c r="J3506">
        <f t="shared" si="56"/>
        <v>400</v>
      </c>
    </row>
    <row r="3507" spans="1:10" x14ac:dyDescent="0.25">
      <c r="A3507">
        <v>3506</v>
      </c>
      <c r="B3507" t="s">
        <v>9554</v>
      </c>
      <c r="C3507" t="s">
        <v>9552</v>
      </c>
      <c r="D3507">
        <v>143900</v>
      </c>
      <c r="E3507" t="s">
        <v>1635</v>
      </c>
      <c r="F3507" t="s">
        <v>9123</v>
      </c>
      <c r="G3507" t="s">
        <v>9553</v>
      </c>
      <c r="H3507" t="s">
        <v>26549</v>
      </c>
      <c r="I3507">
        <v>0.4</v>
      </c>
      <c r="J3507">
        <f t="shared" si="56"/>
        <v>400</v>
      </c>
    </row>
    <row r="3508" spans="1:10" x14ac:dyDescent="0.25">
      <c r="A3508">
        <v>3507</v>
      </c>
      <c r="B3508" t="s">
        <v>9557</v>
      </c>
      <c r="C3508" t="s">
        <v>9555</v>
      </c>
      <c r="D3508">
        <v>150900</v>
      </c>
      <c r="E3508" t="s">
        <v>1635</v>
      </c>
      <c r="F3508" t="s">
        <v>9123</v>
      </c>
      <c r="G3508" t="s">
        <v>9556</v>
      </c>
      <c r="H3508" t="s">
        <v>26550</v>
      </c>
      <c r="I3508">
        <v>0.4</v>
      </c>
      <c r="J3508">
        <f t="shared" si="56"/>
        <v>400</v>
      </c>
    </row>
    <row r="3509" spans="1:10" x14ac:dyDescent="0.25">
      <c r="A3509">
        <v>3508</v>
      </c>
      <c r="B3509" t="s">
        <v>9559</v>
      </c>
      <c r="C3509" t="s">
        <v>9558</v>
      </c>
      <c r="D3509">
        <v>160900</v>
      </c>
      <c r="E3509" t="s">
        <v>1635</v>
      </c>
      <c r="F3509" t="s">
        <v>9123</v>
      </c>
      <c r="G3509" t="s">
        <v>9520</v>
      </c>
      <c r="H3509" t="s">
        <v>26551</v>
      </c>
      <c r="I3509">
        <v>0.4</v>
      </c>
      <c r="J3509">
        <f t="shared" si="56"/>
        <v>400</v>
      </c>
    </row>
    <row r="3510" spans="1:10" x14ac:dyDescent="0.25">
      <c r="A3510">
        <v>3509</v>
      </c>
      <c r="B3510" t="s">
        <v>9562</v>
      </c>
      <c r="C3510" t="s">
        <v>9560</v>
      </c>
      <c r="D3510">
        <v>158900</v>
      </c>
      <c r="E3510" t="s">
        <v>1635</v>
      </c>
      <c r="F3510" t="s">
        <v>9123</v>
      </c>
      <c r="G3510" t="s">
        <v>9561</v>
      </c>
      <c r="H3510" t="s">
        <v>26552</v>
      </c>
      <c r="I3510">
        <v>0.4</v>
      </c>
      <c r="J3510">
        <f t="shared" si="56"/>
        <v>400</v>
      </c>
    </row>
    <row r="3511" spans="1:10" x14ac:dyDescent="0.25">
      <c r="A3511">
        <v>3510</v>
      </c>
      <c r="B3511" t="s">
        <v>9565</v>
      </c>
      <c r="C3511" t="s">
        <v>9563</v>
      </c>
      <c r="D3511">
        <v>168900</v>
      </c>
      <c r="E3511" t="s">
        <v>1635</v>
      </c>
      <c r="F3511" t="s">
        <v>9123</v>
      </c>
      <c r="G3511" t="s">
        <v>9564</v>
      </c>
      <c r="H3511" t="s">
        <v>26553</v>
      </c>
      <c r="I3511">
        <v>0.4</v>
      </c>
      <c r="J3511">
        <f t="shared" si="56"/>
        <v>400</v>
      </c>
    </row>
    <row r="3512" spans="1:10" x14ac:dyDescent="0.25">
      <c r="A3512">
        <v>3511</v>
      </c>
      <c r="B3512" t="s">
        <v>9568</v>
      </c>
      <c r="C3512" t="s">
        <v>9566</v>
      </c>
      <c r="D3512">
        <v>115900</v>
      </c>
      <c r="E3512" t="s">
        <v>1531</v>
      </c>
      <c r="F3512" t="s">
        <v>9123</v>
      </c>
      <c r="G3512" t="s">
        <v>9567</v>
      </c>
      <c r="H3512" t="s">
        <v>26554</v>
      </c>
      <c r="I3512">
        <v>0.4</v>
      </c>
      <c r="J3512">
        <f t="shared" si="56"/>
        <v>400</v>
      </c>
    </row>
    <row r="3513" spans="1:10" x14ac:dyDescent="0.25">
      <c r="A3513">
        <v>3512</v>
      </c>
      <c r="B3513" t="s">
        <v>9570</v>
      </c>
      <c r="C3513" t="s">
        <v>9569</v>
      </c>
      <c r="D3513">
        <v>125900</v>
      </c>
      <c r="E3513" t="s">
        <v>1531</v>
      </c>
      <c r="F3513" t="s">
        <v>9123</v>
      </c>
      <c r="G3513" t="s">
        <v>4990</v>
      </c>
      <c r="H3513" t="s">
        <v>26555</v>
      </c>
      <c r="I3513">
        <v>0.4</v>
      </c>
      <c r="J3513">
        <f t="shared" si="56"/>
        <v>400</v>
      </c>
    </row>
    <row r="3514" spans="1:10" x14ac:dyDescent="0.25">
      <c r="A3514">
        <v>3513</v>
      </c>
      <c r="B3514" t="s">
        <v>9573</v>
      </c>
      <c r="C3514" t="s">
        <v>9571</v>
      </c>
      <c r="D3514">
        <v>115900</v>
      </c>
      <c r="E3514" t="s">
        <v>1531</v>
      </c>
      <c r="F3514" t="s">
        <v>9123</v>
      </c>
      <c r="G3514" t="s">
        <v>9572</v>
      </c>
      <c r="H3514" t="s">
        <v>26556</v>
      </c>
      <c r="I3514">
        <v>0.4</v>
      </c>
      <c r="J3514">
        <f t="shared" si="56"/>
        <v>400</v>
      </c>
    </row>
    <row r="3515" spans="1:10" x14ac:dyDescent="0.25">
      <c r="A3515">
        <v>3514</v>
      </c>
      <c r="B3515" t="s">
        <v>9575</v>
      </c>
      <c r="C3515" t="s">
        <v>9574</v>
      </c>
      <c r="D3515">
        <v>115900</v>
      </c>
      <c r="E3515" t="s">
        <v>1531</v>
      </c>
      <c r="F3515" t="s">
        <v>9123</v>
      </c>
      <c r="G3515" t="s">
        <v>9567</v>
      </c>
      <c r="H3515" t="s">
        <v>26557</v>
      </c>
      <c r="I3515">
        <v>0.4</v>
      </c>
      <c r="J3515">
        <f t="shared" si="56"/>
        <v>400</v>
      </c>
    </row>
    <row r="3516" spans="1:10" x14ac:dyDescent="0.25">
      <c r="A3516">
        <v>3515</v>
      </c>
      <c r="B3516" t="s">
        <v>9577</v>
      </c>
      <c r="C3516" t="s">
        <v>9576</v>
      </c>
      <c r="D3516">
        <v>115900</v>
      </c>
      <c r="E3516" t="s">
        <v>1531</v>
      </c>
      <c r="F3516" t="s">
        <v>9123</v>
      </c>
      <c r="G3516" t="s">
        <v>5004</v>
      </c>
      <c r="H3516" t="s">
        <v>26558</v>
      </c>
      <c r="I3516">
        <v>0.4</v>
      </c>
      <c r="J3516">
        <f t="shared" si="56"/>
        <v>400</v>
      </c>
    </row>
    <row r="3517" spans="1:10" x14ac:dyDescent="0.25">
      <c r="A3517">
        <v>3516</v>
      </c>
      <c r="B3517" t="s">
        <v>9579</v>
      </c>
      <c r="C3517" t="s">
        <v>9578</v>
      </c>
      <c r="D3517">
        <v>125900</v>
      </c>
      <c r="E3517" t="s">
        <v>1531</v>
      </c>
      <c r="F3517" t="s">
        <v>9123</v>
      </c>
      <c r="G3517" t="s">
        <v>4990</v>
      </c>
      <c r="H3517" t="s">
        <v>26559</v>
      </c>
      <c r="I3517">
        <v>0.4</v>
      </c>
      <c r="J3517">
        <f t="shared" si="56"/>
        <v>400</v>
      </c>
    </row>
    <row r="3518" spans="1:10" x14ac:dyDescent="0.25">
      <c r="A3518">
        <v>3517</v>
      </c>
      <c r="B3518" t="s">
        <v>9582</v>
      </c>
      <c r="C3518" t="s">
        <v>9580</v>
      </c>
      <c r="D3518">
        <v>110900</v>
      </c>
      <c r="E3518" t="s">
        <v>1505</v>
      </c>
      <c r="F3518" t="s">
        <v>9123</v>
      </c>
      <c r="G3518" t="s">
        <v>9581</v>
      </c>
      <c r="H3518" t="s">
        <v>26560</v>
      </c>
      <c r="I3518">
        <v>0.4</v>
      </c>
      <c r="J3518">
        <f t="shared" ref="J3518:J3581" si="57">I3518*1000</f>
        <v>400</v>
      </c>
    </row>
    <row r="3519" spans="1:10" x14ac:dyDescent="0.25">
      <c r="A3519">
        <v>3518</v>
      </c>
      <c r="B3519" t="s">
        <v>9584</v>
      </c>
      <c r="C3519" t="s">
        <v>9583</v>
      </c>
      <c r="D3519">
        <v>106900</v>
      </c>
      <c r="E3519" t="s">
        <v>1505</v>
      </c>
      <c r="F3519" t="s">
        <v>9123</v>
      </c>
      <c r="G3519" t="s">
        <v>9581</v>
      </c>
      <c r="H3519" t="s">
        <v>26561</v>
      </c>
      <c r="I3519">
        <v>0.4</v>
      </c>
      <c r="J3519">
        <f t="shared" si="57"/>
        <v>400</v>
      </c>
    </row>
    <row r="3520" spans="1:10" x14ac:dyDescent="0.25">
      <c r="A3520">
        <v>3519</v>
      </c>
      <c r="B3520" t="s">
        <v>9586</v>
      </c>
      <c r="C3520" t="s">
        <v>9585</v>
      </c>
      <c r="D3520">
        <v>110900</v>
      </c>
      <c r="E3520" t="s">
        <v>1505</v>
      </c>
      <c r="F3520" t="s">
        <v>9123</v>
      </c>
      <c r="G3520" t="s">
        <v>9581</v>
      </c>
      <c r="H3520" t="s">
        <v>26562</v>
      </c>
      <c r="I3520">
        <v>0.4</v>
      </c>
      <c r="J3520">
        <f t="shared" si="57"/>
        <v>400</v>
      </c>
    </row>
    <row r="3521" spans="1:10" x14ac:dyDescent="0.25">
      <c r="A3521">
        <v>3520</v>
      </c>
      <c r="B3521" t="s">
        <v>9589</v>
      </c>
      <c r="C3521" t="s">
        <v>9587</v>
      </c>
      <c r="D3521">
        <v>97900</v>
      </c>
      <c r="E3521" t="s">
        <v>1505</v>
      </c>
      <c r="F3521" t="s">
        <v>9123</v>
      </c>
      <c r="G3521" t="s">
        <v>9588</v>
      </c>
      <c r="H3521" t="s">
        <v>26563</v>
      </c>
      <c r="I3521">
        <v>0.4</v>
      </c>
      <c r="J3521">
        <f t="shared" si="57"/>
        <v>400</v>
      </c>
    </row>
    <row r="3522" spans="1:10" x14ac:dyDescent="0.25">
      <c r="A3522">
        <v>3521</v>
      </c>
      <c r="B3522" t="s">
        <v>9591</v>
      </c>
      <c r="C3522" t="s">
        <v>9590</v>
      </c>
      <c r="D3522">
        <v>106900</v>
      </c>
      <c r="E3522" t="s">
        <v>1505</v>
      </c>
      <c r="F3522" t="s">
        <v>9123</v>
      </c>
      <c r="G3522" t="s">
        <v>9581</v>
      </c>
      <c r="H3522" t="s">
        <v>26564</v>
      </c>
      <c r="I3522">
        <v>0.4</v>
      </c>
      <c r="J3522">
        <f t="shared" si="57"/>
        <v>400</v>
      </c>
    </row>
    <row r="3523" spans="1:10" x14ac:dyDescent="0.25">
      <c r="A3523">
        <v>3522</v>
      </c>
      <c r="B3523" t="s">
        <v>9593</v>
      </c>
      <c r="C3523" t="s">
        <v>9592</v>
      </c>
      <c r="D3523">
        <v>87900</v>
      </c>
      <c r="E3523" t="s">
        <v>1505</v>
      </c>
      <c r="F3523" t="s">
        <v>9123</v>
      </c>
      <c r="G3523" t="s">
        <v>9581</v>
      </c>
      <c r="H3523" t="s">
        <v>26565</v>
      </c>
      <c r="I3523">
        <v>0.4</v>
      </c>
      <c r="J3523">
        <f t="shared" si="57"/>
        <v>400</v>
      </c>
    </row>
    <row r="3524" spans="1:10" x14ac:dyDescent="0.25">
      <c r="A3524">
        <v>3523</v>
      </c>
      <c r="B3524" t="s">
        <v>9595</v>
      </c>
      <c r="C3524" t="s">
        <v>9594</v>
      </c>
      <c r="D3524">
        <v>101900</v>
      </c>
      <c r="E3524" t="s">
        <v>1505</v>
      </c>
      <c r="F3524" t="s">
        <v>9123</v>
      </c>
      <c r="G3524" t="s">
        <v>9581</v>
      </c>
      <c r="H3524" t="s">
        <v>26566</v>
      </c>
      <c r="I3524">
        <v>0.4</v>
      </c>
      <c r="J3524">
        <f t="shared" si="57"/>
        <v>400</v>
      </c>
    </row>
    <row r="3525" spans="1:10" x14ac:dyDescent="0.25">
      <c r="A3525">
        <v>3524</v>
      </c>
      <c r="B3525" t="s">
        <v>9597</v>
      </c>
      <c r="C3525" t="s">
        <v>9596</v>
      </c>
      <c r="D3525">
        <v>101900</v>
      </c>
      <c r="E3525" t="s">
        <v>1505</v>
      </c>
      <c r="F3525" t="s">
        <v>9123</v>
      </c>
      <c r="G3525" t="s">
        <v>9581</v>
      </c>
      <c r="H3525" t="s">
        <v>26567</v>
      </c>
      <c r="I3525">
        <v>0.4</v>
      </c>
      <c r="J3525">
        <f t="shared" si="57"/>
        <v>400</v>
      </c>
    </row>
    <row r="3526" spans="1:10" x14ac:dyDescent="0.25">
      <c r="A3526">
        <v>3525</v>
      </c>
      <c r="B3526" t="s">
        <v>9599</v>
      </c>
      <c r="C3526" t="s">
        <v>9598</v>
      </c>
      <c r="D3526">
        <v>96900</v>
      </c>
      <c r="E3526" t="s">
        <v>1505</v>
      </c>
      <c r="F3526" t="s">
        <v>9123</v>
      </c>
      <c r="G3526" t="s">
        <v>9581</v>
      </c>
      <c r="H3526" t="s">
        <v>26568</v>
      </c>
      <c r="I3526">
        <v>0.4</v>
      </c>
      <c r="J3526">
        <f t="shared" si="57"/>
        <v>400</v>
      </c>
    </row>
    <row r="3527" spans="1:10" x14ac:dyDescent="0.25">
      <c r="A3527">
        <v>3526</v>
      </c>
      <c r="B3527" t="s">
        <v>9602</v>
      </c>
      <c r="C3527" t="s">
        <v>9600</v>
      </c>
      <c r="D3527">
        <v>96900</v>
      </c>
      <c r="E3527" t="s">
        <v>1505</v>
      </c>
      <c r="F3527" t="s">
        <v>9123</v>
      </c>
      <c r="G3527" t="s">
        <v>9601</v>
      </c>
      <c r="H3527" t="s">
        <v>26569</v>
      </c>
      <c r="I3527">
        <v>0.4</v>
      </c>
      <c r="J3527">
        <f t="shared" si="57"/>
        <v>400</v>
      </c>
    </row>
    <row r="3528" spans="1:10" x14ac:dyDescent="0.25">
      <c r="A3528">
        <v>3527</v>
      </c>
      <c r="B3528" t="s">
        <v>9604</v>
      </c>
      <c r="C3528" t="s">
        <v>9603</v>
      </c>
      <c r="D3528">
        <v>101900</v>
      </c>
      <c r="E3528" t="s">
        <v>1505</v>
      </c>
      <c r="F3528" t="s">
        <v>9123</v>
      </c>
      <c r="G3528" t="s">
        <v>9581</v>
      </c>
      <c r="H3528" t="s">
        <v>26570</v>
      </c>
      <c r="I3528">
        <v>0.4</v>
      </c>
      <c r="J3528">
        <f t="shared" si="57"/>
        <v>400</v>
      </c>
    </row>
    <row r="3529" spans="1:10" x14ac:dyDescent="0.25">
      <c r="A3529">
        <v>3528</v>
      </c>
      <c r="B3529" t="s">
        <v>9606</v>
      </c>
      <c r="C3529" t="s">
        <v>9605</v>
      </c>
      <c r="D3529">
        <v>110900</v>
      </c>
      <c r="E3529" t="s">
        <v>1505</v>
      </c>
      <c r="F3529" t="s">
        <v>9123</v>
      </c>
      <c r="G3529" t="s">
        <v>9581</v>
      </c>
      <c r="H3529" t="s">
        <v>26571</v>
      </c>
      <c r="I3529">
        <v>0.4</v>
      </c>
      <c r="J3529">
        <f t="shared" si="57"/>
        <v>400</v>
      </c>
    </row>
    <row r="3530" spans="1:10" x14ac:dyDescent="0.25">
      <c r="A3530">
        <v>3529</v>
      </c>
      <c r="B3530" t="s">
        <v>9608</v>
      </c>
      <c r="C3530" t="s">
        <v>9607</v>
      </c>
      <c r="D3530">
        <v>110900</v>
      </c>
      <c r="E3530" t="s">
        <v>1505</v>
      </c>
      <c r="F3530" t="s">
        <v>9123</v>
      </c>
      <c r="G3530" t="s">
        <v>9601</v>
      </c>
      <c r="H3530" t="s">
        <v>26572</v>
      </c>
      <c r="I3530">
        <v>0.4</v>
      </c>
      <c r="J3530">
        <f t="shared" si="57"/>
        <v>400</v>
      </c>
    </row>
    <row r="3531" spans="1:10" x14ac:dyDescent="0.25">
      <c r="A3531">
        <v>3530</v>
      </c>
      <c r="B3531" t="s">
        <v>9610</v>
      </c>
      <c r="C3531" t="s">
        <v>9609</v>
      </c>
      <c r="D3531">
        <v>96900</v>
      </c>
      <c r="E3531" t="s">
        <v>1505</v>
      </c>
      <c r="F3531" t="s">
        <v>9123</v>
      </c>
      <c r="G3531" t="s">
        <v>9601</v>
      </c>
      <c r="H3531" t="s">
        <v>26573</v>
      </c>
      <c r="I3531">
        <v>0.4</v>
      </c>
      <c r="J3531">
        <f t="shared" si="57"/>
        <v>400</v>
      </c>
    </row>
    <row r="3532" spans="1:10" x14ac:dyDescent="0.25">
      <c r="A3532">
        <v>3531</v>
      </c>
      <c r="B3532" t="s">
        <v>9612</v>
      </c>
      <c r="C3532" t="s">
        <v>9611</v>
      </c>
      <c r="D3532">
        <v>96900</v>
      </c>
      <c r="E3532" t="s">
        <v>1505</v>
      </c>
      <c r="F3532" t="s">
        <v>9123</v>
      </c>
      <c r="G3532" t="s">
        <v>9581</v>
      </c>
      <c r="H3532" t="s">
        <v>26574</v>
      </c>
      <c r="I3532">
        <v>0.4</v>
      </c>
      <c r="J3532">
        <f t="shared" si="57"/>
        <v>400</v>
      </c>
    </row>
    <row r="3533" spans="1:10" x14ac:dyDescent="0.25">
      <c r="A3533">
        <v>3532</v>
      </c>
      <c r="B3533" t="s">
        <v>9614</v>
      </c>
      <c r="C3533" t="s">
        <v>9613</v>
      </c>
      <c r="D3533">
        <v>126900</v>
      </c>
      <c r="E3533" t="s">
        <v>1505</v>
      </c>
      <c r="F3533" t="s">
        <v>9123</v>
      </c>
      <c r="G3533" t="s">
        <v>9581</v>
      </c>
      <c r="H3533" t="s">
        <v>26575</v>
      </c>
      <c r="I3533">
        <v>0.4</v>
      </c>
      <c r="J3533">
        <f t="shared" si="57"/>
        <v>400</v>
      </c>
    </row>
    <row r="3534" spans="1:10" x14ac:dyDescent="0.25">
      <c r="A3534">
        <v>3533</v>
      </c>
      <c r="B3534" t="s">
        <v>9616</v>
      </c>
      <c r="C3534" t="s">
        <v>9615</v>
      </c>
      <c r="D3534">
        <v>116900</v>
      </c>
      <c r="E3534" t="s">
        <v>1505</v>
      </c>
      <c r="F3534" t="s">
        <v>9123</v>
      </c>
      <c r="G3534" t="s">
        <v>9581</v>
      </c>
      <c r="H3534" t="s">
        <v>26576</v>
      </c>
      <c r="I3534">
        <v>0.4</v>
      </c>
      <c r="J3534">
        <f t="shared" si="57"/>
        <v>400</v>
      </c>
    </row>
    <row r="3535" spans="1:10" x14ac:dyDescent="0.25">
      <c r="A3535">
        <v>3534</v>
      </c>
      <c r="B3535" t="s">
        <v>9618</v>
      </c>
      <c r="C3535" t="s">
        <v>9617</v>
      </c>
      <c r="D3535">
        <v>116900</v>
      </c>
      <c r="E3535" t="s">
        <v>1505</v>
      </c>
      <c r="F3535" t="s">
        <v>9123</v>
      </c>
      <c r="G3535" t="s">
        <v>9581</v>
      </c>
      <c r="H3535" t="s">
        <v>26577</v>
      </c>
      <c r="I3535">
        <v>0.4</v>
      </c>
      <c r="J3535">
        <f t="shared" si="57"/>
        <v>400</v>
      </c>
    </row>
    <row r="3536" spans="1:10" x14ac:dyDescent="0.25">
      <c r="A3536">
        <v>3535</v>
      </c>
      <c r="B3536" t="s">
        <v>9621</v>
      </c>
      <c r="C3536" t="s">
        <v>9619</v>
      </c>
      <c r="D3536">
        <v>108900</v>
      </c>
      <c r="E3536" t="s">
        <v>1505</v>
      </c>
      <c r="F3536" t="s">
        <v>9123</v>
      </c>
      <c r="G3536" t="s">
        <v>9620</v>
      </c>
      <c r="H3536" t="s">
        <v>26578</v>
      </c>
      <c r="I3536">
        <v>0.4</v>
      </c>
      <c r="J3536">
        <f t="shared" si="57"/>
        <v>400</v>
      </c>
    </row>
    <row r="3537" spans="1:10" x14ac:dyDescent="0.25">
      <c r="A3537">
        <v>3536</v>
      </c>
      <c r="B3537" t="s">
        <v>9624</v>
      </c>
      <c r="C3537" t="s">
        <v>9622</v>
      </c>
      <c r="D3537">
        <v>99900</v>
      </c>
      <c r="E3537" t="s">
        <v>1505</v>
      </c>
      <c r="F3537" t="s">
        <v>9123</v>
      </c>
      <c r="G3537" t="s">
        <v>9623</v>
      </c>
      <c r="H3537" t="s">
        <v>26579</v>
      </c>
      <c r="I3537">
        <v>0.4</v>
      </c>
      <c r="J3537">
        <f t="shared" si="57"/>
        <v>400</v>
      </c>
    </row>
    <row r="3538" spans="1:10" x14ac:dyDescent="0.25">
      <c r="A3538">
        <v>3537</v>
      </c>
      <c r="B3538" t="s">
        <v>9626</v>
      </c>
      <c r="C3538" t="s">
        <v>9625</v>
      </c>
      <c r="D3538">
        <v>99900</v>
      </c>
      <c r="E3538" t="s">
        <v>1505</v>
      </c>
      <c r="F3538" t="s">
        <v>9123</v>
      </c>
      <c r="G3538" t="s">
        <v>9620</v>
      </c>
      <c r="H3538" t="s">
        <v>26580</v>
      </c>
      <c r="I3538">
        <v>0.4</v>
      </c>
      <c r="J3538">
        <f t="shared" si="57"/>
        <v>400</v>
      </c>
    </row>
    <row r="3539" spans="1:10" x14ac:dyDescent="0.25">
      <c r="A3539">
        <v>3538</v>
      </c>
      <c r="B3539" t="s">
        <v>9628</v>
      </c>
      <c r="C3539" t="s">
        <v>9627</v>
      </c>
      <c r="D3539">
        <v>114900</v>
      </c>
      <c r="E3539" t="s">
        <v>1505</v>
      </c>
      <c r="F3539" t="s">
        <v>9123</v>
      </c>
      <c r="G3539" t="s">
        <v>9601</v>
      </c>
      <c r="H3539" t="s">
        <v>26581</v>
      </c>
      <c r="I3539">
        <v>0.4</v>
      </c>
      <c r="J3539">
        <f t="shared" si="57"/>
        <v>400</v>
      </c>
    </row>
    <row r="3540" spans="1:10" x14ac:dyDescent="0.25">
      <c r="A3540">
        <v>3539</v>
      </c>
      <c r="B3540" t="s">
        <v>9631</v>
      </c>
      <c r="C3540" t="s">
        <v>9629</v>
      </c>
      <c r="D3540">
        <v>108900</v>
      </c>
      <c r="E3540" t="s">
        <v>1640</v>
      </c>
      <c r="F3540" t="s">
        <v>9123</v>
      </c>
      <c r="G3540" t="s">
        <v>9630</v>
      </c>
      <c r="H3540" t="s">
        <v>26582</v>
      </c>
      <c r="I3540">
        <v>0.75</v>
      </c>
      <c r="J3540">
        <f t="shared" si="57"/>
        <v>750</v>
      </c>
    </row>
    <row r="3541" spans="1:10" x14ac:dyDescent="0.25">
      <c r="A3541">
        <v>3540</v>
      </c>
      <c r="B3541" t="s">
        <v>9634</v>
      </c>
      <c r="C3541" t="s">
        <v>9632</v>
      </c>
      <c r="D3541">
        <v>131900</v>
      </c>
      <c r="E3541" t="s">
        <v>1640</v>
      </c>
      <c r="F3541" t="s">
        <v>9123</v>
      </c>
      <c r="G3541" t="s">
        <v>9633</v>
      </c>
      <c r="H3541" t="s">
        <v>26583</v>
      </c>
      <c r="I3541">
        <v>0.75</v>
      </c>
      <c r="J3541">
        <f t="shared" si="57"/>
        <v>750</v>
      </c>
    </row>
    <row r="3542" spans="1:10" x14ac:dyDescent="0.25">
      <c r="A3542">
        <v>3541</v>
      </c>
      <c r="B3542" t="s">
        <v>9637</v>
      </c>
      <c r="C3542" t="s">
        <v>9635</v>
      </c>
      <c r="D3542">
        <v>116900</v>
      </c>
      <c r="E3542" t="s">
        <v>1640</v>
      </c>
      <c r="F3542" t="s">
        <v>9123</v>
      </c>
      <c r="G3542" t="s">
        <v>9636</v>
      </c>
      <c r="H3542" t="s">
        <v>26584</v>
      </c>
      <c r="I3542">
        <v>0.75</v>
      </c>
      <c r="J3542">
        <f t="shared" si="57"/>
        <v>750</v>
      </c>
    </row>
    <row r="3543" spans="1:10" x14ac:dyDescent="0.25">
      <c r="A3543">
        <v>3542</v>
      </c>
      <c r="B3543" t="s">
        <v>9640</v>
      </c>
      <c r="C3543" t="s">
        <v>9638</v>
      </c>
      <c r="D3543">
        <v>167900</v>
      </c>
      <c r="E3543" t="s">
        <v>1566</v>
      </c>
      <c r="F3543" t="s">
        <v>9123</v>
      </c>
      <c r="G3543" t="s">
        <v>9639</v>
      </c>
      <c r="H3543" t="s">
        <v>26585</v>
      </c>
      <c r="I3543">
        <v>0.75</v>
      </c>
      <c r="J3543">
        <f t="shared" si="57"/>
        <v>750</v>
      </c>
    </row>
    <row r="3544" spans="1:10" x14ac:dyDescent="0.25">
      <c r="A3544">
        <v>3543</v>
      </c>
      <c r="B3544" t="s">
        <v>9643</v>
      </c>
      <c r="C3544" t="s">
        <v>9641</v>
      </c>
      <c r="D3544">
        <v>160900</v>
      </c>
      <c r="E3544" t="s">
        <v>1566</v>
      </c>
      <c r="F3544" t="s">
        <v>9123</v>
      </c>
      <c r="G3544" t="s">
        <v>9642</v>
      </c>
      <c r="H3544" t="s">
        <v>26586</v>
      </c>
      <c r="I3544">
        <v>0.75</v>
      </c>
      <c r="J3544">
        <f t="shared" si="57"/>
        <v>750</v>
      </c>
    </row>
    <row r="3545" spans="1:10" x14ac:dyDescent="0.25">
      <c r="A3545">
        <v>3544</v>
      </c>
      <c r="B3545" t="s">
        <v>9646</v>
      </c>
      <c r="C3545" t="s">
        <v>9644</v>
      </c>
      <c r="D3545">
        <v>167900</v>
      </c>
      <c r="E3545" t="s">
        <v>1566</v>
      </c>
      <c r="F3545" t="s">
        <v>9123</v>
      </c>
      <c r="G3545" t="s">
        <v>9645</v>
      </c>
      <c r="H3545" t="s">
        <v>26587</v>
      </c>
      <c r="I3545">
        <v>0.75</v>
      </c>
      <c r="J3545">
        <f t="shared" si="57"/>
        <v>750</v>
      </c>
    </row>
    <row r="3546" spans="1:10" x14ac:dyDescent="0.25">
      <c r="A3546">
        <v>3545</v>
      </c>
      <c r="B3546" t="s">
        <v>9649</v>
      </c>
      <c r="C3546" t="s">
        <v>9647</v>
      </c>
      <c r="D3546">
        <v>175900</v>
      </c>
      <c r="E3546" t="s">
        <v>1566</v>
      </c>
      <c r="F3546" t="s">
        <v>9123</v>
      </c>
      <c r="G3546" t="s">
        <v>9648</v>
      </c>
      <c r="H3546" t="s">
        <v>26588</v>
      </c>
      <c r="I3546">
        <v>0.75</v>
      </c>
      <c r="J3546">
        <f t="shared" si="57"/>
        <v>750</v>
      </c>
    </row>
    <row r="3547" spans="1:10" x14ac:dyDescent="0.25">
      <c r="A3547">
        <v>3546</v>
      </c>
      <c r="B3547" t="s">
        <v>9652</v>
      </c>
      <c r="C3547" t="s">
        <v>9650</v>
      </c>
      <c r="D3547">
        <v>130900</v>
      </c>
      <c r="E3547" t="s">
        <v>1566</v>
      </c>
      <c r="F3547" t="s">
        <v>9123</v>
      </c>
      <c r="G3547" t="s">
        <v>9651</v>
      </c>
      <c r="H3547" t="s">
        <v>26589</v>
      </c>
      <c r="I3547">
        <v>0.75</v>
      </c>
      <c r="J3547">
        <f t="shared" si="57"/>
        <v>750</v>
      </c>
    </row>
    <row r="3548" spans="1:10" x14ac:dyDescent="0.25">
      <c r="A3548">
        <v>3547</v>
      </c>
      <c r="B3548" t="s">
        <v>9655</v>
      </c>
      <c r="C3548" t="s">
        <v>9653</v>
      </c>
      <c r="D3548">
        <v>125900</v>
      </c>
      <c r="E3548" t="s">
        <v>1566</v>
      </c>
      <c r="F3548" t="s">
        <v>9123</v>
      </c>
      <c r="G3548" t="s">
        <v>9654</v>
      </c>
      <c r="H3548" t="s">
        <v>26590</v>
      </c>
      <c r="I3548">
        <v>0.75</v>
      </c>
      <c r="J3548">
        <f t="shared" si="57"/>
        <v>750</v>
      </c>
    </row>
    <row r="3549" spans="1:10" x14ac:dyDescent="0.25">
      <c r="A3549">
        <v>3548</v>
      </c>
      <c r="B3549" t="s">
        <v>9658</v>
      </c>
      <c r="C3549" t="s">
        <v>9656</v>
      </c>
      <c r="D3549">
        <v>139900</v>
      </c>
      <c r="E3549" t="s">
        <v>1566</v>
      </c>
      <c r="F3549" t="s">
        <v>9123</v>
      </c>
      <c r="G3549" t="s">
        <v>9657</v>
      </c>
      <c r="H3549" t="s">
        <v>26591</v>
      </c>
      <c r="I3549">
        <v>0.75</v>
      </c>
      <c r="J3549">
        <f t="shared" si="57"/>
        <v>750</v>
      </c>
    </row>
    <row r="3550" spans="1:10" x14ac:dyDescent="0.25">
      <c r="A3550">
        <v>3549</v>
      </c>
      <c r="B3550" t="s">
        <v>9661</v>
      </c>
      <c r="C3550" t="s">
        <v>9659</v>
      </c>
      <c r="D3550">
        <v>150900</v>
      </c>
      <c r="E3550" t="s">
        <v>1566</v>
      </c>
      <c r="F3550" t="s">
        <v>9123</v>
      </c>
      <c r="G3550" t="s">
        <v>9660</v>
      </c>
      <c r="H3550" t="s">
        <v>26592</v>
      </c>
      <c r="I3550">
        <v>0.75</v>
      </c>
      <c r="J3550">
        <f t="shared" si="57"/>
        <v>750</v>
      </c>
    </row>
    <row r="3551" spans="1:10" x14ac:dyDescent="0.25">
      <c r="A3551">
        <v>3550</v>
      </c>
      <c r="B3551" t="s">
        <v>9664</v>
      </c>
      <c r="C3551" t="s">
        <v>9662</v>
      </c>
      <c r="D3551">
        <v>129900</v>
      </c>
      <c r="E3551" t="s">
        <v>1566</v>
      </c>
      <c r="F3551" t="s">
        <v>9123</v>
      </c>
      <c r="G3551" t="s">
        <v>9663</v>
      </c>
      <c r="H3551" t="s">
        <v>26593</v>
      </c>
      <c r="I3551">
        <v>0.75</v>
      </c>
      <c r="J3551">
        <f t="shared" si="57"/>
        <v>750</v>
      </c>
    </row>
    <row r="3552" spans="1:10" x14ac:dyDescent="0.25">
      <c r="A3552">
        <v>3551</v>
      </c>
      <c r="B3552" t="s">
        <v>9667</v>
      </c>
      <c r="C3552" t="s">
        <v>9665</v>
      </c>
      <c r="D3552">
        <v>105900</v>
      </c>
      <c r="E3552" t="s">
        <v>1566</v>
      </c>
      <c r="F3552" t="s">
        <v>9123</v>
      </c>
      <c r="G3552" t="s">
        <v>9666</v>
      </c>
      <c r="H3552" t="s">
        <v>26594</v>
      </c>
      <c r="I3552">
        <v>0.75</v>
      </c>
      <c r="J3552">
        <f t="shared" si="57"/>
        <v>750</v>
      </c>
    </row>
    <row r="3553" spans="1:10" x14ac:dyDescent="0.25">
      <c r="A3553">
        <v>3552</v>
      </c>
      <c r="B3553" t="s">
        <v>9670</v>
      </c>
      <c r="C3553" t="s">
        <v>9668</v>
      </c>
      <c r="D3553">
        <v>150900</v>
      </c>
      <c r="E3553" t="s">
        <v>1566</v>
      </c>
      <c r="F3553" t="s">
        <v>9123</v>
      </c>
      <c r="G3553" t="s">
        <v>9669</v>
      </c>
      <c r="H3553" t="s">
        <v>26595</v>
      </c>
      <c r="I3553">
        <v>0.75</v>
      </c>
      <c r="J3553">
        <f t="shared" si="57"/>
        <v>750</v>
      </c>
    </row>
    <row r="3554" spans="1:10" x14ac:dyDescent="0.25">
      <c r="A3554">
        <v>3553</v>
      </c>
      <c r="B3554" t="s">
        <v>9673</v>
      </c>
      <c r="C3554" t="s">
        <v>9671</v>
      </c>
      <c r="D3554">
        <v>183900</v>
      </c>
      <c r="E3554" t="s">
        <v>1550</v>
      </c>
      <c r="F3554" t="s">
        <v>9123</v>
      </c>
      <c r="G3554" t="s">
        <v>9672</v>
      </c>
      <c r="H3554" t="s">
        <v>26596</v>
      </c>
      <c r="I3554">
        <v>0.75</v>
      </c>
      <c r="J3554">
        <f t="shared" si="57"/>
        <v>750</v>
      </c>
    </row>
    <row r="3555" spans="1:10" x14ac:dyDescent="0.25">
      <c r="A3555">
        <v>3554</v>
      </c>
      <c r="B3555" t="s">
        <v>9676</v>
      </c>
      <c r="C3555" t="s">
        <v>9674</v>
      </c>
      <c r="D3555">
        <v>129900</v>
      </c>
      <c r="E3555" t="s">
        <v>1550</v>
      </c>
      <c r="F3555" t="s">
        <v>9123</v>
      </c>
      <c r="G3555" t="s">
        <v>9675</v>
      </c>
      <c r="H3555" t="s">
        <v>26597</v>
      </c>
      <c r="I3555">
        <v>0.75</v>
      </c>
      <c r="J3555">
        <f t="shared" si="57"/>
        <v>750</v>
      </c>
    </row>
    <row r="3556" spans="1:10" x14ac:dyDescent="0.25">
      <c r="A3556">
        <v>3555</v>
      </c>
      <c r="B3556" t="s">
        <v>9679</v>
      </c>
      <c r="C3556" t="s">
        <v>9677</v>
      </c>
      <c r="D3556">
        <v>143900</v>
      </c>
      <c r="E3556" t="s">
        <v>1550</v>
      </c>
      <c r="F3556" t="s">
        <v>9123</v>
      </c>
      <c r="G3556" t="s">
        <v>9678</v>
      </c>
      <c r="H3556" t="s">
        <v>26598</v>
      </c>
      <c r="I3556">
        <v>0.75</v>
      </c>
      <c r="J3556">
        <f t="shared" si="57"/>
        <v>750</v>
      </c>
    </row>
    <row r="3557" spans="1:10" x14ac:dyDescent="0.25">
      <c r="A3557">
        <v>3556</v>
      </c>
      <c r="B3557" t="s">
        <v>9682</v>
      </c>
      <c r="C3557" t="s">
        <v>9680</v>
      </c>
      <c r="D3557">
        <v>152900</v>
      </c>
      <c r="E3557" t="s">
        <v>1550</v>
      </c>
      <c r="F3557" t="s">
        <v>9123</v>
      </c>
      <c r="G3557" t="s">
        <v>9681</v>
      </c>
      <c r="H3557" t="s">
        <v>26599</v>
      </c>
      <c r="I3557">
        <v>0.75</v>
      </c>
      <c r="J3557">
        <f t="shared" si="57"/>
        <v>750</v>
      </c>
    </row>
    <row r="3558" spans="1:10" x14ac:dyDescent="0.25">
      <c r="A3558">
        <v>3557</v>
      </c>
      <c r="B3558" t="s">
        <v>9685</v>
      </c>
      <c r="C3558" t="s">
        <v>9683</v>
      </c>
      <c r="D3558">
        <v>150900</v>
      </c>
      <c r="E3558" t="s">
        <v>1550</v>
      </c>
      <c r="F3558" t="s">
        <v>9123</v>
      </c>
      <c r="G3558" t="s">
        <v>9684</v>
      </c>
      <c r="H3558" t="s">
        <v>26600</v>
      </c>
      <c r="I3558">
        <v>0.75</v>
      </c>
      <c r="J3558">
        <f t="shared" si="57"/>
        <v>750</v>
      </c>
    </row>
    <row r="3559" spans="1:10" x14ac:dyDescent="0.25">
      <c r="A3559">
        <v>3558</v>
      </c>
      <c r="B3559" t="s">
        <v>9688</v>
      </c>
      <c r="C3559" t="s">
        <v>9686</v>
      </c>
      <c r="D3559">
        <v>160900</v>
      </c>
      <c r="E3559" t="s">
        <v>1550</v>
      </c>
      <c r="F3559" t="s">
        <v>9123</v>
      </c>
      <c r="G3559" t="s">
        <v>9687</v>
      </c>
      <c r="H3559" t="s">
        <v>26601</v>
      </c>
      <c r="I3559">
        <v>0.75</v>
      </c>
      <c r="J3559">
        <f t="shared" si="57"/>
        <v>750</v>
      </c>
    </row>
    <row r="3560" spans="1:10" x14ac:dyDescent="0.25">
      <c r="A3560">
        <v>3559</v>
      </c>
      <c r="B3560" t="s">
        <v>9691</v>
      </c>
      <c r="C3560" t="s">
        <v>9689</v>
      </c>
      <c r="D3560">
        <v>202900</v>
      </c>
      <c r="E3560" t="s">
        <v>1566</v>
      </c>
      <c r="F3560" t="s">
        <v>9123</v>
      </c>
      <c r="G3560" t="s">
        <v>9690</v>
      </c>
      <c r="H3560" t="s">
        <v>26602</v>
      </c>
      <c r="I3560">
        <v>0.75</v>
      </c>
      <c r="J3560">
        <f t="shared" si="57"/>
        <v>750</v>
      </c>
    </row>
    <row r="3561" spans="1:10" x14ac:dyDescent="0.25">
      <c r="A3561">
        <v>3560</v>
      </c>
      <c r="B3561" t="s">
        <v>9694</v>
      </c>
      <c r="C3561" t="s">
        <v>9692</v>
      </c>
      <c r="D3561">
        <v>185900</v>
      </c>
      <c r="E3561" t="s">
        <v>1566</v>
      </c>
      <c r="F3561" t="s">
        <v>9123</v>
      </c>
      <c r="G3561" t="s">
        <v>9693</v>
      </c>
      <c r="H3561" t="s">
        <v>26603</v>
      </c>
      <c r="I3561">
        <v>0.75</v>
      </c>
      <c r="J3561">
        <f t="shared" si="57"/>
        <v>750</v>
      </c>
    </row>
    <row r="3562" spans="1:10" x14ac:dyDescent="0.25">
      <c r="A3562">
        <v>3561</v>
      </c>
      <c r="B3562" t="s">
        <v>9697</v>
      </c>
      <c r="C3562" t="s">
        <v>9695</v>
      </c>
      <c r="D3562">
        <v>181900</v>
      </c>
      <c r="E3562" t="s">
        <v>1566</v>
      </c>
      <c r="F3562" t="s">
        <v>9123</v>
      </c>
      <c r="G3562" t="s">
        <v>9696</v>
      </c>
      <c r="H3562" t="s">
        <v>26604</v>
      </c>
      <c r="I3562">
        <v>0.75</v>
      </c>
      <c r="J3562">
        <f t="shared" si="57"/>
        <v>750</v>
      </c>
    </row>
    <row r="3563" spans="1:10" x14ac:dyDescent="0.25">
      <c r="A3563">
        <v>3562</v>
      </c>
      <c r="B3563" t="s">
        <v>9700</v>
      </c>
      <c r="C3563" t="s">
        <v>9698</v>
      </c>
      <c r="D3563">
        <v>168900</v>
      </c>
      <c r="E3563" t="s">
        <v>1566</v>
      </c>
      <c r="F3563" t="s">
        <v>9123</v>
      </c>
      <c r="G3563" t="s">
        <v>9699</v>
      </c>
      <c r="H3563" t="s">
        <v>26605</v>
      </c>
      <c r="I3563">
        <v>0.75</v>
      </c>
      <c r="J3563">
        <f t="shared" si="57"/>
        <v>750</v>
      </c>
    </row>
    <row r="3564" spans="1:10" x14ac:dyDescent="0.25">
      <c r="A3564">
        <v>3563</v>
      </c>
      <c r="B3564" t="s">
        <v>9703</v>
      </c>
      <c r="C3564" t="s">
        <v>9701</v>
      </c>
      <c r="D3564">
        <v>189900</v>
      </c>
      <c r="E3564" t="s">
        <v>1566</v>
      </c>
      <c r="F3564" t="s">
        <v>9123</v>
      </c>
      <c r="G3564" t="s">
        <v>9702</v>
      </c>
      <c r="H3564" t="s">
        <v>26606</v>
      </c>
      <c r="I3564">
        <v>0.75</v>
      </c>
      <c r="J3564">
        <f t="shared" si="57"/>
        <v>750</v>
      </c>
    </row>
    <row r="3565" spans="1:10" x14ac:dyDescent="0.25">
      <c r="A3565">
        <v>3564</v>
      </c>
      <c r="B3565" t="s">
        <v>9706</v>
      </c>
      <c r="C3565" t="s">
        <v>9704</v>
      </c>
      <c r="D3565">
        <v>158900</v>
      </c>
      <c r="E3565" t="s">
        <v>1566</v>
      </c>
      <c r="F3565" t="s">
        <v>9123</v>
      </c>
      <c r="G3565" t="s">
        <v>9705</v>
      </c>
      <c r="H3565" t="s">
        <v>26607</v>
      </c>
      <c r="I3565">
        <v>0.75</v>
      </c>
      <c r="J3565">
        <f t="shared" si="57"/>
        <v>750</v>
      </c>
    </row>
    <row r="3566" spans="1:10" x14ac:dyDescent="0.25">
      <c r="A3566">
        <v>3565</v>
      </c>
      <c r="B3566" t="s">
        <v>9709</v>
      </c>
      <c r="C3566" t="s">
        <v>9707</v>
      </c>
      <c r="D3566">
        <v>194900</v>
      </c>
      <c r="E3566" t="s">
        <v>1566</v>
      </c>
      <c r="F3566" t="s">
        <v>9123</v>
      </c>
      <c r="G3566" t="s">
        <v>9708</v>
      </c>
      <c r="H3566" t="s">
        <v>26608</v>
      </c>
      <c r="I3566">
        <v>0.75</v>
      </c>
      <c r="J3566">
        <f t="shared" si="57"/>
        <v>750</v>
      </c>
    </row>
    <row r="3567" spans="1:10" x14ac:dyDescent="0.25">
      <c r="A3567">
        <v>3566</v>
      </c>
      <c r="B3567" t="s">
        <v>9712</v>
      </c>
      <c r="C3567" t="s">
        <v>9710</v>
      </c>
      <c r="D3567">
        <v>194900</v>
      </c>
      <c r="E3567" t="s">
        <v>1566</v>
      </c>
      <c r="F3567" t="s">
        <v>9123</v>
      </c>
      <c r="G3567" t="s">
        <v>9711</v>
      </c>
      <c r="H3567" t="s">
        <v>26609</v>
      </c>
      <c r="I3567">
        <v>0.75</v>
      </c>
      <c r="J3567">
        <f t="shared" si="57"/>
        <v>750</v>
      </c>
    </row>
    <row r="3568" spans="1:10" x14ac:dyDescent="0.25">
      <c r="A3568">
        <v>3567</v>
      </c>
      <c r="B3568" t="s">
        <v>9714</v>
      </c>
      <c r="C3568" t="s">
        <v>9713</v>
      </c>
      <c r="D3568">
        <v>194900</v>
      </c>
      <c r="E3568" t="s">
        <v>1566</v>
      </c>
      <c r="F3568" t="s">
        <v>9123</v>
      </c>
      <c r="G3568" t="s">
        <v>9711</v>
      </c>
      <c r="H3568" t="s">
        <v>26610</v>
      </c>
      <c r="I3568">
        <v>0.75</v>
      </c>
      <c r="J3568">
        <f t="shared" si="57"/>
        <v>750</v>
      </c>
    </row>
    <row r="3569" spans="1:10" x14ac:dyDescent="0.25">
      <c r="A3569">
        <v>3568</v>
      </c>
      <c r="B3569" t="s">
        <v>9717</v>
      </c>
      <c r="C3569" t="s">
        <v>9715</v>
      </c>
      <c r="D3569">
        <v>188900</v>
      </c>
      <c r="E3569" t="s">
        <v>1566</v>
      </c>
      <c r="F3569" t="s">
        <v>9123</v>
      </c>
      <c r="G3569" t="s">
        <v>9716</v>
      </c>
      <c r="H3569" t="s">
        <v>26611</v>
      </c>
      <c r="I3569">
        <v>0.75</v>
      </c>
      <c r="J3569">
        <f t="shared" si="57"/>
        <v>750</v>
      </c>
    </row>
    <row r="3570" spans="1:10" x14ac:dyDescent="0.25">
      <c r="A3570">
        <v>3569</v>
      </c>
      <c r="B3570" t="s">
        <v>9720</v>
      </c>
      <c r="C3570" t="s">
        <v>9718</v>
      </c>
      <c r="D3570">
        <v>195900</v>
      </c>
      <c r="E3570" t="s">
        <v>1550</v>
      </c>
      <c r="F3570" t="s">
        <v>9123</v>
      </c>
      <c r="G3570" t="s">
        <v>9719</v>
      </c>
      <c r="H3570" t="s">
        <v>26612</v>
      </c>
      <c r="I3570">
        <v>0.75</v>
      </c>
      <c r="J3570">
        <f t="shared" si="57"/>
        <v>750</v>
      </c>
    </row>
    <row r="3571" spans="1:10" x14ac:dyDescent="0.25">
      <c r="A3571">
        <v>3570</v>
      </c>
      <c r="B3571" t="s">
        <v>9723</v>
      </c>
      <c r="C3571" t="s">
        <v>9721</v>
      </c>
      <c r="D3571">
        <v>235900</v>
      </c>
      <c r="E3571" t="s">
        <v>1550</v>
      </c>
      <c r="F3571" t="s">
        <v>9123</v>
      </c>
      <c r="G3571" t="s">
        <v>9722</v>
      </c>
      <c r="H3571" t="s">
        <v>26613</v>
      </c>
      <c r="I3571">
        <v>0.75</v>
      </c>
      <c r="J3571">
        <f t="shared" si="57"/>
        <v>750</v>
      </c>
    </row>
    <row r="3572" spans="1:10" x14ac:dyDescent="0.25">
      <c r="A3572">
        <v>3571</v>
      </c>
      <c r="B3572" t="s">
        <v>9726</v>
      </c>
      <c r="C3572" t="s">
        <v>9724</v>
      </c>
      <c r="D3572">
        <v>217900</v>
      </c>
      <c r="E3572" t="s">
        <v>1550</v>
      </c>
      <c r="F3572" t="s">
        <v>9123</v>
      </c>
      <c r="G3572" t="s">
        <v>9725</v>
      </c>
      <c r="H3572" t="s">
        <v>26614</v>
      </c>
      <c r="I3572">
        <v>0.75</v>
      </c>
      <c r="J3572">
        <f t="shared" si="57"/>
        <v>750</v>
      </c>
    </row>
    <row r="3573" spans="1:10" x14ac:dyDescent="0.25">
      <c r="A3573">
        <v>3572</v>
      </c>
      <c r="B3573" t="s">
        <v>9728</v>
      </c>
      <c r="C3573" t="s">
        <v>9727</v>
      </c>
      <c r="D3573">
        <v>179900</v>
      </c>
      <c r="E3573" t="s">
        <v>1550</v>
      </c>
      <c r="F3573" t="s">
        <v>9123</v>
      </c>
      <c r="G3573" t="s">
        <v>9725</v>
      </c>
      <c r="H3573" t="s">
        <v>26615</v>
      </c>
      <c r="I3573">
        <v>0.75</v>
      </c>
      <c r="J3573">
        <f t="shared" si="57"/>
        <v>750</v>
      </c>
    </row>
    <row r="3574" spans="1:10" x14ac:dyDescent="0.25">
      <c r="A3574">
        <v>3573</v>
      </c>
      <c r="B3574" t="s">
        <v>9730</v>
      </c>
      <c r="C3574" t="s">
        <v>9729</v>
      </c>
      <c r="D3574">
        <v>183900</v>
      </c>
      <c r="E3574" t="s">
        <v>1550</v>
      </c>
      <c r="F3574" t="s">
        <v>9123</v>
      </c>
      <c r="G3574" t="s">
        <v>9725</v>
      </c>
      <c r="H3574" t="s">
        <v>26616</v>
      </c>
      <c r="I3574">
        <v>0.75</v>
      </c>
      <c r="J3574">
        <f t="shared" si="57"/>
        <v>750</v>
      </c>
    </row>
    <row r="3575" spans="1:10" x14ac:dyDescent="0.25">
      <c r="A3575">
        <v>3574</v>
      </c>
      <c r="B3575" t="s">
        <v>9732</v>
      </c>
      <c r="C3575" t="s">
        <v>9731</v>
      </c>
      <c r="D3575">
        <v>179900</v>
      </c>
      <c r="E3575" t="s">
        <v>1550</v>
      </c>
      <c r="F3575" t="s">
        <v>9123</v>
      </c>
      <c r="G3575" t="s">
        <v>9725</v>
      </c>
      <c r="H3575" t="s">
        <v>26617</v>
      </c>
      <c r="I3575">
        <v>0.75</v>
      </c>
      <c r="J3575">
        <f t="shared" si="57"/>
        <v>750</v>
      </c>
    </row>
    <row r="3576" spans="1:10" x14ac:dyDescent="0.25">
      <c r="A3576">
        <v>3575</v>
      </c>
      <c r="B3576" t="s">
        <v>9735</v>
      </c>
      <c r="C3576" t="s">
        <v>9733</v>
      </c>
      <c r="D3576">
        <v>167900</v>
      </c>
      <c r="E3576" t="s">
        <v>1550</v>
      </c>
      <c r="F3576" t="s">
        <v>9123</v>
      </c>
      <c r="G3576" t="s">
        <v>9734</v>
      </c>
      <c r="H3576" t="s">
        <v>26618</v>
      </c>
      <c r="I3576">
        <v>0.75</v>
      </c>
      <c r="J3576">
        <f t="shared" si="57"/>
        <v>750</v>
      </c>
    </row>
    <row r="3577" spans="1:10" x14ac:dyDescent="0.25">
      <c r="A3577">
        <v>3576</v>
      </c>
      <c r="B3577" t="s">
        <v>9738</v>
      </c>
      <c r="C3577" t="s">
        <v>9736</v>
      </c>
      <c r="D3577">
        <v>150900</v>
      </c>
      <c r="E3577" t="s">
        <v>1550</v>
      </c>
      <c r="F3577" t="s">
        <v>9123</v>
      </c>
      <c r="G3577" t="s">
        <v>9737</v>
      </c>
      <c r="H3577" t="s">
        <v>26619</v>
      </c>
      <c r="I3577">
        <v>0.75</v>
      </c>
      <c r="J3577">
        <f t="shared" si="57"/>
        <v>750</v>
      </c>
    </row>
    <row r="3578" spans="1:10" x14ac:dyDescent="0.25">
      <c r="A3578">
        <v>3577</v>
      </c>
      <c r="B3578" t="s">
        <v>9741</v>
      </c>
      <c r="C3578" t="s">
        <v>9739</v>
      </c>
      <c r="D3578">
        <v>116900</v>
      </c>
      <c r="E3578" t="s">
        <v>1550</v>
      </c>
      <c r="F3578" t="s">
        <v>9123</v>
      </c>
      <c r="G3578" t="s">
        <v>9740</v>
      </c>
      <c r="H3578" t="s">
        <v>26620</v>
      </c>
      <c r="I3578">
        <v>0.75</v>
      </c>
      <c r="J3578">
        <f t="shared" si="57"/>
        <v>750</v>
      </c>
    </row>
    <row r="3579" spans="1:10" x14ac:dyDescent="0.25">
      <c r="A3579">
        <v>3578</v>
      </c>
      <c r="B3579" t="s">
        <v>9743</v>
      </c>
      <c r="C3579" t="s">
        <v>9742</v>
      </c>
      <c r="D3579">
        <v>133900</v>
      </c>
      <c r="E3579" t="s">
        <v>1550</v>
      </c>
      <c r="F3579" t="s">
        <v>9123</v>
      </c>
      <c r="G3579" t="s">
        <v>9734</v>
      </c>
      <c r="H3579" t="s">
        <v>26621</v>
      </c>
      <c r="I3579">
        <v>0.75</v>
      </c>
      <c r="J3579">
        <f t="shared" si="57"/>
        <v>750</v>
      </c>
    </row>
    <row r="3580" spans="1:10" x14ac:dyDescent="0.25">
      <c r="A3580">
        <v>3579</v>
      </c>
      <c r="B3580" t="s">
        <v>9746</v>
      </c>
      <c r="C3580" t="s">
        <v>9744</v>
      </c>
      <c r="D3580">
        <v>146900</v>
      </c>
      <c r="E3580" t="s">
        <v>1550</v>
      </c>
      <c r="F3580" t="s">
        <v>9123</v>
      </c>
      <c r="G3580" t="s">
        <v>9745</v>
      </c>
      <c r="H3580" t="s">
        <v>26622</v>
      </c>
      <c r="I3580">
        <v>0.75</v>
      </c>
      <c r="J3580">
        <f t="shared" si="57"/>
        <v>750</v>
      </c>
    </row>
    <row r="3581" spans="1:10" x14ac:dyDescent="0.25">
      <c r="A3581">
        <v>3580</v>
      </c>
      <c r="B3581" t="s">
        <v>9749</v>
      </c>
      <c r="C3581" t="s">
        <v>9747</v>
      </c>
      <c r="D3581">
        <v>196900</v>
      </c>
      <c r="E3581" t="s">
        <v>1550</v>
      </c>
      <c r="F3581" t="s">
        <v>9123</v>
      </c>
      <c r="G3581" t="s">
        <v>9748</v>
      </c>
      <c r="H3581" t="s">
        <v>26623</v>
      </c>
      <c r="I3581">
        <v>0.75</v>
      </c>
      <c r="J3581">
        <f t="shared" si="57"/>
        <v>750</v>
      </c>
    </row>
    <row r="3582" spans="1:10" x14ac:dyDescent="0.25">
      <c r="A3582">
        <v>3581</v>
      </c>
      <c r="B3582" t="s">
        <v>9751</v>
      </c>
      <c r="C3582" t="s">
        <v>9750</v>
      </c>
      <c r="D3582">
        <v>167900</v>
      </c>
      <c r="E3582" t="s">
        <v>1550</v>
      </c>
      <c r="F3582" t="s">
        <v>9123</v>
      </c>
      <c r="G3582" t="s">
        <v>9745</v>
      </c>
      <c r="H3582" t="s">
        <v>26624</v>
      </c>
      <c r="I3582">
        <v>0.75</v>
      </c>
      <c r="J3582">
        <f t="shared" ref="J3582:J3645" si="58">I3582*1000</f>
        <v>750</v>
      </c>
    </row>
    <row r="3583" spans="1:10" x14ac:dyDescent="0.25">
      <c r="A3583">
        <v>3582</v>
      </c>
      <c r="B3583" t="s">
        <v>9754</v>
      </c>
      <c r="C3583" t="s">
        <v>9752</v>
      </c>
      <c r="D3583">
        <v>179900</v>
      </c>
      <c r="E3583" t="s">
        <v>1550</v>
      </c>
      <c r="F3583" t="s">
        <v>9123</v>
      </c>
      <c r="G3583" t="s">
        <v>9753</v>
      </c>
      <c r="H3583" t="s">
        <v>26625</v>
      </c>
      <c r="I3583">
        <v>0.75</v>
      </c>
      <c r="J3583">
        <f t="shared" si="58"/>
        <v>750</v>
      </c>
    </row>
    <row r="3584" spans="1:10" x14ac:dyDescent="0.25">
      <c r="A3584">
        <v>3583</v>
      </c>
      <c r="B3584" t="s">
        <v>9757</v>
      </c>
      <c r="C3584" t="s">
        <v>9755</v>
      </c>
      <c r="D3584">
        <v>177900</v>
      </c>
      <c r="E3584" t="s">
        <v>1550</v>
      </c>
      <c r="F3584" t="s">
        <v>9123</v>
      </c>
      <c r="G3584" t="s">
        <v>9756</v>
      </c>
      <c r="H3584" t="s">
        <v>26626</v>
      </c>
      <c r="I3584">
        <v>0.75</v>
      </c>
      <c r="J3584">
        <f t="shared" si="58"/>
        <v>750</v>
      </c>
    </row>
    <row r="3585" spans="1:10" x14ac:dyDescent="0.25">
      <c r="A3585">
        <v>3584</v>
      </c>
      <c r="B3585" t="s">
        <v>9760</v>
      </c>
      <c r="C3585" t="s">
        <v>9758</v>
      </c>
      <c r="D3585">
        <v>177900</v>
      </c>
      <c r="E3585" t="s">
        <v>1550</v>
      </c>
      <c r="F3585" t="s">
        <v>9123</v>
      </c>
      <c r="G3585" t="s">
        <v>9759</v>
      </c>
      <c r="H3585" t="s">
        <v>26627</v>
      </c>
      <c r="I3585">
        <v>0.75</v>
      </c>
      <c r="J3585">
        <f t="shared" si="58"/>
        <v>750</v>
      </c>
    </row>
    <row r="3586" spans="1:10" x14ac:dyDescent="0.25">
      <c r="A3586">
        <v>3585</v>
      </c>
      <c r="B3586" t="s">
        <v>9763</v>
      </c>
      <c r="C3586" t="s">
        <v>9761</v>
      </c>
      <c r="D3586">
        <v>177900</v>
      </c>
      <c r="E3586" t="s">
        <v>1566</v>
      </c>
      <c r="F3586" t="s">
        <v>9123</v>
      </c>
      <c r="G3586" t="s">
        <v>9762</v>
      </c>
      <c r="H3586" t="s">
        <v>26628</v>
      </c>
      <c r="I3586">
        <v>0.75</v>
      </c>
      <c r="J3586">
        <f t="shared" si="58"/>
        <v>750</v>
      </c>
    </row>
    <row r="3587" spans="1:10" x14ac:dyDescent="0.25">
      <c r="A3587">
        <v>3586</v>
      </c>
      <c r="B3587" t="s">
        <v>9766</v>
      </c>
      <c r="C3587" t="s">
        <v>9764</v>
      </c>
      <c r="D3587">
        <v>167900</v>
      </c>
      <c r="E3587" t="s">
        <v>1550</v>
      </c>
      <c r="F3587" t="s">
        <v>9123</v>
      </c>
      <c r="G3587" t="s">
        <v>9765</v>
      </c>
      <c r="H3587" t="s">
        <v>26629</v>
      </c>
      <c r="I3587">
        <v>0.75</v>
      </c>
      <c r="J3587">
        <f t="shared" si="58"/>
        <v>750</v>
      </c>
    </row>
    <row r="3588" spans="1:10" x14ac:dyDescent="0.25">
      <c r="A3588">
        <v>3587</v>
      </c>
      <c r="B3588" t="s">
        <v>9769</v>
      </c>
      <c r="C3588" t="s">
        <v>9767</v>
      </c>
      <c r="D3588">
        <v>204900</v>
      </c>
      <c r="E3588" t="s">
        <v>1566</v>
      </c>
      <c r="F3588" t="s">
        <v>9123</v>
      </c>
      <c r="G3588" t="s">
        <v>9768</v>
      </c>
      <c r="H3588" t="s">
        <v>26630</v>
      </c>
      <c r="I3588">
        <v>0.75</v>
      </c>
      <c r="J3588">
        <f t="shared" si="58"/>
        <v>750</v>
      </c>
    </row>
    <row r="3589" spans="1:10" x14ac:dyDescent="0.25">
      <c r="A3589">
        <v>3588</v>
      </c>
      <c r="B3589" t="s">
        <v>9772</v>
      </c>
      <c r="C3589" t="s">
        <v>9770</v>
      </c>
      <c r="D3589">
        <v>183900</v>
      </c>
      <c r="E3589" t="s">
        <v>1566</v>
      </c>
      <c r="F3589" t="s">
        <v>9123</v>
      </c>
      <c r="G3589" t="s">
        <v>9771</v>
      </c>
      <c r="H3589" t="s">
        <v>26631</v>
      </c>
      <c r="I3589">
        <v>0.75</v>
      </c>
      <c r="J3589">
        <f t="shared" si="58"/>
        <v>750</v>
      </c>
    </row>
    <row r="3590" spans="1:10" x14ac:dyDescent="0.25">
      <c r="A3590">
        <v>3589</v>
      </c>
      <c r="B3590" t="s">
        <v>9775</v>
      </c>
      <c r="C3590" t="s">
        <v>9773</v>
      </c>
      <c r="D3590">
        <v>138900</v>
      </c>
      <c r="E3590" t="s">
        <v>1566</v>
      </c>
      <c r="F3590" t="s">
        <v>9123</v>
      </c>
      <c r="G3590" t="s">
        <v>9774</v>
      </c>
      <c r="H3590" t="s">
        <v>26632</v>
      </c>
      <c r="I3590">
        <v>0.75</v>
      </c>
      <c r="J3590">
        <f t="shared" si="58"/>
        <v>750</v>
      </c>
    </row>
    <row r="3591" spans="1:10" x14ac:dyDescent="0.25">
      <c r="A3591">
        <v>3590</v>
      </c>
      <c r="B3591" t="s">
        <v>9778</v>
      </c>
      <c r="C3591" t="s">
        <v>9776</v>
      </c>
      <c r="D3591">
        <v>203900</v>
      </c>
      <c r="E3591" t="s">
        <v>1566</v>
      </c>
      <c r="F3591" t="s">
        <v>9123</v>
      </c>
      <c r="G3591" t="s">
        <v>9777</v>
      </c>
      <c r="H3591" t="s">
        <v>26633</v>
      </c>
      <c r="I3591">
        <v>0.75</v>
      </c>
      <c r="J3591">
        <f t="shared" si="58"/>
        <v>750</v>
      </c>
    </row>
    <row r="3592" spans="1:10" x14ac:dyDescent="0.25">
      <c r="A3592">
        <v>3591</v>
      </c>
      <c r="B3592" t="s">
        <v>9780</v>
      </c>
      <c r="C3592" t="s">
        <v>9779</v>
      </c>
      <c r="D3592">
        <v>204900</v>
      </c>
      <c r="E3592" t="s">
        <v>1566</v>
      </c>
      <c r="F3592" t="s">
        <v>9123</v>
      </c>
      <c r="G3592" t="s">
        <v>9777</v>
      </c>
      <c r="H3592" t="s">
        <v>26634</v>
      </c>
      <c r="I3592">
        <v>0.75</v>
      </c>
      <c r="J3592">
        <f t="shared" si="58"/>
        <v>750</v>
      </c>
    </row>
    <row r="3593" spans="1:10" x14ac:dyDescent="0.25">
      <c r="A3593">
        <v>3592</v>
      </c>
      <c r="B3593" t="s">
        <v>9783</v>
      </c>
      <c r="C3593" t="s">
        <v>9781</v>
      </c>
      <c r="D3593">
        <v>224900</v>
      </c>
      <c r="E3593" t="s">
        <v>1566</v>
      </c>
      <c r="F3593" t="s">
        <v>9123</v>
      </c>
      <c r="G3593" t="s">
        <v>9782</v>
      </c>
      <c r="H3593" t="s">
        <v>26635</v>
      </c>
      <c r="I3593">
        <v>0.75</v>
      </c>
      <c r="J3593">
        <f t="shared" si="58"/>
        <v>750</v>
      </c>
    </row>
    <row r="3594" spans="1:10" x14ac:dyDescent="0.25">
      <c r="A3594">
        <v>3593</v>
      </c>
      <c r="B3594" t="s">
        <v>9785</v>
      </c>
      <c r="C3594" t="s">
        <v>9784</v>
      </c>
      <c r="D3594">
        <v>189900</v>
      </c>
      <c r="E3594" t="s">
        <v>1566</v>
      </c>
      <c r="F3594" t="s">
        <v>9123</v>
      </c>
      <c r="G3594" t="s">
        <v>9782</v>
      </c>
      <c r="H3594" t="s">
        <v>26636</v>
      </c>
      <c r="I3594">
        <v>0.75</v>
      </c>
      <c r="J3594">
        <f t="shared" si="58"/>
        <v>750</v>
      </c>
    </row>
    <row r="3595" spans="1:10" x14ac:dyDescent="0.25">
      <c r="A3595">
        <v>3594</v>
      </c>
      <c r="B3595" t="s">
        <v>9788</v>
      </c>
      <c r="C3595" t="s">
        <v>9786</v>
      </c>
      <c r="D3595">
        <v>128900</v>
      </c>
      <c r="E3595" t="s">
        <v>1566</v>
      </c>
      <c r="F3595" t="s">
        <v>9123</v>
      </c>
      <c r="G3595" t="s">
        <v>9787</v>
      </c>
      <c r="H3595" t="s">
        <v>26637</v>
      </c>
      <c r="I3595">
        <v>0.75</v>
      </c>
      <c r="J3595">
        <f t="shared" si="58"/>
        <v>750</v>
      </c>
    </row>
    <row r="3596" spans="1:10" x14ac:dyDescent="0.25">
      <c r="A3596">
        <v>3595</v>
      </c>
      <c r="B3596" t="s">
        <v>9790</v>
      </c>
      <c r="C3596" t="s">
        <v>9789</v>
      </c>
      <c r="D3596">
        <v>175900</v>
      </c>
      <c r="E3596" t="s">
        <v>1566</v>
      </c>
      <c r="F3596" t="s">
        <v>9123</v>
      </c>
      <c r="G3596" t="s">
        <v>9771</v>
      </c>
      <c r="H3596" t="s">
        <v>26638</v>
      </c>
      <c r="I3596">
        <v>0.75</v>
      </c>
      <c r="J3596">
        <f t="shared" si="58"/>
        <v>750</v>
      </c>
    </row>
    <row r="3597" spans="1:10" x14ac:dyDescent="0.25">
      <c r="A3597">
        <v>3596</v>
      </c>
      <c r="B3597" t="s">
        <v>9792</v>
      </c>
      <c r="C3597" t="s">
        <v>9791</v>
      </c>
      <c r="D3597">
        <v>224900</v>
      </c>
      <c r="E3597" t="s">
        <v>1566</v>
      </c>
      <c r="F3597" t="s">
        <v>9123</v>
      </c>
      <c r="G3597" t="s">
        <v>9777</v>
      </c>
      <c r="H3597" t="s">
        <v>26639</v>
      </c>
      <c r="I3597">
        <v>0.75</v>
      </c>
      <c r="J3597">
        <f t="shared" si="58"/>
        <v>750</v>
      </c>
    </row>
    <row r="3598" spans="1:10" x14ac:dyDescent="0.25">
      <c r="A3598">
        <v>3597</v>
      </c>
      <c r="B3598" t="s">
        <v>9795</v>
      </c>
      <c r="C3598" t="s">
        <v>9793</v>
      </c>
      <c r="D3598">
        <v>179900</v>
      </c>
      <c r="E3598" t="s">
        <v>1566</v>
      </c>
      <c r="F3598" t="s">
        <v>9123</v>
      </c>
      <c r="G3598" t="s">
        <v>9794</v>
      </c>
      <c r="H3598" t="s">
        <v>26640</v>
      </c>
      <c r="I3598">
        <v>0.75</v>
      </c>
      <c r="J3598">
        <f t="shared" si="58"/>
        <v>750</v>
      </c>
    </row>
    <row r="3599" spans="1:10" x14ac:dyDescent="0.25">
      <c r="A3599">
        <v>3598</v>
      </c>
      <c r="B3599" t="s">
        <v>9798</v>
      </c>
      <c r="C3599" t="s">
        <v>9796</v>
      </c>
      <c r="D3599">
        <v>87900</v>
      </c>
      <c r="E3599" t="s">
        <v>1597</v>
      </c>
      <c r="F3599" t="s">
        <v>9123</v>
      </c>
      <c r="G3599" t="s">
        <v>9797</v>
      </c>
      <c r="H3599" t="s">
        <v>26641</v>
      </c>
      <c r="I3599">
        <v>0.5</v>
      </c>
      <c r="J3599">
        <f t="shared" si="58"/>
        <v>500</v>
      </c>
    </row>
    <row r="3600" spans="1:10" x14ac:dyDescent="0.25">
      <c r="A3600">
        <v>3599</v>
      </c>
      <c r="B3600" t="s">
        <v>9801</v>
      </c>
      <c r="C3600" t="s">
        <v>9799</v>
      </c>
      <c r="D3600">
        <v>189900</v>
      </c>
      <c r="E3600" t="s">
        <v>1597</v>
      </c>
      <c r="F3600" t="s">
        <v>9123</v>
      </c>
      <c r="G3600" t="s">
        <v>9800</v>
      </c>
      <c r="H3600" t="s">
        <v>26642</v>
      </c>
      <c r="I3600">
        <v>1.3</v>
      </c>
      <c r="J3600">
        <f t="shared" si="58"/>
        <v>1300</v>
      </c>
    </row>
    <row r="3601" spans="1:10" x14ac:dyDescent="0.25">
      <c r="A3601">
        <v>3600</v>
      </c>
      <c r="B3601" t="s">
        <v>9803</v>
      </c>
      <c r="C3601" t="s">
        <v>9802</v>
      </c>
      <c r="D3601">
        <v>189900</v>
      </c>
      <c r="E3601" t="s">
        <v>1597</v>
      </c>
      <c r="F3601" t="s">
        <v>9123</v>
      </c>
      <c r="G3601" t="s">
        <v>9800</v>
      </c>
      <c r="H3601" t="s">
        <v>26643</v>
      </c>
      <c r="I3601">
        <v>1.3</v>
      </c>
      <c r="J3601">
        <f t="shared" si="58"/>
        <v>1300</v>
      </c>
    </row>
    <row r="3602" spans="1:10" x14ac:dyDescent="0.25">
      <c r="A3602">
        <v>3601</v>
      </c>
      <c r="B3602" t="s">
        <v>9806</v>
      </c>
      <c r="C3602" t="s">
        <v>9804</v>
      </c>
      <c r="D3602">
        <v>183900</v>
      </c>
      <c r="E3602" t="s">
        <v>4962</v>
      </c>
      <c r="F3602" t="s">
        <v>9123</v>
      </c>
      <c r="G3602" t="s">
        <v>9805</v>
      </c>
      <c r="H3602" t="s">
        <v>26644</v>
      </c>
      <c r="I3602">
        <v>0.65</v>
      </c>
      <c r="J3602">
        <f t="shared" si="58"/>
        <v>650</v>
      </c>
    </row>
    <row r="3603" spans="1:10" x14ac:dyDescent="0.25">
      <c r="A3603">
        <v>3602</v>
      </c>
      <c r="B3603" t="s">
        <v>9808</v>
      </c>
      <c r="C3603" t="s">
        <v>9807</v>
      </c>
      <c r="D3603">
        <v>163900</v>
      </c>
      <c r="E3603" t="s">
        <v>1784</v>
      </c>
      <c r="F3603" t="s">
        <v>9123</v>
      </c>
      <c r="G3603" t="s">
        <v>1789</v>
      </c>
      <c r="H3603" t="s">
        <v>26645</v>
      </c>
      <c r="I3603">
        <v>0.65</v>
      </c>
      <c r="J3603">
        <f t="shared" si="58"/>
        <v>650</v>
      </c>
    </row>
    <row r="3604" spans="1:10" x14ac:dyDescent="0.25">
      <c r="A3604">
        <v>3603</v>
      </c>
      <c r="B3604" t="s">
        <v>9810</v>
      </c>
      <c r="C3604" t="s">
        <v>9809</v>
      </c>
      <c r="D3604">
        <v>163900</v>
      </c>
      <c r="E3604" t="s">
        <v>1784</v>
      </c>
      <c r="F3604" t="s">
        <v>9123</v>
      </c>
      <c r="G3604" t="s">
        <v>1785</v>
      </c>
      <c r="H3604" t="s">
        <v>26646</v>
      </c>
      <c r="I3604">
        <v>0.65</v>
      </c>
      <c r="J3604">
        <f t="shared" si="58"/>
        <v>650</v>
      </c>
    </row>
    <row r="3605" spans="1:10" x14ac:dyDescent="0.25">
      <c r="A3605">
        <v>3604</v>
      </c>
      <c r="B3605" t="s">
        <v>9813</v>
      </c>
      <c r="C3605" t="s">
        <v>9811</v>
      </c>
      <c r="D3605">
        <v>163900</v>
      </c>
      <c r="E3605" t="s">
        <v>1784</v>
      </c>
      <c r="F3605" t="s">
        <v>9123</v>
      </c>
      <c r="G3605" t="s">
        <v>9812</v>
      </c>
      <c r="H3605" t="s">
        <v>26647</v>
      </c>
      <c r="I3605">
        <v>0.65</v>
      </c>
      <c r="J3605">
        <f t="shared" si="58"/>
        <v>650</v>
      </c>
    </row>
    <row r="3606" spans="1:10" x14ac:dyDescent="0.25">
      <c r="A3606">
        <v>3605</v>
      </c>
      <c r="B3606" t="s">
        <v>9815</v>
      </c>
      <c r="C3606" t="s">
        <v>9814</v>
      </c>
      <c r="D3606">
        <v>164900</v>
      </c>
      <c r="E3606" t="s">
        <v>1784</v>
      </c>
      <c r="F3606" t="s">
        <v>9123</v>
      </c>
      <c r="G3606" t="s">
        <v>1785</v>
      </c>
      <c r="H3606" t="s">
        <v>26648</v>
      </c>
      <c r="I3606">
        <v>0.65</v>
      </c>
      <c r="J3606">
        <f t="shared" si="58"/>
        <v>650</v>
      </c>
    </row>
    <row r="3607" spans="1:10" x14ac:dyDescent="0.25">
      <c r="A3607">
        <v>3606</v>
      </c>
      <c r="B3607" t="s">
        <v>9818</v>
      </c>
      <c r="C3607" t="s">
        <v>9816</v>
      </c>
      <c r="D3607">
        <v>167900</v>
      </c>
      <c r="E3607" t="s">
        <v>1784</v>
      </c>
      <c r="F3607" t="s">
        <v>9123</v>
      </c>
      <c r="G3607" t="s">
        <v>9817</v>
      </c>
      <c r="H3607" t="s">
        <v>26649</v>
      </c>
      <c r="I3607">
        <v>0.65</v>
      </c>
      <c r="J3607">
        <f t="shared" si="58"/>
        <v>650</v>
      </c>
    </row>
    <row r="3608" spans="1:10" x14ac:dyDescent="0.25">
      <c r="A3608">
        <v>3607</v>
      </c>
      <c r="B3608" t="s">
        <v>9820</v>
      </c>
      <c r="C3608" t="s">
        <v>9819</v>
      </c>
      <c r="D3608">
        <v>154900</v>
      </c>
      <c r="E3608" t="s">
        <v>1784</v>
      </c>
      <c r="F3608" t="s">
        <v>9123</v>
      </c>
      <c r="G3608" t="s">
        <v>1785</v>
      </c>
      <c r="H3608" t="s">
        <v>26650</v>
      </c>
      <c r="I3608">
        <v>0.65</v>
      </c>
      <c r="J3608">
        <f t="shared" si="58"/>
        <v>650</v>
      </c>
    </row>
    <row r="3609" spans="1:10" x14ac:dyDescent="0.25">
      <c r="A3609">
        <v>3608</v>
      </c>
      <c r="B3609" t="s">
        <v>9822</v>
      </c>
      <c r="C3609" t="s">
        <v>9821</v>
      </c>
      <c r="D3609">
        <v>158900</v>
      </c>
      <c r="E3609" t="s">
        <v>1784</v>
      </c>
      <c r="F3609" t="s">
        <v>9123</v>
      </c>
      <c r="G3609" t="s">
        <v>1785</v>
      </c>
      <c r="H3609" t="s">
        <v>26651</v>
      </c>
      <c r="I3609">
        <v>0.65</v>
      </c>
      <c r="J3609">
        <f t="shared" si="58"/>
        <v>650</v>
      </c>
    </row>
    <row r="3610" spans="1:10" x14ac:dyDescent="0.25">
      <c r="A3610">
        <v>3609</v>
      </c>
      <c r="B3610" t="s">
        <v>9824</v>
      </c>
      <c r="C3610" t="s">
        <v>9823</v>
      </c>
      <c r="D3610">
        <v>168900</v>
      </c>
      <c r="E3610" t="s">
        <v>1784</v>
      </c>
      <c r="F3610" t="s">
        <v>9123</v>
      </c>
      <c r="G3610" t="s">
        <v>9812</v>
      </c>
      <c r="H3610" t="s">
        <v>26652</v>
      </c>
      <c r="I3610">
        <v>0.65</v>
      </c>
      <c r="J3610">
        <f t="shared" si="58"/>
        <v>650</v>
      </c>
    </row>
    <row r="3611" spans="1:10" x14ac:dyDescent="0.25">
      <c r="A3611">
        <v>3610</v>
      </c>
      <c r="B3611" t="s">
        <v>9827</v>
      </c>
      <c r="C3611" t="s">
        <v>9825</v>
      </c>
      <c r="D3611">
        <v>160900</v>
      </c>
      <c r="E3611" t="s">
        <v>4962</v>
      </c>
      <c r="F3611" t="s">
        <v>9123</v>
      </c>
      <c r="G3611" t="s">
        <v>9826</v>
      </c>
      <c r="H3611" t="s">
        <v>26653</v>
      </c>
      <c r="I3611">
        <v>0.65</v>
      </c>
      <c r="J3611">
        <f t="shared" si="58"/>
        <v>650</v>
      </c>
    </row>
    <row r="3612" spans="1:10" x14ac:dyDescent="0.25">
      <c r="A3612">
        <v>3611</v>
      </c>
      <c r="B3612" t="s">
        <v>9830</v>
      </c>
      <c r="C3612" t="s">
        <v>9828</v>
      </c>
      <c r="D3612">
        <v>194900</v>
      </c>
      <c r="E3612" t="s">
        <v>4962</v>
      </c>
      <c r="F3612" t="s">
        <v>9123</v>
      </c>
      <c r="G3612" t="s">
        <v>9829</v>
      </c>
      <c r="H3612" t="s">
        <v>26654</v>
      </c>
      <c r="I3612">
        <v>0.65</v>
      </c>
      <c r="J3612">
        <f t="shared" si="58"/>
        <v>650</v>
      </c>
    </row>
    <row r="3613" spans="1:10" x14ac:dyDescent="0.25">
      <c r="A3613">
        <v>3612</v>
      </c>
      <c r="B3613" t="s">
        <v>9833</v>
      </c>
      <c r="C3613" t="s">
        <v>9831</v>
      </c>
      <c r="D3613">
        <v>194900</v>
      </c>
      <c r="E3613" t="s">
        <v>4962</v>
      </c>
      <c r="F3613" t="s">
        <v>9123</v>
      </c>
      <c r="G3613" t="s">
        <v>9832</v>
      </c>
      <c r="H3613" t="s">
        <v>26655</v>
      </c>
      <c r="I3613">
        <v>0.65</v>
      </c>
      <c r="J3613">
        <f t="shared" si="58"/>
        <v>650</v>
      </c>
    </row>
    <row r="3614" spans="1:10" x14ac:dyDescent="0.25">
      <c r="A3614">
        <v>3613</v>
      </c>
      <c r="B3614" t="s">
        <v>9835</v>
      </c>
      <c r="C3614" t="s">
        <v>9834</v>
      </c>
      <c r="D3614">
        <v>167900</v>
      </c>
      <c r="E3614" t="s">
        <v>4962</v>
      </c>
      <c r="F3614" t="s">
        <v>9123</v>
      </c>
      <c r="G3614" t="s">
        <v>9829</v>
      </c>
      <c r="H3614" t="s">
        <v>26656</v>
      </c>
      <c r="I3614">
        <v>0.65</v>
      </c>
      <c r="J3614">
        <f t="shared" si="58"/>
        <v>650</v>
      </c>
    </row>
    <row r="3615" spans="1:10" x14ac:dyDescent="0.25">
      <c r="A3615">
        <v>3614</v>
      </c>
      <c r="B3615" t="s">
        <v>9838</v>
      </c>
      <c r="C3615" t="s">
        <v>9836</v>
      </c>
      <c r="D3615">
        <v>175900</v>
      </c>
      <c r="E3615" t="s">
        <v>4962</v>
      </c>
      <c r="F3615" t="s">
        <v>9123</v>
      </c>
      <c r="G3615" t="s">
        <v>9837</v>
      </c>
      <c r="H3615" t="s">
        <v>26657</v>
      </c>
      <c r="I3615">
        <v>0.65</v>
      </c>
      <c r="J3615">
        <f t="shared" si="58"/>
        <v>650</v>
      </c>
    </row>
    <row r="3616" spans="1:10" x14ac:dyDescent="0.25">
      <c r="A3616">
        <v>3615</v>
      </c>
      <c r="B3616" t="s">
        <v>9840</v>
      </c>
      <c r="C3616" t="s">
        <v>9839</v>
      </c>
      <c r="D3616">
        <v>175900</v>
      </c>
      <c r="E3616" t="s">
        <v>4962</v>
      </c>
      <c r="F3616" t="s">
        <v>9123</v>
      </c>
      <c r="G3616" t="s">
        <v>9837</v>
      </c>
      <c r="H3616" t="s">
        <v>26658</v>
      </c>
      <c r="I3616">
        <v>0.65</v>
      </c>
      <c r="J3616">
        <f t="shared" si="58"/>
        <v>650</v>
      </c>
    </row>
    <row r="3617" spans="1:10" x14ac:dyDescent="0.25">
      <c r="A3617">
        <v>3616</v>
      </c>
      <c r="B3617" t="s">
        <v>9843</v>
      </c>
      <c r="C3617" t="s">
        <v>9841</v>
      </c>
      <c r="D3617">
        <v>129900</v>
      </c>
      <c r="E3617" t="s">
        <v>4962</v>
      </c>
      <c r="F3617" t="s">
        <v>9123</v>
      </c>
      <c r="G3617" t="s">
        <v>9842</v>
      </c>
      <c r="H3617" t="s">
        <v>26659</v>
      </c>
      <c r="I3617">
        <v>0.65</v>
      </c>
      <c r="J3617">
        <f t="shared" si="58"/>
        <v>650</v>
      </c>
    </row>
    <row r="3618" spans="1:10" x14ac:dyDescent="0.25">
      <c r="A3618">
        <v>3617</v>
      </c>
      <c r="B3618" t="s">
        <v>9845</v>
      </c>
      <c r="C3618" t="s">
        <v>9844</v>
      </c>
      <c r="D3618">
        <v>141900</v>
      </c>
      <c r="E3618" t="s">
        <v>4962</v>
      </c>
      <c r="F3618" t="s">
        <v>9123</v>
      </c>
      <c r="G3618" t="s">
        <v>9842</v>
      </c>
      <c r="H3618" t="s">
        <v>26660</v>
      </c>
      <c r="I3618">
        <v>0.65</v>
      </c>
      <c r="J3618">
        <f t="shared" si="58"/>
        <v>650</v>
      </c>
    </row>
    <row r="3619" spans="1:10" x14ac:dyDescent="0.25">
      <c r="A3619">
        <v>3618</v>
      </c>
      <c r="B3619" t="s">
        <v>9847</v>
      </c>
      <c r="C3619" t="s">
        <v>9846</v>
      </c>
      <c r="D3619">
        <v>162900</v>
      </c>
      <c r="E3619" t="s">
        <v>4962</v>
      </c>
      <c r="F3619" t="s">
        <v>9123</v>
      </c>
      <c r="G3619" t="s">
        <v>9842</v>
      </c>
      <c r="H3619" t="s">
        <v>26661</v>
      </c>
      <c r="I3619">
        <v>0.65</v>
      </c>
      <c r="J3619">
        <f t="shared" si="58"/>
        <v>650</v>
      </c>
    </row>
    <row r="3620" spans="1:10" x14ac:dyDescent="0.25">
      <c r="A3620">
        <v>3619</v>
      </c>
      <c r="B3620" t="s">
        <v>9849</v>
      </c>
      <c r="C3620" t="s">
        <v>9848</v>
      </c>
      <c r="D3620">
        <v>175900</v>
      </c>
      <c r="E3620" t="s">
        <v>4962</v>
      </c>
      <c r="F3620" t="s">
        <v>9123</v>
      </c>
      <c r="G3620" t="s">
        <v>9842</v>
      </c>
      <c r="H3620" t="s">
        <v>26662</v>
      </c>
      <c r="I3620">
        <v>0.5</v>
      </c>
      <c r="J3620">
        <f t="shared" si="58"/>
        <v>500</v>
      </c>
    </row>
    <row r="3621" spans="1:10" x14ac:dyDescent="0.25">
      <c r="A3621">
        <v>3620</v>
      </c>
      <c r="B3621" t="s">
        <v>9852</v>
      </c>
      <c r="C3621" t="s">
        <v>9850</v>
      </c>
      <c r="D3621">
        <v>138900</v>
      </c>
      <c r="E3621" t="s">
        <v>4962</v>
      </c>
      <c r="F3621" t="s">
        <v>9123</v>
      </c>
      <c r="G3621" t="s">
        <v>9851</v>
      </c>
      <c r="H3621" t="s">
        <v>26663</v>
      </c>
      <c r="I3621">
        <v>0.5</v>
      </c>
      <c r="J3621">
        <f t="shared" si="58"/>
        <v>500</v>
      </c>
    </row>
    <row r="3622" spans="1:10" x14ac:dyDescent="0.25">
      <c r="A3622">
        <v>3621</v>
      </c>
      <c r="B3622" t="s">
        <v>9854</v>
      </c>
      <c r="C3622" t="s">
        <v>9853</v>
      </c>
      <c r="D3622">
        <v>137900</v>
      </c>
      <c r="E3622" t="s">
        <v>4962</v>
      </c>
      <c r="F3622" t="s">
        <v>9123</v>
      </c>
      <c r="G3622" t="s">
        <v>9837</v>
      </c>
      <c r="H3622" t="s">
        <v>26664</v>
      </c>
      <c r="I3622">
        <v>0.5</v>
      </c>
      <c r="J3622">
        <f t="shared" si="58"/>
        <v>500</v>
      </c>
    </row>
    <row r="3623" spans="1:10" x14ac:dyDescent="0.25">
      <c r="A3623">
        <v>3622</v>
      </c>
      <c r="B3623" t="s">
        <v>9856</v>
      </c>
      <c r="C3623" t="s">
        <v>9855</v>
      </c>
      <c r="D3623">
        <v>158900</v>
      </c>
      <c r="E3623" t="s">
        <v>4962</v>
      </c>
      <c r="F3623" t="s">
        <v>9123</v>
      </c>
      <c r="G3623" t="s">
        <v>9837</v>
      </c>
      <c r="H3623" t="s">
        <v>26665</v>
      </c>
      <c r="I3623">
        <v>0.5</v>
      </c>
      <c r="J3623">
        <f t="shared" si="58"/>
        <v>500</v>
      </c>
    </row>
    <row r="3624" spans="1:10" x14ac:dyDescent="0.25">
      <c r="A3624">
        <v>3623</v>
      </c>
      <c r="B3624" t="s">
        <v>9858</v>
      </c>
      <c r="C3624" t="s">
        <v>9857</v>
      </c>
      <c r="D3624">
        <v>137900</v>
      </c>
      <c r="E3624" t="s">
        <v>4962</v>
      </c>
      <c r="F3624" t="s">
        <v>9123</v>
      </c>
      <c r="G3624" t="s">
        <v>9829</v>
      </c>
      <c r="H3624" t="s">
        <v>26666</v>
      </c>
      <c r="I3624">
        <v>0.5</v>
      </c>
      <c r="J3624">
        <f t="shared" si="58"/>
        <v>500</v>
      </c>
    </row>
    <row r="3625" spans="1:10" x14ac:dyDescent="0.25">
      <c r="A3625">
        <v>3624</v>
      </c>
      <c r="B3625" t="s">
        <v>9861</v>
      </c>
      <c r="C3625" t="s">
        <v>9859</v>
      </c>
      <c r="D3625">
        <v>143900</v>
      </c>
      <c r="E3625" t="s">
        <v>4962</v>
      </c>
      <c r="F3625" t="s">
        <v>9123</v>
      </c>
      <c r="G3625" t="s">
        <v>9860</v>
      </c>
      <c r="H3625" t="s">
        <v>26667</v>
      </c>
      <c r="I3625">
        <v>0.5</v>
      </c>
      <c r="J3625">
        <f t="shared" si="58"/>
        <v>500</v>
      </c>
    </row>
    <row r="3626" spans="1:10" x14ac:dyDescent="0.25">
      <c r="A3626">
        <v>3625</v>
      </c>
      <c r="B3626" t="s">
        <v>9863</v>
      </c>
      <c r="C3626" t="s">
        <v>9862</v>
      </c>
      <c r="D3626">
        <v>129900</v>
      </c>
      <c r="E3626" t="s">
        <v>4962</v>
      </c>
      <c r="F3626" t="s">
        <v>9123</v>
      </c>
      <c r="G3626" t="s">
        <v>9842</v>
      </c>
      <c r="H3626" t="s">
        <v>26668</v>
      </c>
      <c r="I3626">
        <v>0.5</v>
      </c>
      <c r="J3626">
        <f t="shared" si="58"/>
        <v>500</v>
      </c>
    </row>
    <row r="3627" spans="1:10" x14ac:dyDescent="0.25">
      <c r="A3627">
        <v>3626</v>
      </c>
      <c r="B3627" t="s">
        <v>9865</v>
      </c>
      <c r="C3627" t="s">
        <v>9864</v>
      </c>
      <c r="D3627">
        <v>141900</v>
      </c>
      <c r="E3627" t="s">
        <v>4962</v>
      </c>
      <c r="F3627" t="s">
        <v>9123</v>
      </c>
      <c r="G3627" t="s">
        <v>9842</v>
      </c>
      <c r="H3627" t="s">
        <v>26669</v>
      </c>
      <c r="I3627">
        <v>0.5</v>
      </c>
      <c r="J3627">
        <f t="shared" si="58"/>
        <v>500</v>
      </c>
    </row>
    <row r="3628" spans="1:10" x14ac:dyDescent="0.25">
      <c r="A3628">
        <v>3627</v>
      </c>
      <c r="B3628" t="s">
        <v>9867</v>
      </c>
      <c r="C3628" t="s">
        <v>9866</v>
      </c>
      <c r="D3628">
        <v>141900</v>
      </c>
      <c r="E3628" t="s">
        <v>4962</v>
      </c>
      <c r="F3628" t="s">
        <v>9123</v>
      </c>
      <c r="G3628" t="s">
        <v>9842</v>
      </c>
      <c r="H3628" t="s">
        <v>26670</v>
      </c>
      <c r="I3628">
        <v>0.5</v>
      </c>
      <c r="J3628">
        <f t="shared" si="58"/>
        <v>500</v>
      </c>
    </row>
    <row r="3629" spans="1:10" x14ac:dyDescent="0.25">
      <c r="A3629">
        <v>3628</v>
      </c>
      <c r="B3629" t="s">
        <v>9870</v>
      </c>
      <c r="C3629" t="s">
        <v>9868</v>
      </c>
      <c r="D3629">
        <v>94900</v>
      </c>
      <c r="E3629" t="s">
        <v>5239</v>
      </c>
      <c r="F3629" t="s">
        <v>9123</v>
      </c>
      <c r="G3629" t="s">
        <v>9869</v>
      </c>
      <c r="H3629" t="s">
        <v>26671</v>
      </c>
      <c r="I3629">
        <v>0.3</v>
      </c>
      <c r="J3629">
        <f t="shared" si="58"/>
        <v>300</v>
      </c>
    </row>
    <row r="3630" spans="1:10" x14ac:dyDescent="0.25">
      <c r="A3630">
        <v>3629</v>
      </c>
      <c r="B3630" t="s">
        <v>9872</v>
      </c>
      <c r="C3630" t="s">
        <v>9871</v>
      </c>
      <c r="D3630">
        <v>116900</v>
      </c>
      <c r="E3630" t="s">
        <v>5239</v>
      </c>
      <c r="F3630" t="s">
        <v>9123</v>
      </c>
      <c r="G3630" t="s">
        <v>9869</v>
      </c>
      <c r="H3630" t="s">
        <v>26672</v>
      </c>
      <c r="I3630">
        <v>0.3</v>
      </c>
      <c r="J3630">
        <f t="shared" si="58"/>
        <v>300</v>
      </c>
    </row>
    <row r="3631" spans="1:10" x14ac:dyDescent="0.25">
      <c r="A3631">
        <v>3630</v>
      </c>
      <c r="B3631" t="s">
        <v>9875</v>
      </c>
      <c r="C3631" t="s">
        <v>9873</v>
      </c>
      <c r="D3631">
        <v>131900</v>
      </c>
      <c r="E3631" t="s">
        <v>5239</v>
      </c>
      <c r="F3631" t="s">
        <v>9123</v>
      </c>
      <c r="G3631" t="s">
        <v>9874</v>
      </c>
      <c r="H3631" t="s">
        <v>26673</v>
      </c>
      <c r="I3631">
        <v>0.3</v>
      </c>
      <c r="J3631">
        <f t="shared" si="58"/>
        <v>300</v>
      </c>
    </row>
    <row r="3632" spans="1:10" x14ac:dyDescent="0.25">
      <c r="A3632">
        <v>3631</v>
      </c>
      <c r="B3632" t="s">
        <v>9878</v>
      </c>
      <c r="C3632" t="s">
        <v>9876</v>
      </c>
      <c r="D3632">
        <v>150900</v>
      </c>
      <c r="E3632" t="s">
        <v>5211</v>
      </c>
      <c r="F3632" t="s">
        <v>9123</v>
      </c>
      <c r="G3632" t="s">
        <v>9877</v>
      </c>
      <c r="H3632" t="s">
        <v>26674</v>
      </c>
      <c r="I3632">
        <v>0.4</v>
      </c>
      <c r="J3632">
        <f t="shared" si="58"/>
        <v>400</v>
      </c>
    </row>
    <row r="3633" spans="1:10" x14ac:dyDescent="0.25">
      <c r="A3633">
        <v>3632</v>
      </c>
      <c r="B3633" t="s">
        <v>9880</v>
      </c>
      <c r="C3633" t="s">
        <v>9879</v>
      </c>
      <c r="D3633">
        <v>116900</v>
      </c>
      <c r="E3633" t="s">
        <v>5211</v>
      </c>
      <c r="F3633" t="s">
        <v>9123</v>
      </c>
      <c r="G3633" t="s">
        <v>9877</v>
      </c>
      <c r="H3633" t="s">
        <v>26675</v>
      </c>
      <c r="I3633">
        <v>0.4</v>
      </c>
      <c r="J3633">
        <f t="shared" si="58"/>
        <v>400</v>
      </c>
    </row>
    <row r="3634" spans="1:10" x14ac:dyDescent="0.25">
      <c r="A3634">
        <v>3633</v>
      </c>
      <c r="B3634" t="s">
        <v>9883</v>
      </c>
      <c r="C3634" t="s">
        <v>9881</v>
      </c>
      <c r="D3634">
        <v>81900</v>
      </c>
      <c r="E3634" t="s">
        <v>8956</v>
      </c>
      <c r="F3634" t="s">
        <v>9123</v>
      </c>
      <c r="G3634" t="s">
        <v>9882</v>
      </c>
      <c r="H3634" t="s">
        <v>26676</v>
      </c>
      <c r="I3634">
        <v>0.3</v>
      </c>
      <c r="J3634">
        <f t="shared" si="58"/>
        <v>300</v>
      </c>
    </row>
    <row r="3635" spans="1:10" x14ac:dyDescent="0.25">
      <c r="A3635">
        <v>3634</v>
      </c>
      <c r="B3635" t="s">
        <v>9886</v>
      </c>
      <c r="C3635" t="s">
        <v>9884</v>
      </c>
      <c r="D3635">
        <v>58900</v>
      </c>
      <c r="E3635" t="s">
        <v>8956</v>
      </c>
      <c r="F3635" t="s">
        <v>9123</v>
      </c>
      <c r="G3635" t="s">
        <v>9885</v>
      </c>
      <c r="H3635" t="s">
        <v>26677</v>
      </c>
      <c r="I3635">
        <v>0.3</v>
      </c>
      <c r="J3635">
        <f t="shared" si="58"/>
        <v>300</v>
      </c>
    </row>
    <row r="3636" spans="1:10" x14ac:dyDescent="0.25">
      <c r="A3636">
        <v>3635</v>
      </c>
      <c r="B3636" t="s">
        <v>9889</v>
      </c>
      <c r="C3636" t="s">
        <v>9887</v>
      </c>
      <c r="D3636">
        <v>58900</v>
      </c>
      <c r="E3636" t="s">
        <v>8956</v>
      </c>
      <c r="F3636" t="s">
        <v>9123</v>
      </c>
      <c r="G3636" t="s">
        <v>9888</v>
      </c>
      <c r="H3636" t="s">
        <v>26678</v>
      </c>
      <c r="I3636">
        <v>0.3</v>
      </c>
      <c r="J3636">
        <f t="shared" si="58"/>
        <v>300</v>
      </c>
    </row>
    <row r="3637" spans="1:10" x14ac:dyDescent="0.25">
      <c r="A3637">
        <v>3636</v>
      </c>
      <c r="B3637" t="s">
        <v>9892</v>
      </c>
      <c r="C3637" t="s">
        <v>9890</v>
      </c>
      <c r="D3637">
        <v>58900</v>
      </c>
      <c r="E3637" t="s">
        <v>8956</v>
      </c>
      <c r="F3637" t="s">
        <v>9123</v>
      </c>
      <c r="G3637" t="s">
        <v>9891</v>
      </c>
      <c r="H3637" t="s">
        <v>26679</v>
      </c>
      <c r="I3637">
        <v>0.3</v>
      </c>
      <c r="J3637">
        <f t="shared" si="58"/>
        <v>300</v>
      </c>
    </row>
    <row r="3638" spans="1:10" x14ac:dyDescent="0.25">
      <c r="A3638">
        <v>3637</v>
      </c>
      <c r="B3638" t="s">
        <v>9895</v>
      </c>
      <c r="C3638" t="s">
        <v>9893</v>
      </c>
      <c r="D3638">
        <v>58900</v>
      </c>
      <c r="E3638" t="s">
        <v>8956</v>
      </c>
      <c r="F3638" t="s">
        <v>9123</v>
      </c>
      <c r="G3638" t="s">
        <v>9894</v>
      </c>
      <c r="H3638" t="s">
        <v>26680</v>
      </c>
      <c r="I3638">
        <v>0.3</v>
      </c>
      <c r="J3638">
        <f t="shared" si="58"/>
        <v>300</v>
      </c>
    </row>
    <row r="3639" spans="1:10" x14ac:dyDescent="0.25">
      <c r="A3639">
        <v>3638</v>
      </c>
      <c r="B3639" t="s">
        <v>9898</v>
      </c>
      <c r="C3639" t="s">
        <v>9896</v>
      </c>
      <c r="D3639">
        <v>76900</v>
      </c>
      <c r="E3639" t="s">
        <v>8956</v>
      </c>
      <c r="F3639" t="s">
        <v>9123</v>
      </c>
      <c r="G3639" t="s">
        <v>9897</v>
      </c>
      <c r="H3639" t="s">
        <v>26681</v>
      </c>
      <c r="I3639">
        <v>0.3</v>
      </c>
      <c r="J3639">
        <f t="shared" si="58"/>
        <v>300</v>
      </c>
    </row>
    <row r="3640" spans="1:10" x14ac:dyDescent="0.25">
      <c r="A3640">
        <v>3639</v>
      </c>
      <c r="B3640" t="s">
        <v>9901</v>
      </c>
      <c r="C3640" t="s">
        <v>9899</v>
      </c>
      <c r="D3640">
        <v>75900</v>
      </c>
      <c r="E3640" t="s">
        <v>1411</v>
      </c>
      <c r="F3640" t="s">
        <v>9123</v>
      </c>
      <c r="G3640" t="s">
        <v>9900</v>
      </c>
      <c r="H3640" t="s">
        <v>26682</v>
      </c>
      <c r="I3640">
        <v>0.3</v>
      </c>
      <c r="J3640">
        <f t="shared" si="58"/>
        <v>300</v>
      </c>
    </row>
    <row r="3641" spans="1:10" x14ac:dyDescent="0.25">
      <c r="A3641">
        <v>3640</v>
      </c>
      <c r="B3641" t="s">
        <v>9904</v>
      </c>
      <c r="C3641" t="s">
        <v>9902</v>
      </c>
      <c r="D3641">
        <v>66900</v>
      </c>
      <c r="E3641" t="s">
        <v>1411</v>
      </c>
      <c r="F3641" t="s">
        <v>9123</v>
      </c>
      <c r="G3641" t="s">
        <v>9903</v>
      </c>
      <c r="H3641" t="s">
        <v>26683</v>
      </c>
      <c r="I3641">
        <v>0.3</v>
      </c>
      <c r="J3641">
        <f t="shared" si="58"/>
        <v>300</v>
      </c>
    </row>
    <row r="3642" spans="1:10" x14ac:dyDescent="0.25">
      <c r="A3642">
        <v>3641</v>
      </c>
      <c r="B3642" t="s">
        <v>9907</v>
      </c>
      <c r="C3642" t="s">
        <v>9905</v>
      </c>
      <c r="D3642">
        <v>73900</v>
      </c>
      <c r="E3642" t="s">
        <v>1411</v>
      </c>
      <c r="F3642" t="s">
        <v>9123</v>
      </c>
      <c r="G3642" t="s">
        <v>9906</v>
      </c>
      <c r="H3642" t="s">
        <v>26684</v>
      </c>
      <c r="I3642">
        <v>0.3</v>
      </c>
      <c r="J3642">
        <f t="shared" si="58"/>
        <v>300</v>
      </c>
    </row>
    <row r="3643" spans="1:10" x14ac:dyDescent="0.25">
      <c r="A3643">
        <v>3642</v>
      </c>
      <c r="B3643" t="s">
        <v>9909</v>
      </c>
      <c r="C3643" t="s">
        <v>9908</v>
      </c>
      <c r="D3643">
        <v>68900</v>
      </c>
      <c r="E3643" t="s">
        <v>1411</v>
      </c>
      <c r="F3643" t="s">
        <v>9123</v>
      </c>
      <c r="G3643" t="s">
        <v>9900</v>
      </c>
      <c r="H3643" t="s">
        <v>26685</v>
      </c>
      <c r="I3643">
        <v>0.3</v>
      </c>
      <c r="J3643">
        <f t="shared" si="58"/>
        <v>300</v>
      </c>
    </row>
    <row r="3644" spans="1:10" x14ac:dyDescent="0.25">
      <c r="A3644">
        <v>3643</v>
      </c>
      <c r="B3644" t="s">
        <v>9912</v>
      </c>
      <c r="C3644" t="s">
        <v>9910</v>
      </c>
      <c r="D3644">
        <v>69900</v>
      </c>
      <c r="E3644" t="s">
        <v>1411</v>
      </c>
      <c r="F3644" t="s">
        <v>9123</v>
      </c>
      <c r="G3644" t="s">
        <v>9911</v>
      </c>
      <c r="H3644" t="s">
        <v>26686</v>
      </c>
      <c r="I3644">
        <v>0.3</v>
      </c>
      <c r="J3644">
        <f t="shared" si="58"/>
        <v>300</v>
      </c>
    </row>
    <row r="3645" spans="1:10" x14ac:dyDescent="0.25">
      <c r="A3645">
        <v>3644</v>
      </c>
      <c r="B3645" t="s">
        <v>9914</v>
      </c>
      <c r="C3645" t="s">
        <v>9913</v>
      </c>
      <c r="D3645">
        <v>68900</v>
      </c>
      <c r="E3645" t="s">
        <v>1411</v>
      </c>
      <c r="F3645" t="s">
        <v>9123</v>
      </c>
      <c r="G3645" t="s">
        <v>9900</v>
      </c>
      <c r="H3645" t="s">
        <v>26687</v>
      </c>
      <c r="I3645">
        <v>0.3</v>
      </c>
      <c r="J3645">
        <f t="shared" si="58"/>
        <v>300</v>
      </c>
    </row>
    <row r="3646" spans="1:10" x14ac:dyDescent="0.25">
      <c r="A3646">
        <v>3645</v>
      </c>
      <c r="B3646" t="s">
        <v>9916</v>
      </c>
      <c r="C3646" t="s">
        <v>9915</v>
      </c>
      <c r="D3646">
        <v>69900</v>
      </c>
      <c r="E3646" t="s">
        <v>1411</v>
      </c>
      <c r="F3646" t="s">
        <v>9123</v>
      </c>
      <c r="G3646" t="s">
        <v>9900</v>
      </c>
      <c r="H3646" t="s">
        <v>26688</v>
      </c>
      <c r="I3646">
        <v>0.3</v>
      </c>
      <c r="J3646">
        <f t="shared" ref="J3646:J3709" si="59">I3646*1000</f>
        <v>300</v>
      </c>
    </row>
    <row r="3647" spans="1:10" x14ac:dyDescent="0.25">
      <c r="A3647">
        <v>3646</v>
      </c>
      <c r="B3647" t="s">
        <v>9919</v>
      </c>
      <c r="C3647" t="s">
        <v>9917</v>
      </c>
      <c r="D3647">
        <v>108900</v>
      </c>
      <c r="E3647" t="s">
        <v>1411</v>
      </c>
      <c r="F3647" t="s">
        <v>9123</v>
      </c>
      <c r="G3647" t="s">
        <v>9918</v>
      </c>
      <c r="H3647" t="s">
        <v>26689</v>
      </c>
      <c r="I3647">
        <v>0.3</v>
      </c>
      <c r="J3647">
        <f t="shared" si="59"/>
        <v>300</v>
      </c>
    </row>
    <row r="3648" spans="1:10" x14ac:dyDescent="0.25">
      <c r="A3648">
        <v>3647</v>
      </c>
      <c r="B3648" t="s">
        <v>9921</v>
      </c>
      <c r="C3648" t="s">
        <v>9920</v>
      </c>
      <c r="D3648">
        <v>99900</v>
      </c>
      <c r="E3648" t="s">
        <v>1411</v>
      </c>
      <c r="F3648" t="s">
        <v>9123</v>
      </c>
      <c r="G3648" t="s">
        <v>9918</v>
      </c>
      <c r="H3648" t="s">
        <v>26690</v>
      </c>
      <c r="I3648">
        <v>0.3</v>
      </c>
      <c r="J3648">
        <f t="shared" si="59"/>
        <v>300</v>
      </c>
    </row>
    <row r="3649" spans="1:10" x14ac:dyDescent="0.25">
      <c r="A3649">
        <v>3648</v>
      </c>
      <c r="B3649" t="s">
        <v>9923</v>
      </c>
      <c r="C3649" t="s">
        <v>9922</v>
      </c>
      <c r="D3649">
        <v>75900</v>
      </c>
      <c r="E3649" t="s">
        <v>1411</v>
      </c>
      <c r="F3649" t="s">
        <v>9123</v>
      </c>
      <c r="G3649" t="s">
        <v>9903</v>
      </c>
      <c r="H3649" t="s">
        <v>26691</v>
      </c>
      <c r="I3649">
        <v>0.3</v>
      </c>
      <c r="J3649">
        <f t="shared" si="59"/>
        <v>300</v>
      </c>
    </row>
    <row r="3650" spans="1:10" x14ac:dyDescent="0.25">
      <c r="A3650">
        <v>3649</v>
      </c>
      <c r="B3650" t="s">
        <v>9926</v>
      </c>
      <c r="C3650" t="s">
        <v>9924</v>
      </c>
      <c r="D3650">
        <v>70900</v>
      </c>
      <c r="E3650" t="s">
        <v>1411</v>
      </c>
      <c r="F3650" t="s">
        <v>9123</v>
      </c>
      <c r="G3650" t="s">
        <v>9925</v>
      </c>
      <c r="H3650" t="s">
        <v>26692</v>
      </c>
      <c r="I3650">
        <v>0.3</v>
      </c>
      <c r="J3650">
        <f t="shared" si="59"/>
        <v>300</v>
      </c>
    </row>
    <row r="3651" spans="1:10" x14ac:dyDescent="0.25">
      <c r="A3651">
        <v>3650</v>
      </c>
      <c r="B3651" t="s">
        <v>9929</v>
      </c>
      <c r="C3651" t="s">
        <v>9927</v>
      </c>
      <c r="D3651">
        <v>108900</v>
      </c>
      <c r="E3651" t="s">
        <v>1411</v>
      </c>
      <c r="F3651" t="s">
        <v>9123</v>
      </c>
      <c r="G3651" t="s">
        <v>9928</v>
      </c>
      <c r="H3651" t="s">
        <v>26693</v>
      </c>
      <c r="I3651">
        <v>0.3</v>
      </c>
      <c r="J3651">
        <f t="shared" si="59"/>
        <v>300</v>
      </c>
    </row>
    <row r="3652" spans="1:10" x14ac:dyDescent="0.25">
      <c r="A3652">
        <v>3651</v>
      </c>
      <c r="B3652" t="s">
        <v>9932</v>
      </c>
      <c r="C3652" t="s">
        <v>9930</v>
      </c>
      <c r="D3652">
        <v>139900</v>
      </c>
      <c r="E3652" t="s">
        <v>1411</v>
      </c>
      <c r="F3652" t="s">
        <v>9123</v>
      </c>
      <c r="G3652" t="s">
        <v>9931</v>
      </c>
      <c r="H3652" t="s">
        <v>26694</v>
      </c>
      <c r="I3652">
        <v>0.3</v>
      </c>
      <c r="J3652">
        <f t="shared" si="59"/>
        <v>300</v>
      </c>
    </row>
    <row r="3653" spans="1:10" x14ac:dyDescent="0.25">
      <c r="A3653">
        <v>3652</v>
      </c>
      <c r="B3653" t="s">
        <v>9934</v>
      </c>
      <c r="C3653" t="s">
        <v>9933</v>
      </c>
      <c r="D3653">
        <v>139900</v>
      </c>
      <c r="E3653" t="s">
        <v>1411</v>
      </c>
      <c r="F3653" t="s">
        <v>9123</v>
      </c>
      <c r="G3653" t="s">
        <v>9918</v>
      </c>
      <c r="H3653" t="s">
        <v>26695</v>
      </c>
      <c r="I3653">
        <v>0.3</v>
      </c>
      <c r="J3653">
        <f t="shared" si="59"/>
        <v>300</v>
      </c>
    </row>
    <row r="3654" spans="1:10" x14ac:dyDescent="0.25">
      <c r="A3654">
        <v>3653</v>
      </c>
      <c r="B3654" t="s">
        <v>9936</v>
      </c>
      <c r="C3654" t="s">
        <v>9935</v>
      </c>
      <c r="D3654">
        <v>69900</v>
      </c>
      <c r="E3654" t="s">
        <v>1411</v>
      </c>
      <c r="F3654" t="s">
        <v>9123</v>
      </c>
      <c r="G3654" t="s">
        <v>9903</v>
      </c>
      <c r="H3654" t="s">
        <v>26696</v>
      </c>
      <c r="I3654">
        <v>0.3</v>
      </c>
      <c r="J3654">
        <f t="shared" si="59"/>
        <v>300</v>
      </c>
    </row>
    <row r="3655" spans="1:10" x14ac:dyDescent="0.25">
      <c r="A3655">
        <v>3654</v>
      </c>
      <c r="B3655" t="s">
        <v>9938</v>
      </c>
      <c r="C3655" t="s">
        <v>9937</v>
      </c>
      <c r="D3655">
        <v>74900</v>
      </c>
      <c r="E3655" t="s">
        <v>1411</v>
      </c>
      <c r="F3655" t="s">
        <v>9123</v>
      </c>
      <c r="G3655" t="s">
        <v>9900</v>
      </c>
      <c r="H3655" t="s">
        <v>26697</v>
      </c>
      <c r="I3655">
        <v>0.3</v>
      </c>
      <c r="J3655">
        <f t="shared" si="59"/>
        <v>300</v>
      </c>
    </row>
    <row r="3656" spans="1:10" x14ac:dyDescent="0.25">
      <c r="A3656">
        <v>3655</v>
      </c>
      <c r="B3656" t="s">
        <v>9940</v>
      </c>
      <c r="C3656" t="s">
        <v>9939</v>
      </c>
      <c r="D3656">
        <v>49900</v>
      </c>
      <c r="E3656" t="s">
        <v>1411</v>
      </c>
      <c r="F3656" t="s">
        <v>9123</v>
      </c>
      <c r="G3656" t="s">
        <v>9900</v>
      </c>
      <c r="H3656" t="s">
        <v>26698</v>
      </c>
      <c r="I3656">
        <v>0.3</v>
      </c>
      <c r="J3656">
        <f t="shared" si="59"/>
        <v>300</v>
      </c>
    </row>
    <row r="3657" spans="1:10" x14ac:dyDescent="0.25">
      <c r="A3657">
        <v>3656</v>
      </c>
      <c r="B3657" t="s">
        <v>9943</v>
      </c>
      <c r="C3657" t="s">
        <v>9941</v>
      </c>
      <c r="D3657">
        <v>129900</v>
      </c>
      <c r="E3657" t="s">
        <v>1492</v>
      </c>
      <c r="F3657" t="s">
        <v>9123</v>
      </c>
      <c r="G3657" t="s">
        <v>9942</v>
      </c>
      <c r="H3657" t="s">
        <v>26699</v>
      </c>
      <c r="I3657">
        <v>0.6</v>
      </c>
      <c r="J3657">
        <f t="shared" si="59"/>
        <v>600</v>
      </c>
    </row>
    <row r="3658" spans="1:10" x14ac:dyDescent="0.25">
      <c r="A3658">
        <v>3657</v>
      </c>
      <c r="B3658" t="s">
        <v>9946</v>
      </c>
      <c r="C3658" t="s">
        <v>9944</v>
      </c>
      <c r="D3658">
        <v>118900</v>
      </c>
      <c r="E3658" t="s">
        <v>1492</v>
      </c>
      <c r="F3658" t="s">
        <v>9123</v>
      </c>
      <c r="G3658" t="s">
        <v>9945</v>
      </c>
      <c r="H3658" t="s">
        <v>26700</v>
      </c>
      <c r="I3658">
        <v>0.6</v>
      </c>
      <c r="J3658">
        <f t="shared" si="59"/>
        <v>600</v>
      </c>
    </row>
    <row r="3659" spans="1:10" x14ac:dyDescent="0.25">
      <c r="A3659">
        <v>3658</v>
      </c>
      <c r="B3659" t="s">
        <v>9949</v>
      </c>
      <c r="C3659" t="s">
        <v>9947</v>
      </c>
      <c r="D3659">
        <v>129900</v>
      </c>
      <c r="E3659" t="s">
        <v>1492</v>
      </c>
      <c r="F3659" t="s">
        <v>9123</v>
      </c>
      <c r="G3659" t="s">
        <v>9948</v>
      </c>
      <c r="H3659" t="s">
        <v>26701</v>
      </c>
      <c r="I3659">
        <v>0.6</v>
      </c>
      <c r="J3659">
        <f t="shared" si="59"/>
        <v>600</v>
      </c>
    </row>
    <row r="3660" spans="1:10" x14ac:dyDescent="0.25">
      <c r="A3660">
        <v>3659</v>
      </c>
      <c r="B3660" t="s">
        <v>9951</v>
      </c>
      <c r="C3660" t="s">
        <v>9950</v>
      </c>
      <c r="D3660">
        <v>104900</v>
      </c>
      <c r="E3660" t="s">
        <v>1492</v>
      </c>
      <c r="F3660" t="s">
        <v>9123</v>
      </c>
      <c r="G3660" t="s">
        <v>9942</v>
      </c>
      <c r="H3660" t="s">
        <v>26702</v>
      </c>
      <c r="I3660">
        <v>0.6</v>
      </c>
      <c r="J3660">
        <f t="shared" si="59"/>
        <v>600</v>
      </c>
    </row>
    <row r="3661" spans="1:10" x14ac:dyDescent="0.25">
      <c r="A3661">
        <v>3660</v>
      </c>
      <c r="B3661" t="s">
        <v>9954</v>
      </c>
      <c r="C3661" t="s">
        <v>9952</v>
      </c>
      <c r="D3661">
        <v>129900</v>
      </c>
      <c r="E3661" t="s">
        <v>1492</v>
      </c>
      <c r="F3661" t="s">
        <v>9123</v>
      </c>
      <c r="G3661" t="s">
        <v>9953</v>
      </c>
      <c r="H3661" t="s">
        <v>26703</v>
      </c>
      <c r="I3661">
        <v>0.6</v>
      </c>
      <c r="J3661">
        <f t="shared" si="59"/>
        <v>600</v>
      </c>
    </row>
    <row r="3662" spans="1:10" x14ac:dyDescent="0.25">
      <c r="A3662">
        <v>3661</v>
      </c>
      <c r="B3662" t="s">
        <v>9957</v>
      </c>
      <c r="C3662" t="s">
        <v>9955</v>
      </c>
      <c r="D3662">
        <v>114900</v>
      </c>
      <c r="E3662" t="s">
        <v>1492</v>
      </c>
      <c r="F3662" t="s">
        <v>9123</v>
      </c>
      <c r="G3662" t="s">
        <v>9956</v>
      </c>
      <c r="H3662" t="s">
        <v>26704</v>
      </c>
      <c r="I3662">
        <v>0.6</v>
      </c>
      <c r="J3662">
        <f t="shared" si="59"/>
        <v>600</v>
      </c>
    </row>
    <row r="3663" spans="1:10" x14ac:dyDescent="0.25">
      <c r="A3663">
        <v>3662</v>
      </c>
      <c r="B3663" t="s">
        <v>9960</v>
      </c>
      <c r="C3663" t="s">
        <v>9958</v>
      </c>
      <c r="D3663">
        <v>107900</v>
      </c>
      <c r="E3663" t="s">
        <v>1492</v>
      </c>
      <c r="F3663" t="s">
        <v>9123</v>
      </c>
      <c r="G3663" t="s">
        <v>9959</v>
      </c>
      <c r="H3663" t="s">
        <v>26705</v>
      </c>
      <c r="I3663">
        <v>0.6</v>
      </c>
      <c r="J3663">
        <f t="shared" si="59"/>
        <v>600</v>
      </c>
    </row>
    <row r="3664" spans="1:10" x14ac:dyDescent="0.25">
      <c r="A3664">
        <v>3663</v>
      </c>
      <c r="B3664" t="s">
        <v>9962</v>
      </c>
      <c r="C3664" t="s">
        <v>9961</v>
      </c>
      <c r="D3664">
        <v>116900</v>
      </c>
      <c r="E3664" t="s">
        <v>1492</v>
      </c>
      <c r="F3664" t="s">
        <v>9123</v>
      </c>
      <c r="G3664" t="s">
        <v>9953</v>
      </c>
      <c r="H3664" t="s">
        <v>26706</v>
      </c>
      <c r="I3664">
        <v>0.6</v>
      </c>
      <c r="J3664">
        <f t="shared" si="59"/>
        <v>600</v>
      </c>
    </row>
    <row r="3665" spans="1:10" x14ac:dyDescent="0.25">
      <c r="A3665">
        <v>3664</v>
      </c>
      <c r="B3665" t="s">
        <v>9965</v>
      </c>
      <c r="C3665" t="s">
        <v>9963</v>
      </c>
      <c r="D3665">
        <v>74900</v>
      </c>
      <c r="E3665" t="s">
        <v>1492</v>
      </c>
      <c r="F3665" t="s">
        <v>9123</v>
      </c>
      <c r="G3665" t="s">
        <v>9964</v>
      </c>
      <c r="H3665" t="s">
        <v>26707</v>
      </c>
      <c r="I3665">
        <v>0.6</v>
      </c>
      <c r="J3665">
        <f t="shared" si="59"/>
        <v>600</v>
      </c>
    </row>
    <row r="3666" spans="1:10" x14ac:dyDescent="0.25">
      <c r="A3666">
        <v>3665</v>
      </c>
      <c r="B3666" t="s">
        <v>9967</v>
      </c>
      <c r="C3666" t="s">
        <v>9966</v>
      </c>
      <c r="D3666">
        <v>80900</v>
      </c>
      <c r="E3666" t="s">
        <v>1492</v>
      </c>
      <c r="F3666" t="s">
        <v>9123</v>
      </c>
      <c r="G3666" t="s">
        <v>9964</v>
      </c>
      <c r="H3666" t="s">
        <v>26708</v>
      </c>
      <c r="I3666">
        <v>0.6</v>
      </c>
      <c r="J3666">
        <f t="shared" si="59"/>
        <v>600</v>
      </c>
    </row>
    <row r="3667" spans="1:10" x14ac:dyDescent="0.25">
      <c r="A3667">
        <v>3666</v>
      </c>
      <c r="B3667" t="s">
        <v>9970</v>
      </c>
      <c r="C3667" t="s">
        <v>9968</v>
      </c>
      <c r="D3667">
        <v>112900</v>
      </c>
      <c r="E3667" t="s">
        <v>1492</v>
      </c>
      <c r="F3667" t="s">
        <v>9123</v>
      </c>
      <c r="G3667" t="s">
        <v>9969</v>
      </c>
      <c r="H3667" t="s">
        <v>26709</v>
      </c>
      <c r="I3667">
        <v>0.6</v>
      </c>
      <c r="J3667">
        <f t="shared" si="59"/>
        <v>600</v>
      </c>
    </row>
    <row r="3668" spans="1:10" x14ac:dyDescent="0.25">
      <c r="A3668">
        <v>3667</v>
      </c>
      <c r="B3668" t="s">
        <v>9973</v>
      </c>
      <c r="C3668" t="s">
        <v>9971</v>
      </c>
      <c r="D3668">
        <v>143900</v>
      </c>
      <c r="E3668" t="s">
        <v>1330</v>
      </c>
      <c r="F3668" t="s">
        <v>9123</v>
      </c>
      <c r="G3668" t="s">
        <v>9972</v>
      </c>
      <c r="H3668" t="s">
        <v>26710</v>
      </c>
      <c r="I3668">
        <v>0.65</v>
      </c>
      <c r="J3668">
        <f t="shared" si="59"/>
        <v>650</v>
      </c>
    </row>
    <row r="3669" spans="1:10" x14ac:dyDescent="0.25">
      <c r="A3669">
        <v>3668</v>
      </c>
      <c r="B3669" t="s">
        <v>9976</v>
      </c>
      <c r="C3669" t="s">
        <v>9974</v>
      </c>
      <c r="D3669">
        <v>141900</v>
      </c>
      <c r="E3669" t="s">
        <v>1330</v>
      </c>
      <c r="F3669" t="s">
        <v>9123</v>
      </c>
      <c r="G3669" t="s">
        <v>9975</v>
      </c>
      <c r="H3669" t="s">
        <v>26711</v>
      </c>
      <c r="I3669">
        <v>0.65</v>
      </c>
      <c r="J3669">
        <f t="shared" si="59"/>
        <v>650</v>
      </c>
    </row>
    <row r="3670" spans="1:10" x14ac:dyDescent="0.25">
      <c r="A3670">
        <v>3669</v>
      </c>
      <c r="B3670" t="s">
        <v>9979</v>
      </c>
      <c r="C3670" t="s">
        <v>9977</v>
      </c>
      <c r="D3670">
        <v>118900</v>
      </c>
      <c r="E3670" t="s">
        <v>1330</v>
      </c>
      <c r="F3670" t="s">
        <v>9123</v>
      </c>
      <c r="G3670" t="s">
        <v>9978</v>
      </c>
      <c r="H3670" t="s">
        <v>26712</v>
      </c>
      <c r="I3670">
        <v>0.65</v>
      </c>
      <c r="J3670">
        <f t="shared" si="59"/>
        <v>650</v>
      </c>
    </row>
    <row r="3671" spans="1:10" x14ac:dyDescent="0.25">
      <c r="A3671">
        <v>3670</v>
      </c>
      <c r="B3671" t="s">
        <v>9982</v>
      </c>
      <c r="C3671" t="s">
        <v>9980</v>
      </c>
      <c r="D3671">
        <v>118900</v>
      </c>
      <c r="E3671" t="s">
        <v>1330</v>
      </c>
      <c r="F3671" t="s">
        <v>9123</v>
      </c>
      <c r="G3671" t="s">
        <v>9981</v>
      </c>
      <c r="H3671" t="s">
        <v>26713</v>
      </c>
      <c r="I3671">
        <v>0.65</v>
      </c>
      <c r="J3671">
        <f t="shared" si="59"/>
        <v>650</v>
      </c>
    </row>
    <row r="3672" spans="1:10" x14ac:dyDescent="0.25">
      <c r="A3672">
        <v>3671</v>
      </c>
      <c r="B3672" t="s">
        <v>9985</v>
      </c>
      <c r="C3672" t="s">
        <v>9983</v>
      </c>
      <c r="D3672">
        <v>119900</v>
      </c>
      <c r="E3672" t="s">
        <v>1330</v>
      </c>
      <c r="F3672" t="s">
        <v>9123</v>
      </c>
      <c r="G3672" t="s">
        <v>9984</v>
      </c>
      <c r="H3672" t="s">
        <v>26714</v>
      </c>
      <c r="I3672">
        <v>0.65</v>
      </c>
      <c r="J3672">
        <f t="shared" si="59"/>
        <v>650</v>
      </c>
    </row>
    <row r="3673" spans="1:10" x14ac:dyDescent="0.25">
      <c r="A3673">
        <v>3672</v>
      </c>
      <c r="B3673" t="s">
        <v>9988</v>
      </c>
      <c r="C3673" t="s">
        <v>9986</v>
      </c>
      <c r="D3673">
        <v>141900</v>
      </c>
      <c r="E3673" t="s">
        <v>1330</v>
      </c>
      <c r="F3673" t="s">
        <v>9123</v>
      </c>
      <c r="G3673" t="s">
        <v>9987</v>
      </c>
      <c r="H3673" t="s">
        <v>26715</v>
      </c>
      <c r="I3673">
        <v>0.65</v>
      </c>
      <c r="J3673">
        <f t="shared" si="59"/>
        <v>650</v>
      </c>
    </row>
    <row r="3674" spans="1:10" x14ac:dyDescent="0.25">
      <c r="A3674">
        <v>3673</v>
      </c>
      <c r="B3674" t="s">
        <v>9991</v>
      </c>
      <c r="C3674" t="s">
        <v>9989</v>
      </c>
      <c r="D3674">
        <v>142900</v>
      </c>
      <c r="E3674" t="s">
        <v>1330</v>
      </c>
      <c r="F3674" t="s">
        <v>9123</v>
      </c>
      <c r="G3674" t="s">
        <v>9990</v>
      </c>
      <c r="H3674" t="s">
        <v>26716</v>
      </c>
      <c r="I3674">
        <v>0.65</v>
      </c>
      <c r="J3674">
        <f t="shared" si="59"/>
        <v>650</v>
      </c>
    </row>
    <row r="3675" spans="1:10" x14ac:dyDescent="0.25">
      <c r="A3675">
        <v>3674</v>
      </c>
      <c r="B3675" t="s">
        <v>9994</v>
      </c>
      <c r="C3675" t="s">
        <v>9992</v>
      </c>
      <c r="D3675">
        <v>118900</v>
      </c>
      <c r="E3675" t="s">
        <v>1330</v>
      </c>
      <c r="F3675" t="s">
        <v>9123</v>
      </c>
      <c r="G3675" t="s">
        <v>9993</v>
      </c>
      <c r="H3675" t="s">
        <v>26717</v>
      </c>
      <c r="I3675">
        <v>0.65</v>
      </c>
      <c r="J3675">
        <f t="shared" si="59"/>
        <v>650</v>
      </c>
    </row>
    <row r="3676" spans="1:10" x14ac:dyDescent="0.25">
      <c r="A3676">
        <v>3675</v>
      </c>
      <c r="B3676" t="s">
        <v>9997</v>
      </c>
      <c r="C3676" t="s">
        <v>9995</v>
      </c>
      <c r="D3676">
        <v>161900</v>
      </c>
      <c r="E3676" t="s">
        <v>1330</v>
      </c>
      <c r="F3676" t="s">
        <v>9123</v>
      </c>
      <c r="G3676" t="s">
        <v>9996</v>
      </c>
      <c r="H3676" t="s">
        <v>26718</v>
      </c>
      <c r="I3676">
        <v>0.65</v>
      </c>
      <c r="J3676">
        <f t="shared" si="59"/>
        <v>650</v>
      </c>
    </row>
    <row r="3677" spans="1:10" x14ac:dyDescent="0.25">
      <c r="A3677">
        <v>3676</v>
      </c>
      <c r="B3677" t="s">
        <v>10000</v>
      </c>
      <c r="C3677" t="s">
        <v>9998</v>
      </c>
      <c r="D3677">
        <v>150900</v>
      </c>
      <c r="E3677" t="s">
        <v>1441</v>
      </c>
      <c r="F3677" t="s">
        <v>9123</v>
      </c>
      <c r="G3677" t="s">
        <v>9999</v>
      </c>
      <c r="H3677" t="s">
        <v>26719</v>
      </c>
      <c r="I3677">
        <v>0.65</v>
      </c>
      <c r="J3677">
        <f t="shared" si="59"/>
        <v>650</v>
      </c>
    </row>
    <row r="3678" spans="1:10" x14ac:dyDescent="0.25">
      <c r="A3678">
        <v>3677</v>
      </c>
      <c r="B3678" t="s">
        <v>10003</v>
      </c>
      <c r="C3678" t="s">
        <v>10001</v>
      </c>
      <c r="D3678">
        <v>116900</v>
      </c>
      <c r="E3678" t="s">
        <v>1441</v>
      </c>
      <c r="F3678" t="s">
        <v>9123</v>
      </c>
      <c r="G3678" t="s">
        <v>10002</v>
      </c>
      <c r="H3678" t="s">
        <v>26720</v>
      </c>
      <c r="I3678">
        <v>0.65</v>
      </c>
      <c r="J3678">
        <f t="shared" si="59"/>
        <v>650</v>
      </c>
    </row>
    <row r="3679" spans="1:10" x14ac:dyDescent="0.25">
      <c r="A3679">
        <v>3678</v>
      </c>
      <c r="B3679" t="s">
        <v>10006</v>
      </c>
      <c r="C3679" t="s">
        <v>10004</v>
      </c>
      <c r="D3679">
        <v>125900</v>
      </c>
      <c r="E3679" t="s">
        <v>1441</v>
      </c>
      <c r="F3679" t="s">
        <v>9123</v>
      </c>
      <c r="G3679" t="s">
        <v>10005</v>
      </c>
      <c r="H3679" t="s">
        <v>26721</v>
      </c>
      <c r="I3679">
        <v>0.65</v>
      </c>
      <c r="J3679">
        <f t="shared" si="59"/>
        <v>650</v>
      </c>
    </row>
    <row r="3680" spans="1:10" x14ac:dyDescent="0.25">
      <c r="A3680">
        <v>3679</v>
      </c>
      <c r="B3680" t="s">
        <v>10009</v>
      </c>
      <c r="C3680" t="s">
        <v>10007</v>
      </c>
      <c r="D3680">
        <v>133900</v>
      </c>
      <c r="E3680" t="s">
        <v>1441</v>
      </c>
      <c r="F3680" t="s">
        <v>9123</v>
      </c>
      <c r="G3680" t="s">
        <v>10008</v>
      </c>
      <c r="H3680" t="s">
        <v>26722</v>
      </c>
      <c r="I3680">
        <v>0.65</v>
      </c>
      <c r="J3680">
        <f t="shared" si="59"/>
        <v>650</v>
      </c>
    </row>
    <row r="3681" spans="1:10" x14ac:dyDescent="0.25">
      <c r="A3681">
        <v>3680</v>
      </c>
      <c r="B3681" t="s">
        <v>10012</v>
      </c>
      <c r="C3681" t="s">
        <v>10010</v>
      </c>
      <c r="D3681">
        <v>150900</v>
      </c>
      <c r="E3681" t="s">
        <v>1441</v>
      </c>
      <c r="F3681" t="s">
        <v>9123</v>
      </c>
      <c r="G3681" t="s">
        <v>10011</v>
      </c>
      <c r="H3681" t="s">
        <v>26723</v>
      </c>
      <c r="I3681">
        <v>0.65</v>
      </c>
      <c r="J3681">
        <f t="shared" si="59"/>
        <v>650</v>
      </c>
    </row>
    <row r="3682" spans="1:10" x14ac:dyDescent="0.25">
      <c r="A3682">
        <v>3681</v>
      </c>
      <c r="B3682" t="s">
        <v>10015</v>
      </c>
      <c r="C3682" t="s">
        <v>10013</v>
      </c>
      <c r="D3682">
        <v>133900</v>
      </c>
      <c r="E3682" t="s">
        <v>1441</v>
      </c>
      <c r="F3682" t="s">
        <v>9123</v>
      </c>
      <c r="G3682" t="s">
        <v>10014</v>
      </c>
      <c r="H3682" t="s">
        <v>26724</v>
      </c>
      <c r="I3682">
        <v>0.65</v>
      </c>
      <c r="J3682">
        <f t="shared" si="59"/>
        <v>650</v>
      </c>
    </row>
    <row r="3683" spans="1:10" x14ac:dyDescent="0.25">
      <c r="A3683">
        <v>3682</v>
      </c>
      <c r="B3683" t="s">
        <v>10018</v>
      </c>
      <c r="C3683" t="s">
        <v>10016</v>
      </c>
      <c r="D3683">
        <v>141900</v>
      </c>
      <c r="E3683" t="s">
        <v>1441</v>
      </c>
      <c r="F3683" t="s">
        <v>9123</v>
      </c>
      <c r="G3683" t="s">
        <v>10017</v>
      </c>
      <c r="H3683" t="s">
        <v>26725</v>
      </c>
      <c r="I3683">
        <v>0.65</v>
      </c>
      <c r="J3683">
        <f t="shared" si="59"/>
        <v>650</v>
      </c>
    </row>
    <row r="3684" spans="1:10" x14ac:dyDescent="0.25">
      <c r="A3684">
        <v>3683</v>
      </c>
      <c r="B3684" t="s">
        <v>10021</v>
      </c>
      <c r="C3684" t="s">
        <v>10019</v>
      </c>
      <c r="D3684">
        <v>129900</v>
      </c>
      <c r="E3684" t="s">
        <v>1441</v>
      </c>
      <c r="F3684" t="s">
        <v>9123</v>
      </c>
      <c r="G3684" t="s">
        <v>10020</v>
      </c>
      <c r="H3684" t="s">
        <v>26726</v>
      </c>
      <c r="I3684">
        <v>0.65</v>
      </c>
      <c r="J3684">
        <f t="shared" si="59"/>
        <v>650</v>
      </c>
    </row>
    <row r="3685" spans="1:10" x14ac:dyDescent="0.25">
      <c r="A3685">
        <v>3684</v>
      </c>
      <c r="B3685" t="s">
        <v>10024</v>
      </c>
      <c r="C3685" t="s">
        <v>10022</v>
      </c>
      <c r="D3685">
        <v>141900</v>
      </c>
      <c r="E3685" t="s">
        <v>1441</v>
      </c>
      <c r="F3685" t="s">
        <v>9123</v>
      </c>
      <c r="G3685" t="s">
        <v>10023</v>
      </c>
      <c r="H3685" t="s">
        <v>26727</v>
      </c>
      <c r="I3685">
        <v>0.65</v>
      </c>
      <c r="J3685">
        <f t="shared" si="59"/>
        <v>650</v>
      </c>
    </row>
    <row r="3686" spans="1:10" x14ac:dyDescent="0.25">
      <c r="A3686">
        <v>3685</v>
      </c>
      <c r="B3686" t="s">
        <v>10027</v>
      </c>
      <c r="C3686" t="s">
        <v>10025</v>
      </c>
      <c r="D3686">
        <v>135900</v>
      </c>
      <c r="E3686" t="s">
        <v>1441</v>
      </c>
      <c r="F3686" t="s">
        <v>9123</v>
      </c>
      <c r="G3686" t="s">
        <v>10026</v>
      </c>
      <c r="H3686" t="s">
        <v>26728</v>
      </c>
      <c r="I3686">
        <v>0.65</v>
      </c>
      <c r="J3686">
        <f t="shared" si="59"/>
        <v>650</v>
      </c>
    </row>
    <row r="3687" spans="1:10" x14ac:dyDescent="0.25">
      <c r="A3687">
        <v>3686</v>
      </c>
      <c r="B3687" t="s">
        <v>10030</v>
      </c>
      <c r="C3687" t="s">
        <v>10028</v>
      </c>
      <c r="D3687">
        <v>133900</v>
      </c>
      <c r="E3687" t="s">
        <v>1441</v>
      </c>
      <c r="F3687" t="s">
        <v>9123</v>
      </c>
      <c r="G3687" t="s">
        <v>10029</v>
      </c>
      <c r="H3687" t="s">
        <v>26729</v>
      </c>
      <c r="I3687">
        <v>0.65</v>
      </c>
      <c r="J3687">
        <f t="shared" si="59"/>
        <v>650</v>
      </c>
    </row>
    <row r="3688" spans="1:10" x14ac:dyDescent="0.25">
      <c r="A3688">
        <v>3687</v>
      </c>
      <c r="B3688" t="s">
        <v>10033</v>
      </c>
      <c r="C3688" t="s">
        <v>10031</v>
      </c>
      <c r="D3688">
        <v>132900</v>
      </c>
      <c r="E3688" t="s">
        <v>1441</v>
      </c>
      <c r="F3688" t="s">
        <v>9123</v>
      </c>
      <c r="G3688" t="s">
        <v>10032</v>
      </c>
      <c r="H3688" t="s">
        <v>26730</v>
      </c>
      <c r="I3688">
        <v>0.65</v>
      </c>
      <c r="J3688">
        <f t="shared" si="59"/>
        <v>650</v>
      </c>
    </row>
    <row r="3689" spans="1:10" x14ac:dyDescent="0.25">
      <c r="A3689">
        <v>3688</v>
      </c>
      <c r="B3689" t="s">
        <v>10036</v>
      </c>
      <c r="C3689" t="s">
        <v>10034</v>
      </c>
      <c r="D3689">
        <v>155900</v>
      </c>
      <c r="E3689" t="s">
        <v>1441</v>
      </c>
      <c r="F3689" t="s">
        <v>9123</v>
      </c>
      <c r="G3689" t="s">
        <v>10035</v>
      </c>
      <c r="H3689" t="s">
        <v>26731</v>
      </c>
      <c r="I3689">
        <v>0.65</v>
      </c>
      <c r="J3689">
        <f t="shared" si="59"/>
        <v>650</v>
      </c>
    </row>
    <row r="3690" spans="1:10" x14ac:dyDescent="0.25">
      <c r="A3690">
        <v>3689</v>
      </c>
      <c r="B3690" t="s">
        <v>10039</v>
      </c>
      <c r="C3690" t="s">
        <v>10037</v>
      </c>
      <c r="D3690">
        <v>131900</v>
      </c>
      <c r="E3690" t="s">
        <v>1441</v>
      </c>
      <c r="F3690" t="s">
        <v>9123</v>
      </c>
      <c r="G3690" t="s">
        <v>10038</v>
      </c>
      <c r="H3690" t="s">
        <v>26732</v>
      </c>
      <c r="I3690">
        <v>0.65</v>
      </c>
      <c r="J3690">
        <f t="shared" si="59"/>
        <v>650</v>
      </c>
    </row>
    <row r="3691" spans="1:10" x14ac:dyDescent="0.25">
      <c r="A3691">
        <v>3690</v>
      </c>
      <c r="B3691" t="s">
        <v>10042</v>
      </c>
      <c r="C3691" t="s">
        <v>10040</v>
      </c>
      <c r="D3691">
        <v>154900</v>
      </c>
      <c r="E3691" t="s">
        <v>1441</v>
      </c>
      <c r="F3691" t="s">
        <v>9123</v>
      </c>
      <c r="G3691" t="s">
        <v>10041</v>
      </c>
      <c r="H3691" t="s">
        <v>26733</v>
      </c>
      <c r="I3691">
        <v>0.65</v>
      </c>
      <c r="J3691">
        <f t="shared" si="59"/>
        <v>650</v>
      </c>
    </row>
    <row r="3692" spans="1:10" x14ac:dyDescent="0.25">
      <c r="A3692">
        <v>3691</v>
      </c>
      <c r="B3692" t="s">
        <v>10045</v>
      </c>
      <c r="C3692" t="s">
        <v>10043</v>
      </c>
      <c r="D3692">
        <v>194900</v>
      </c>
      <c r="E3692" t="s">
        <v>1441</v>
      </c>
      <c r="F3692" t="s">
        <v>9123</v>
      </c>
      <c r="G3692" t="s">
        <v>10044</v>
      </c>
      <c r="H3692" t="s">
        <v>26734</v>
      </c>
      <c r="I3692">
        <v>0.65</v>
      </c>
      <c r="J3692">
        <f t="shared" si="59"/>
        <v>650</v>
      </c>
    </row>
    <row r="3693" spans="1:10" x14ac:dyDescent="0.25">
      <c r="A3693">
        <v>3692</v>
      </c>
      <c r="B3693" t="s">
        <v>10048</v>
      </c>
      <c r="C3693" t="s">
        <v>10046</v>
      </c>
      <c r="D3693">
        <v>135900</v>
      </c>
      <c r="E3693" t="s">
        <v>1441</v>
      </c>
      <c r="F3693" t="s">
        <v>9123</v>
      </c>
      <c r="G3693" t="s">
        <v>10047</v>
      </c>
      <c r="H3693" t="s">
        <v>26735</v>
      </c>
      <c r="I3693">
        <v>0.65</v>
      </c>
      <c r="J3693">
        <f t="shared" si="59"/>
        <v>650</v>
      </c>
    </row>
    <row r="3694" spans="1:10" x14ac:dyDescent="0.25">
      <c r="A3694">
        <v>3693</v>
      </c>
      <c r="B3694" t="s">
        <v>10051</v>
      </c>
      <c r="C3694" t="s">
        <v>10049</v>
      </c>
      <c r="D3694">
        <v>167900</v>
      </c>
      <c r="E3694" t="s">
        <v>1441</v>
      </c>
      <c r="F3694" t="s">
        <v>9123</v>
      </c>
      <c r="G3694" t="s">
        <v>10050</v>
      </c>
      <c r="H3694" t="s">
        <v>26736</v>
      </c>
      <c r="I3694">
        <v>0.65</v>
      </c>
      <c r="J3694">
        <f t="shared" si="59"/>
        <v>650</v>
      </c>
    </row>
    <row r="3695" spans="1:10" x14ac:dyDescent="0.25">
      <c r="A3695">
        <v>3694</v>
      </c>
      <c r="B3695" t="s">
        <v>10054</v>
      </c>
      <c r="C3695" t="s">
        <v>10052</v>
      </c>
      <c r="D3695">
        <v>158900</v>
      </c>
      <c r="E3695" t="s">
        <v>1441</v>
      </c>
      <c r="F3695" t="s">
        <v>9123</v>
      </c>
      <c r="G3695" t="s">
        <v>10053</v>
      </c>
      <c r="H3695" t="s">
        <v>26737</v>
      </c>
      <c r="I3695">
        <v>0.65</v>
      </c>
      <c r="J3695">
        <f t="shared" si="59"/>
        <v>650</v>
      </c>
    </row>
    <row r="3696" spans="1:10" x14ac:dyDescent="0.25">
      <c r="A3696">
        <v>3695</v>
      </c>
      <c r="B3696" t="s">
        <v>10057</v>
      </c>
      <c r="C3696" t="s">
        <v>10055</v>
      </c>
      <c r="D3696">
        <v>133900</v>
      </c>
      <c r="E3696" t="s">
        <v>1441</v>
      </c>
      <c r="F3696" t="s">
        <v>9123</v>
      </c>
      <c r="G3696" t="s">
        <v>10056</v>
      </c>
      <c r="H3696" t="s">
        <v>26738</v>
      </c>
      <c r="I3696">
        <v>0.65</v>
      </c>
      <c r="J3696">
        <f t="shared" si="59"/>
        <v>650</v>
      </c>
    </row>
    <row r="3697" spans="1:10" x14ac:dyDescent="0.25">
      <c r="A3697">
        <v>3696</v>
      </c>
      <c r="B3697" t="s">
        <v>10060</v>
      </c>
      <c r="C3697" t="s">
        <v>10058</v>
      </c>
      <c r="D3697">
        <v>155900</v>
      </c>
      <c r="E3697" t="s">
        <v>1441</v>
      </c>
      <c r="F3697" t="s">
        <v>9123</v>
      </c>
      <c r="G3697" t="s">
        <v>10059</v>
      </c>
      <c r="H3697" t="s">
        <v>26739</v>
      </c>
      <c r="I3697">
        <v>0.65</v>
      </c>
      <c r="J3697">
        <f t="shared" si="59"/>
        <v>650</v>
      </c>
    </row>
    <row r="3698" spans="1:10" x14ac:dyDescent="0.25">
      <c r="A3698">
        <v>3697</v>
      </c>
      <c r="B3698" t="s">
        <v>10063</v>
      </c>
      <c r="C3698" t="s">
        <v>10061</v>
      </c>
      <c r="D3698">
        <v>135900</v>
      </c>
      <c r="E3698" t="s">
        <v>1441</v>
      </c>
      <c r="F3698" t="s">
        <v>9123</v>
      </c>
      <c r="G3698" t="s">
        <v>10062</v>
      </c>
      <c r="H3698" t="s">
        <v>26740</v>
      </c>
      <c r="I3698">
        <v>0.65</v>
      </c>
      <c r="J3698">
        <f t="shared" si="59"/>
        <v>650</v>
      </c>
    </row>
    <row r="3699" spans="1:10" x14ac:dyDescent="0.25">
      <c r="A3699">
        <v>3698</v>
      </c>
      <c r="B3699" t="s">
        <v>10066</v>
      </c>
      <c r="C3699" t="s">
        <v>10064</v>
      </c>
      <c r="D3699">
        <v>160900</v>
      </c>
      <c r="E3699" t="s">
        <v>1441</v>
      </c>
      <c r="F3699" t="s">
        <v>9123</v>
      </c>
      <c r="G3699" t="s">
        <v>10065</v>
      </c>
      <c r="H3699" t="s">
        <v>26741</v>
      </c>
      <c r="I3699">
        <v>0.65</v>
      </c>
      <c r="J3699">
        <f t="shared" si="59"/>
        <v>650</v>
      </c>
    </row>
    <row r="3700" spans="1:10" x14ac:dyDescent="0.25">
      <c r="A3700">
        <v>3699</v>
      </c>
      <c r="B3700" t="s">
        <v>10069</v>
      </c>
      <c r="C3700" t="s">
        <v>10067</v>
      </c>
      <c r="D3700">
        <v>175900</v>
      </c>
      <c r="E3700" t="s">
        <v>1441</v>
      </c>
      <c r="F3700" t="s">
        <v>9123</v>
      </c>
      <c r="G3700" t="s">
        <v>10068</v>
      </c>
      <c r="H3700" t="s">
        <v>26742</v>
      </c>
      <c r="I3700">
        <v>0.65</v>
      </c>
      <c r="J3700">
        <f t="shared" si="59"/>
        <v>650</v>
      </c>
    </row>
    <row r="3701" spans="1:10" x14ac:dyDescent="0.25">
      <c r="A3701">
        <v>3700</v>
      </c>
      <c r="B3701" t="s">
        <v>10072</v>
      </c>
      <c r="C3701" t="s">
        <v>10070</v>
      </c>
      <c r="D3701">
        <v>175900</v>
      </c>
      <c r="E3701" t="s">
        <v>1441</v>
      </c>
      <c r="F3701" t="s">
        <v>9123</v>
      </c>
      <c r="G3701" t="s">
        <v>10071</v>
      </c>
      <c r="H3701" t="s">
        <v>26743</v>
      </c>
      <c r="I3701">
        <v>0.65</v>
      </c>
      <c r="J3701">
        <f t="shared" si="59"/>
        <v>650</v>
      </c>
    </row>
    <row r="3702" spans="1:10" x14ac:dyDescent="0.25">
      <c r="A3702">
        <v>3701</v>
      </c>
      <c r="B3702" t="s">
        <v>10075</v>
      </c>
      <c r="C3702" t="s">
        <v>10073</v>
      </c>
      <c r="D3702">
        <v>160900</v>
      </c>
      <c r="E3702" t="s">
        <v>1441</v>
      </c>
      <c r="F3702" t="s">
        <v>9123</v>
      </c>
      <c r="G3702" t="s">
        <v>10074</v>
      </c>
      <c r="H3702" t="s">
        <v>26744</v>
      </c>
      <c r="I3702">
        <v>0.65</v>
      </c>
      <c r="J3702">
        <f t="shared" si="59"/>
        <v>650</v>
      </c>
    </row>
    <row r="3703" spans="1:10" x14ac:dyDescent="0.25">
      <c r="A3703">
        <v>3702</v>
      </c>
      <c r="B3703" t="s">
        <v>10078</v>
      </c>
      <c r="C3703" t="s">
        <v>10076</v>
      </c>
      <c r="D3703">
        <v>177900</v>
      </c>
      <c r="E3703" t="s">
        <v>1441</v>
      </c>
      <c r="F3703" t="s">
        <v>9123</v>
      </c>
      <c r="G3703" t="s">
        <v>10077</v>
      </c>
      <c r="H3703" t="s">
        <v>26745</v>
      </c>
      <c r="I3703">
        <v>0.65</v>
      </c>
      <c r="J3703">
        <f t="shared" si="59"/>
        <v>650</v>
      </c>
    </row>
    <row r="3704" spans="1:10" x14ac:dyDescent="0.25">
      <c r="A3704">
        <v>3703</v>
      </c>
      <c r="B3704" t="s">
        <v>10081</v>
      </c>
      <c r="C3704" t="s">
        <v>10079</v>
      </c>
      <c r="D3704">
        <v>220900</v>
      </c>
      <c r="E3704" t="s">
        <v>962</v>
      </c>
      <c r="F3704" t="s">
        <v>9123</v>
      </c>
      <c r="G3704" t="s">
        <v>10080</v>
      </c>
      <c r="H3704" t="s">
        <v>26746</v>
      </c>
      <c r="I3704">
        <v>1</v>
      </c>
      <c r="J3704">
        <f t="shared" si="59"/>
        <v>1000</v>
      </c>
    </row>
    <row r="3705" spans="1:10" x14ac:dyDescent="0.25">
      <c r="A3705">
        <v>3704</v>
      </c>
      <c r="B3705" t="s">
        <v>10084</v>
      </c>
      <c r="C3705" t="s">
        <v>10082</v>
      </c>
      <c r="D3705">
        <v>217900</v>
      </c>
      <c r="E3705" t="s">
        <v>962</v>
      </c>
      <c r="F3705" t="s">
        <v>9123</v>
      </c>
      <c r="G3705" t="s">
        <v>10083</v>
      </c>
      <c r="H3705" t="s">
        <v>26747</v>
      </c>
      <c r="I3705">
        <v>1</v>
      </c>
      <c r="J3705">
        <f t="shared" si="59"/>
        <v>1000</v>
      </c>
    </row>
    <row r="3706" spans="1:10" x14ac:dyDescent="0.25">
      <c r="A3706">
        <v>3705</v>
      </c>
      <c r="B3706" t="s">
        <v>10086</v>
      </c>
      <c r="C3706" t="s">
        <v>10085</v>
      </c>
      <c r="D3706">
        <v>212900</v>
      </c>
      <c r="E3706" t="s">
        <v>962</v>
      </c>
      <c r="F3706" t="s">
        <v>9123</v>
      </c>
      <c r="G3706" t="s">
        <v>3906</v>
      </c>
      <c r="H3706" t="s">
        <v>26748</v>
      </c>
      <c r="I3706">
        <v>1</v>
      </c>
      <c r="J3706">
        <f t="shared" si="59"/>
        <v>1000</v>
      </c>
    </row>
    <row r="3707" spans="1:10" x14ac:dyDescent="0.25">
      <c r="A3707">
        <v>3706</v>
      </c>
      <c r="B3707" t="s">
        <v>10088</v>
      </c>
      <c r="C3707" t="s">
        <v>10087</v>
      </c>
      <c r="D3707">
        <v>212900</v>
      </c>
      <c r="E3707" t="s">
        <v>962</v>
      </c>
      <c r="F3707" t="s">
        <v>9123</v>
      </c>
      <c r="G3707" t="s">
        <v>3906</v>
      </c>
      <c r="H3707" t="s">
        <v>26749</v>
      </c>
      <c r="I3707">
        <v>1</v>
      </c>
      <c r="J3707">
        <f t="shared" si="59"/>
        <v>1000</v>
      </c>
    </row>
    <row r="3708" spans="1:10" x14ac:dyDescent="0.25">
      <c r="A3708">
        <v>3707</v>
      </c>
      <c r="B3708" t="s">
        <v>10090</v>
      </c>
      <c r="C3708" t="s">
        <v>10089</v>
      </c>
      <c r="D3708">
        <v>212900</v>
      </c>
      <c r="E3708" t="s">
        <v>962</v>
      </c>
      <c r="F3708" t="s">
        <v>9123</v>
      </c>
      <c r="G3708" t="s">
        <v>3906</v>
      </c>
      <c r="H3708" t="s">
        <v>26750</v>
      </c>
      <c r="I3708">
        <v>1</v>
      </c>
      <c r="J3708">
        <f t="shared" si="59"/>
        <v>1000</v>
      </c>
    </row>
    <row r="3709" spans="1:10" x14ac:dyDescent="0.25">
      <c r="A3709">
        <v>3708</v>
      </c>
      <c r="B3709" t="s">
        <v>10093</v>
      </c>
      <c r="C3709" t="s">
        <v>10091</v>
      </c>
      <c r="D3709">
        <v>135900</v>
      </c>
      <c r="E3709" t="s">
        <v>962</v>
      </c>
      <c r="F3709" t="s">
        <v>9123</v>
      </c>
      <c r="G3709" t="s">
        <v>10092</v>
      </c>
      <c r="H3709" t="s">
        <v>26751</v>
      </c>
      <c r="I3709">
        <v>1</v>
      </c>
      <c r="J3709">
        <f t="shared" si="59"/>
        <v>1000</v>
      </c>
    </row>
    <row r="3710" spans="1:10" x14ac:dyDescent="0.25">
      <c r="A3710">
        <v>3709</v>
      </c>
      <c r="B3710" t="s">
        <v>10095</v>
      </c>
      <c r="C3710" t="s">
        <v>10094</v>
      </c>
      <c r="D3710">
        <v>135900</v>
      </c>
      <c r="E3710" t="s">
        <v>962</v>
      </c>
      <c r="F3710" t="s">
        <v>9123</v>
      </c>
      <c r="G3710" t="s">
        <v>10092</v>
      </c>
      <c r="H3710" t="s">
        <v>26752</v>
      </c>
      <c r="I3710">
        <v>1</v>
      </c>
      <c r="J3710">
        <f t="shared" ref="J3710:J3773" si="60">I3710*1000</f>
        <v>1000</v>
      </c>
    </row>
    <row r="3711" spans="1:10" x14ac:dyDescent="0.25">
      <c r="A3711">
        <v>3710</v>
      </c>
      <c r="B3711" t="s">
        <v>10097</v>
      </c>
      <c r="C3711" t="s">
        <v>10096</v>
      </c>
      <c r="D3711">
        <v>135900</v>
      </c>
      <c r="E3711" t="s">
        <v>962</v>
      </c>
      <c r="F3711" t="s">
        <v>9123</v>
      </c>
      <c r="G3711" t="s">
        <v>10092</v>
      </c>
      <c r="H3711" t="s">
        <v>26753</v>
      </c>
      <c r="I3711">
        <v>1</v>
      </c>
      <c r="J3711">
        <f t="shared" si="60"/>
        <v>1000</v>
      </c>
    </row>
    <row r="3712" spans="1:10" x14ac:dyDescent="0.25">
      <c r="A3712">
        <v>3711</v>
      </c>
      <c r="B3712" t="s">
        <v>10099</v>
      </c>
      <c r="C3712" t="s">
        <v>10098</v>
      </c>
      <c r="D3712">
        <v>168900</v>
      </c>
      <c r="E3712" t="s">
        <v>962</v>
      </c>
      <c r="F3712" t="s">
        <v>9123</v>
      </c>
      <c r="G3712" t="s">
        <v>10083</v>
      </c>
      <c r="H3712" t="s">
        <v>26754</v>
      </c>
      <c r="I3712">
        <v>1</v>
      </c>
      <c r="J3712">
        <f t="shared" si="60"/>
        <v>1000</v>
      </c>
    </row>
    <row r="3713" spans="1:10" x14ac:dyDescent="0.25">
      <c r="A3713">
        <v>3712</v>
      </c>
      <c r="B3713" t="s">
        <v>10101</v>
      </c>
      <c r="C3713" t="s">
        <v>10100</v>
      </c>
      <c r="D3713">
        <v>168900</v>
      </c>
      <c r="E3713" t="s">
        <v>962</v>
      </c>
      <c r="F3713" t="s">
        <v>9123</v>
      </c>
      <c r="G3713" t="s">
        <v>10080</v>
      </c>
      <c r="H3713" t="s">
        <v>26755</v>
      </c>
      <c r="I3713">
        <v>1</v>
      </c>
      <c r="J3713">
        <f t="shared" si="60"/>
        <v>1000</v>
      </c>
    </row>
    <row r="3714" spans="1:10" x14ac:dyDescent="0.25">
      <c r="A3714">
        <v>3713</v>
      </c>
      <c r="B3714" t="s">
        <v>10103</v>
      </c>
      <c r="C3714" t="s">
        <v>10102</v>
      </c>
      <c r="D3714">
        <v>172900</v>
      </c>
      <c r="E3714" t="s">
        <v>962</v>
      </c>
      <c r="F3714" t="s">
        <v>9123</v>
      </c>
      <c r="G3714" t="s">
        <v>10080</v>
      </c>
      <c r="H3714" t="s">
        <v>26756</v>
      </c>
      <c r="I3714">
        <v>1</v>
      </c>
      <c r="J3714">
        <f t="shared" si="60"/>
        <v>1000</v>
      </c>
    </row>
    <row r="3715" spans="1:10" x14ac:dyDescent="0.25">
      <c r="A3715">
        <v>3714</v>
      </c>
      <c r="B3715" t="s">
        <v>10105</v>
      </c>
      <c r="C3715" t="s">
        <v>10104</v>
      </c>
      <c r="D3715">
        <v>174900</v>
      </c>
      <c r="E3715" t="s">
        <v>962</v>
      </c>
      <c r="F3715" t="s">
        <v>9123</v>
      </c>
      <c r="G3715" t="s">
        <v>10080</v>
      </c>
      <c r="H3715" t="s">
        <v>26757</v>
      </c>
      <c r="I3715">
        <v>1</v>
      </c>
      <c r="J3715">
        <f t="shared" si="60"/>
        <v>1000</v>
      </c>
    </row>
    <row r="3716" spans="1:10" x14ac:dyDescent="0.25">
      <c r="A3716">
        <v>3715</v>
      </c>
      <c r="B3716" t="s">
        <v>10107</v>
      </c>
      <c r="C3716" t="s">
        <v>10106</v>
      </c>
      <c r="D3716">
        <v>172900</v>
      </c>
      <c r="E3716" t="s">
        <v>962</v>
      </c>
      <c r="F3716" t="s">
        <v>9123</v>
      </c>
      <c r="G3716" t="s">
        <v>10083</v>
      </c>
      <c r="H3716" t="s">
        <v>26758</v>
      </c>
      <c r="I3716">
        <v>1</v>
      </c>
      <c r="J3716">
        <f t="shared" si="60"/>
        <v>1000</v>
      </c>
    </row>
    <row r="3717" spans="1:10" x14ac:dyDescent="0.25">
      <c r="A3717">
        <v>3716</v>
      </c>
      <c r="B3717" t="s">
        <v>10110</v>
      </c>
      <c r="C3717" t="s">
        <v>10108</v>
      </c>
      <c r="D3717">
        <v>175900</v>
      </c>
      <c r="E3717" t="s">
        <v>962</v>
      </c>
      <c r="F3717" t="s">
        <v>9123</v>
      </c>
      <c r="G3717" t="s">
        <v>10109</v>
      </c>
      <c r="H3717" t="s">
        <v>26759</v>
      </c>
      <c r="I3717">
        <v>1</v>
      </c>
      <c r="J3717">
        <f t="shared" si="60"/>
        <v>1000</v>
      </c>
    </row>
    <row r="3718" spans="1:10" x14ac:dyDescent="0.25">
      <c r="A3718">
        <v>3717</v>
      </c>
      <c r="B3718" t="s">
        <v>10112</v>
      </c>
      <c r="C3718" t="s">
        <v>10111</v>
      </c>
      <c r="D3718">
        <v>168900</v>
      </c>
      <c r="E3718" t="s">
        <v>962</v>
      </c>
      <c r="F3718" t="s">
        <v>9123</v>
      </c>
      <c r="G3718" t="s">
        <v>3906</v>
      </c>
      <c r="H3718" t="s">
        <v>26760</v>
      </c>
      <c r="I3718">
        <v>1</v>
      </c>
      <c r="J3718">
        <f t="shared" si="60"/>
        <v>1000</v>
      </c>
    </row>
    <row r="3719" spans="1:10" x14ac:dyDescent="0.25">
      <c r="A3719">
        <v>3718</v>
      </c>
      <c r="B3719" t="s">
        <v>10114</v>
      </c>
      <c r="C3719" t="s">
        <v>10113</v>
      </c>
      <c r="D3719">
        <v>167900</v>
      </c>
      <c r="E3719" t="s">
        <v>962</v>
      </c>
      <c r="F3719" t="s">
        <v>9123</v>
      </c>
      <c r="G3719" t="s">
        <v>3906</v>
      </c>
      <c r="H3719" t="s">
        <v>26761</v>
      </c>
      <c r="I3719">
        <v>1</v>
      </c>
      <c r="J3719">
        <f t="shared" si="60"/>
        <v>1000</v>
      </c>
    </row>
    <row r="3720" spans="1:10" x14ac:dyDescent="0.25">
      <c r="A3720">
        <v>3719</v>
      </c>
      <c r="B3720" t="s">
        <v>10116</v>
      </c>
      <c r="C3720" t="s">
        <v>10115</v>
      </c>
      <c r="D3720">
        <v>168900</v>
      </c>
      <c r="E3720" t="s">
        <v>962</v>
      </c>
      <c r="F3720" t="s">
        <v>9123</v>
      </c>
      <c r="G3720" t="s">
        <v>3906</v>
      </c>
      <c r="H3720" t="s">
        <v>26762</v>
      </c>
      <c r="I3720">
        <v>1</v>
      </c>
      <c r="J3720">
        <f t="shared" si="60"/>
        <v>1000</v>
      </c>
    </row>
    <row r="3721" spans="1:10" x14ac:dyDescent="0.25">
      <c r="A3721">
        <v>3720</v>
      </c>
      <c r="B3721" t="s">
        <v>10118</v>
      </c>
      <c r="C3721" t="s">
        <v>10117</v>
      </c>
      <c r="D3721">
        <v>168900</v>
      </c>
      <c r="E3721" t="s">
        <v>962</v>
      </c>
      <c r="F3721" t="s">
        <v>9123</v>
      </c>
      <c r="G3721" t="s">
        <v>10080</v>
      </c>
      <c r="H3721" t="s">
        <v>26763</v>
      </c>
      <c r="I3721">
        <v>1</v>
      </c>
      <c r="J3721">
        <f t="shared" si="60"/>
        <v>1000</v>
      </c>
    </row>
    <row r="3722" spans="1:10" x14ac:dyDescent="0.25">
      <c r="A3722">
        <v>3721</v>
      </c>
      <c r="B3722" t="s">
        <v>10120</v>
      </c>
      <c r="C3722" t="s">
        <v>10119</v>
      </c>
      <c r="D3722">
        <v>168900</v>
      </c>
      <c r="E3722" t="s">
        <v>962</v>
      </c>
      <c r="F3722" t="s">
        <v>9123</v>
      </c>
      <c r="G3722" t="s">
        <v>3906</v>
      </c>
      <c r="H3722" t="s">
        <v>26764</v>
      </c>
      <c r="I3722">
        <v>1</v>
      </c>
      <c r="J3722">
        <f t="shared" si="60"/>
        <v>1000</v>
      </c>
    </row>
    <row r="3723" spans="1:10" x14ac:dyDescent="0.25">
      <c r="A3723">
        <v>3722</v>
      </c>
      <c r="B3723" t="s">
        <v>10122</v>
      </c>
      <c r="C3723" t="s">
        <v>10121</v>
      </c>
      <c r="D3723">
        <v>143900</v>
      </c>
      <c r="E3723" t="s">
        <v>962</v>
      </c>
      <c r="F3723" t="s">
        <v>9123</v>
      </c>
      <c r="G3723" t="s">
        <v>10092</v>
      </c>
      <c r="H3723" t="s">
        <v>26765</v>
      </c>
      <c r="I3723">
        <v>1</v>
      </c>
      <c r="J3723">
        <f t="shared" si="60"/>
        <v>1000</v>
      </c>
    </row>
    <row r="3724" spans="1:10" x14ac:dyDescent="0.25">
      <c r="A3724">
        <v>3723</v>
      </c>
      <c r="B3724" t="s">
        <v>10125</v>
      </c>
      <c r="C3724" t="s">
        <v>10123</v>
      </c>
      <c r="D3724">
        <v>126900</v>
      </c>
      <c r="E3724" t="s">
        <v>962</v>
      </c>
      <c r="F3724" t="s">
        <v>9123</v>
      </c>
      <c r="G3724" t="s">
        <v>10124</v>
      </c>
      <c r="H3724" t="s">
        <v>26766</v>
      </c>
      <c r="I3724">
        <v>1</v>
      </c>
      <c r="J3724">
        <f t="shared" si="60"/>
        <v>1000</v>
      </c>
    </row>
    <row r="3725" spans="1:10" x14ac:dyDescent="0.25">
      <c r="A3725">
        <v>3724</v>
      </c>
      <c r="B3725" t="s">
        <v>10127</v>
      </c>
      <c r="C3725" t="s">
        <v>10126</v>
      </c>
      <c r="D3725">
        <v>135900</v>
      </c>
      <c r="E3725" t="s">
        <v>962</v>
      </c>
      <c r="F3725" t="s">
        <v>9123</v>
      </c>
      <c r="G3725" t="s">
        <v>10092</v>
      </c>
      <c r="H3725" t="s">
        <v>26767</v>
      </c>
      <c r="I3725">
        <v>1</v>
      </c>
      <c r="J3725">
        <f t="shared" si="60"/>
        <v>1000</v>
      </c>
    </row>
    <row r="3726" spans="1:10" x14ac:dyDescent="0.25">
      <c r="A3726">
        <v>3725</v>
      </c>
      <c r="B3726" t="s">
        <v>10129</v>
      </c>
      <c r="C3726" t="s">
        <v>10128</v>
      </c>
      <c r="D3726">
        <v>135900</v>
      </c>
      <c r="E3726" t="s">
        <v>962</v>
      </c>
      <c r="F3726" t="s">
        <v>9123</v>
      </c>
      <c r="G3726" t="s">
        <v>10092</v>
      </c>
      <c r="H3726" t="s">
        <v>26768</v>
      </c>
      <c r="I3726">
        <v>1</v>
      </c>
      <c r="J3726">
        <f t="shared" si="60"/>
        <v>1000</v>
      </c>
    </row>
    <row r="3727" spans="1:10" x14ac:dyDescent="0.25">
      <c r="A3727">
        <v>3726</v>
      </c>
      <c r="B3727" t="s">
        <v>10131</v>
      </c>
      <c r="C3727" t="s">
        <v>10130</v>
      </c>
      <c r="D3727">
        <v>143900</v>
      </c>
      <c r="E3727" t="s">
        <v>962</v>
      </c>
      <c r="F3727" t="s">
        <v>9123</v>
      </c>
      <c r="G3727" t="s">
        <v>10092</v>
      </c>
      <c r="H3727" t="s">
        <v>26769</v>
      </c>
      <c r="I3727">
        <v>1</v>
      </c>
      <c r="J3727">
        <f t="shared" si="60"/>
        <v>1000</v>
      </c>
    </row>
    <row r="3728" spans="1:10" x14ac:dyDescent="0.25">
      <c r="A3728">
        <v>3727</v>
      </c>
      <c r="B3728" t="s">
        <v>10133</v>
      </c>
      <c r="C3728" t="s">
        <v>10132</v>
      </c>
      <c r="D3728">
        <v>164900</v>
      </c>
      <c r="E3728" t="s">
        <v>962</v>
      </c>
      <c r="F3728" t="s">
        <v>9123</v>
      </c>
      <c r="G3728" t="s">
        <v>3906</v>
      </c>
      <c r="H3728" t="s">
        <v>26770</v>
      </c>
      <c r="I3728">
        <v>1</v>
      </c>
      <c r="J3728">
        <f t="shared" si="60"/>
        <v>1000</v>
      </c>
    </row>
    <row r="3729" spans="1:10" x14ac:dyDescent="0.25">
      <c r="A3729">
        <v>3728</v>
      </c>
      <c r="B3729" t="s">
        <v>10135</v>
      </c>
      <c r="C3729" t="s">
        <v>10134</v>
      </c>
      <c r="D3729">
        <v>160900</v>
      </c>
      <c r="E3729" t="s">
        <v>962</v>
      </c>
      <c r="F3729" t="s">
        <v>9123</v>
      </c>
      <c r="G3729" t="s">
        <v>3906</v>
      </c>
      <c r="H3729" t="s">
        <v>26771</v>
      </c>
      <c r="I3729">
        <v>1</v>
      </c>
      <c r="J3729">
        <f t="shared" si="60"/>
        <v>1000</v>
      </c>
    </row>
    <row r="3730" spans="1:10" x14ac:dyDescent="0.25">
      <c r="A3730">
        <v>3729</v>
      </c>
      <c r="B3730" t="s">
        <v>10137</v>
      </c>
      <c r="C3730" t="s">
        <v>10136</v>
      </c>
      <c r="D3730">
        <v>162900</v>
      </c>
      <c r="E3730" t="s">
        <v>962</v>
      </c>
      <c r="F3730" t="s">
        <v>9123</v>
      </c>
      <c r="G3730" t="s">
        <v>3906</v>
      </c>
      <c r="H3730" t="s">
        <v>26772</v>
      </c>
      <c r="I3730">
        <v>1</v>
      </c>
      <c r="J3730">
        <f t="shared" si="60"/>
        <v>1000</v>
      </c>
    </row>
    <row r="3731" spans="1:10" x14ac:dyDescent="0.25">
      <c r="A3731">
        <v>3730</v>
      </c>
      <c r="B3731" t="s">
        <v>10139</v>
      </c>
      <c r="C3731" t="s">
        <v>10138</v>
      </c>
      <c r="D3731">
        <v>162900</v>
      </c>
      <c r="E3731" t="s">
        <v>962</v>
      </c>
      <c r="F3731" t="s">
        <v>9123</v>
      </c>
      <c r="G3731" t="s">
        <v>10080</v>
      </c>
      <c r="H3731" t="s">
        <v>26773</v>
      </c>
      <c r="I3731">
        <v>1</v>
      </c>
      <c r="J3731">
        <f t="shared" si="60"/>
        <v>1000</v>
      </c>
    </row>
    <row r="3732" spans="1:10" x14ac:dyDescent="0.25">
      <c r="A3732">
        <v>3731</v>
      </c>
      <c r="B3732" t="s">
        <v>10141</v>
      </c>
      <c r="C3732" t="s">
        <v>10140</v>
      </c>
      <c r="D3732">
        <v>162900</v>
      </c>
      <c r="E3732" t="s">
        <v>962</v>
      </c>
      <c r="F3732" t="s">
        <v>9123</v>
      </c>
      <c r="G3732" t="s">
        <v>10083</v>
      </c>
      <c r="H3732" t="s">
        <v>26774</v>
      </c>
      <c r="I3732">
        <v>1</v>
      </c>
      <c r="J3732">
        <f t="shared" si="60"/>
        <v>1000</v>
      </c>
    </row>
    <row r="3733" spans="1:10" x14ac:dyDescent="0.25">
      <c r="A3733">
        <v>3732</v>
      </c>
      <c r="B3733" t="s">
        <v>10144</v>
      </c>
      <c r="C3733" t="s">
        <v>10142</v>
      </c>
      <c r="D3733">
        <v>185900</v>
      </c>
      <c r="E3733" t="s">
        <v>1014</v>
      </c>
      <c r="F3733" t="s">
        <v>9123</v>
      </c>
      <c r="G3733" t="s">
        <v>10143</v>
      </c>
      <c r="H3733" t="s">
        <v>26775</v>
      </c>
      <c r="I3733">
        <v>1.3</v>
      </c>
      <c r="J3733">
        <f t="shared" si="60"/>
        <v>1300</v>
      </c>
    </row>
    <row r="3734" spans="1:10" x14ac:dyDescent="0.25">
      <c r="A3734">
        <v>3733</v>
      </c>
      <c r="B3734" t="s">
        <v>10147</v>
      </c>
      <c r="C3734" t="s">
        <v>10145</v>
      </c>
      <c r="D3734">
        <v>188900</v>
      </c>
      <c r="E3734" t="s">
        <v>1014</v>
      </c>
      <c r="F3734" t="s">
        <v>9123</v>
      </c>
      <c r="G3734" t="s">
        <v>10146</v>
      </c>
      <c r="H3734" t="s">
        <v>26776</v>
      </c>
      <c r="I3734">
        <v>1.3</v>
      </c>
      <c r="J3734">
        <f t="shared" si="60"/>
        <v>1300</v>
      </c>
    </row>
    <row r="3735" spans="1:10" x14ac:dyDescent="0.25">
      <c r="A3735">
        <v>3734</v>
      </c>
      <c r="B3735" t="s">
        <v>10149</v>
      </c>
      <c r="C3735" t="s">
        <v>10148</v>
      </c>
      <c r="D3735">
        <v>183900</v>
      </c>
      <c r="E3735" t="s">
        <v>1014</v>
      </c>
      <c r="F3735" t="s">
        <v>9123</v>
      </c>
      <c r="G3735" t="s">
        <v>10146</v>
      </c>
      <c r="H3735" t="s">
        <v>26777</v>
      </c>
      <c r="I3735">
        <v>1.3</v>
      </c>
      <c r="J3735">
        <f t="shared" si="60"/>
        <v>1300</v>
      </c>
    </row>
    <row r="3736" spans="1:10" x14ac:dyDescent="0.25">
      <c r="A3736">
        <v>3735</v>
      </c>
      <c r="B3736" t="s">
        <v>10151</v>
      </c>
      <c r="C3736" t="s">
        <v>10150</v>
      </c>
      <c r="D3736">
        <v>138900</v>
      </c>
      <c r="E3736" t="s">
        <v>1014</v>
      </c>
      <c r="F3736" t="s">
        <v>9123</v>
      </c>
      <c r="G3736" t="s">
        <v>4135</v>
      </c>
      <c r="H3736" t="s">
        <v>26778</v>
      </c>
      <c r="I3736">
        <v>1.3</v>
      </c>
      <c r="J3736">
        <f t="shared" si="60"/>
        <v>1300</v>
      </c>
    </row>
    <row r="3737" spans="1:10" x14ac:dyDescent="0.25">
      <c r="A3737">
        <v>3736</v>
      </c>
      <c r="B3737" t="s">
        <v>10153</v>
      </c>
      <c r="C3737" t="s">
        <v>10152</v>
      </c>
      <c r="D3737">
        <v>168900</v>
      </c>
      <c r="E3737" t="s">
        <v>1014</v>
      </c>
      <c r="F3737" t="s">
        <v>9123</v>
      </c>
      <c r="G3737" t="s">
        <v>4124</v>
      </c>
      <c r="H3737" t="s">
        <v>26779</v>
      </c>
      <c r="I3737">
        <v>1.3</v>
      </c>
      <c r="J3737">
        <f t="shared" si="60"/>
        <v>1300</v>
      </c>
    </row>
    <row r="3738" spans="1:10" x14ac:dyDescent="0.25">
      <c r="A3738">
        <v>3737</v>
      </c>
      <c r="B3738" t="s">
        <v>10155</v>
      </c>
      <c r="C3738" t="s">
        <v>10154</v>
      </c>
      <c r="D3738">
        <v>172900</v>
      </c>
      <c r="E3738" t="s">
        <v>1014</v>
      </c>
      <c r="F3738" t="s">
        <v>9123</v>
      </c>
      <c r="G3738" t="s">
        <v>4135</v>
      </c>
      <c r="H3738" t="s">
        <v>26780</v>
      </c>
      <c r="I3738">
        <v>1.3</v>
      </c>
      <c r="J3738">
        <f t="shared" si="60"/>
        <v>1300</v>
      </c>
    </row>
    <row r="3739" spans="1:10" x14ac:dyDescent="0.25">
      <c r="A3739">
        <v>3738</v>
      </c>
      <c r="B3739" t="s">
        <v>10157</v>
      </c>
      <c r="C3739" t="s">
        <v>10156</v>
      </c>
      <c r="D3739">
        <v>168900</v>
      </c>
      <c r="E3739" t="s">
        <v>1014</v>
      </c>
      <c r="F3739" t="s">
        <v>9123</v>
      </c>
      <c r="G3739" t="s">
        <v>4127</v>
      </c>
      <c r="H3739" t="s">
        <v>26781</v>
      </c>
      <c r="I3739">
        <v>1.3</v>
      </c>
      <c r="J3739">
        <f t="shared" si="60"/>
        <v>1300</v>
      </c>
    </row>
    <row r="3740" spans="1:10" x14ac:dyDescent="0.25">
      <c r="A3740">
        <v>3739</v>
      </c>
      <c r="B3740" t="s">
        <v>10160</v>
      </c>
      <c r="C3740" t="s">
        <v>10158</v>
      </c>
      <c r="D3740">
        <v>166900</v>
      </c>
      <c r="E3740" t="s">
        <v>1050</v>
      </c>
      <c r="F3740" t="s">
        <v>9123</v>
      </c>
      <c r="G3740" t="s">
        <v>10159</v>
      </c>
      <c r="H3740" t="s">
        <v>26782</v>
      </c>
      <c r="I3740">
        <v>1</v>
      </c>
      <c r="J3740">
        <f t="shared" si="60"/>
        <v>1000</v>
      </c>
    </row>
    <row r="3741" spans="1:10" x14ac:dyDescent="0.25">
      <c r="A3741">
        <v>3740</v>
      </c>
      <c r="B3741" t="s">
        <v>10162</v>
      </c>
      <c r="C3741" t="s">
        <v>10161</v>
      </c>
      <c r="D3741">
        <v>152900</v>
      </c>
      <c r="E3741" t="s">
        <v>1050</v>
      </c>
      <c r="F3741" t="s">
        <v>9123</v>
      </c>
      <c r="G3741" t="s">
        <v>1062</v>
      </c>
      <c r="H3741" t="s">
        <v>26783</v>
      </c>
      <c r="I3741">
        <v>1</v>
      </c>
      <c r="J3741">
        <f t="shared" si="60"/>
        <v>1000</v>
      </c>
    </row>
    <row r="3742" spans="1:10" x14ac:dyDescent="0.25">
      <c r="A3742">
        <v>3741</v>
      </c>
      <c r="B3742" t="s">
        <v>10164</v>
      </c>
      <c r="C3742" t="s">
        <v>10163</v>
      </c>
      <c r="D3742">
        <v>154900</v>
      </c>
      <c r="E3742" t="s">
        <v>1050</v>
      </c>
      <c r="F3742" t="s">
        <v>9123</v>
      </c>
      <c r="G3742" t="s">
        <v>4141</v>
      </c>
      <c r="H3742" t="s">
        <v>26784</v>
      </c>
      <c r="I3742">
        <v>1</v>
      </c>
      <c r="J3742">
        <f t="shared" si="60"/>
        <v>1000</v>
      </c>
    </row>
    <row r="3743" spans="1:10" x14ac:dyDescent="0.25">
      <c r="A3743">
        <v>3742</v>
      </c>
      <c r="B3743" t="s">
        <v>10166</v>
      </c>
      <c r="C3743" t="s">
        <v>10165</v>
      </c>
      <c r="D3743">
        <v>154900</v>
      </c>
      <c r="E3743" t="s">
        <v>1050</v>
      </c>
      <c r="F3743" t="s">
        <v>9123</v>
      </c>
      <c r="G3743" t="s">
        <v>6410</v>
      </c>
      <c r="H3743" t="s">
        <v>26785</v>
      </c>
      <c r="I3743">
        <v>1</v>
      </c>
      <c r="J3743">
        <f t="shared" si="60"/>
        <v>1000</v>
      </c>
    </row>
    <row r="3744" spans="1:10" x14ac:dyDescent="0.25">
      <c r="A3744">
        <v>3743</v>
      </c>
      <c r="B3744" t="s">
        <v>10169</v>
      </c>
      <c r="C3744" t="s">
        <v>10167</v>
      </c>
      <c r="D3744">
        <v>141900</v>
      </c>
      <c r="E3744" t="s">
        <v>950</v>
      </c>
      <c r="F3744" t="s">
        <v>9123</v>
      </c>
      <c r="G3744" t="s">
        <v>10168</v>
      </c>
      <c r="H3744" t="s">
        <v>26786</v>
      </c>
      <c r="I3744">
        <v>1</v>
      </c>
      <c r="J3744">
        <f t="shared" si="60"/>
        <v>1000</v>
      </c>
    </row>
    <row r="3745" spans="1:10" x14ac:dyDescent="0.25">
      <c r="A3745">
        <v>3744</v>
      </c>
      <c r="B3745" t="s">
        <v>10172</v>
      </c>
      <c r="C3745" t="s">
        <v>10170</v>
      </c>
      <c r="D3745">
        <v>141900</v>
      </c>
      <c r="E3745" t="s">
        <v>950</v>
      </c>
      <c r="F3745" t="s">
        <v>9123</v>
      </c>
      <c r="G3745" t="s">
        <v>10171</v>
      </c>
      <c r="H3745" t="s">
        <v>26787</v>
      </c>
      <c r="I3745">
        <v>1</v>
      </c>
      <c r="J3745">
        <f t="shared" si="60"/>
        <v>1000</v>
      </c>
    </row>
    <row r="3746" spans="1:10" x14ac:dyDescent="0.25">
      <c r="A3746">
        <v>3745</v>
      </c>
      <c r="B3746" t="s">
        <v>10175</v>
      </c>
      <c r="C3746" t="s">
        <v>10173</v>
      </c>
      <c r="D3746">
        <v>160900</v>
      </c>
      <c r="E3746" t="s">
        <v>950</v>
      </c>
      <c r="F3746" t="s">
        <v>9123</v>
      </c>
      <c r="G3746" t="s">
        <v>10174</v>
      </c>
      <c r="H3746" t="s">
        <v>26788</v>
      </c>
      <c r="I3746">
        <v>1</v>
      </c>
      <c r="J3746">
        <f t="shared" si="60"/>
        <v>1000</v>
      </c>
    </row>
    <row r="3747" spans="1:10" x14ac:dyDescent="0.25">
      <c r="A3747">
        <v>3746</v>
      </c>
      <c r="B3747" t="s">
        <v>10177</v>
      </c>
      <c r="C3747" t="s">
        <v>10176</v>
      </c>
      <c r="D3747">
        <v>152900</v>
      </c>
      <c r="E3747" t="s">
        <v>950</v>
      </c>
      <c r="F3747" t="s">
        <v>9123</v>
      </c>
      <c r="G3747" t="s">
        <v>10174</v>
      </c>
      <c r="H3747" t="s">
        <v>26789</v>
      </c>
      <c r="I3747">
        <v>1</v>
      </c>
      <c r="J3747">
        <f t="shared" si="60"/>
        <v>1000</v>
      </c>
    </row>
    <row r="3748" spans="1:10" x14ac:dyDescent="0.25">
      <c r="A3748">
        <v>3747</v>
      </c>
      <c r="B3748" t="s">
        <v>10180</v>
      </c>
      <c r="C3748" t="s">
        <v>10178</v>
      </c>
      <c r="D3748">
        <v>152900</v>
      </c>
      <c r="E3748" t="s">
        <v>950</v>
      </c>
      <c r="F3748" t="s">
        <v>9123</v>
      </c>
      <c r="G3748" t="s">
        <v>10179</v>
      </c>
      <c r="H3748" t="s">
        <v>26790</v>
      </c>
      <c r="I3748">
        <v>1</v>
      </c>
      <c r="J3748">
        <f t="shared" si="60"/>
        <v>1000</v>
      </c>
    </row>
    <row r="3749" spans="1:10" x14ac:dyDescent="0.25">
      <c r="A3749">
        <v>3748</v>
      </c>
      <c r="B3749" t="s">
        <v>10183</v>
      </c>
      <c r="C3749" t="s">
        <v>10181</v>
      </c>
      <c r="D3749">
        <v>145900</v>
      </c>
      <c r="E3749" t="s">
        <v>950</v>
      </c>
      <c r="F3749" t="s">
        <v>9123</v>
      </c>
      <c r="G3749" t="s">
        <v>10182</v>
      </c>
      <c r="H3749" t="s">
        <v>26791</v>
      </c>
      <c r="I3749">
        <v>1</v>
      </c>
      <c r="J3749">
        <f t="shared" si="60"/>
        <v>1000</v>
      </c>
    </row>
    <row r="3750" spans="1:10" x14ac:dyDescent="0.25">
      <c r="A3750">
        <v>3749</v>
      </c>
      <c r="B3750" t="s">
        <v>10186</v>
      </c>
      <c r="C3750" t="s">
        <v>10184</v>
      </c>
      <c r="D3750">
        <v>117900</v>
      </c>
      <c r="E3750" t="s">
        <v>950</v>
      </c>
      <c r="F3750" t="s">
        <v>9123</v>
      </c>
      <c r="G3750" t="s">
        <v>10185</v>
      </c>
      <c r="H3750" t="s">
        <v>26792</v>
      </c>
      <c r="I3750">
        <v>1</v>
      </c>
      <c r="J3750">
        <f t="shared" si="60"/>
        <v>1000</v>
      </c>
    </row>
    <row r="3751" spans="1:10" x14ac:dyDescent="0.25">
      <c r="A3751">
        <v>3750</v>
      </c>
      <c r="B3751" t="s">
        <v>10189</v>
      </c>
      <c r="C3751" t="s">
        <v>10187</v>
      </c>
      <c r="D3751">
        <v>150900</v>
      </c>
      <c r="E3751" t="s">
        <v>950</v>
      </c>
      <c r="F3751" t="s">
        <v>9123</v>
      </c>
      <c r="G3751" t="s">
        <v>10188</v>
      </c>
      <c r="H3751" t="s">
        <v>26793</v>
      </c>
      <c r="I3751">
        <v>1</v>
      </c>
      <c r="J3751">
        <f t="shared" si="60"/>
        <v>1000</v>
      </c>
    </row>
    <row r="3752" spans="1:10" x14ac:dyDescent="0.25">
      <c r="A3752">
        <v>3751</v>
      </c>
      <c r="B3752" t="s">
        <v>10192</v>
      </c>
      <c r="C3752" t="s">
        <v>10190</v>
      </c>
      <c r="D3752">
        <v>157900</v>
      </c>
      <c r="E3752" t="s">
        <v>950</v>
      </c>
      <c r="F3752" t="s">
        <v>9123</v>
      </c>
      <c r="G3752" t="s">
        <v>10191</v>
      </c>
      <c r="H3752" t="s">
        <v>26794</v>
      </c>
      <c r="I3752">
        <v>1</v>
      </c>
      <c r="J3752">
        <f t="shared" si="60"/>
        <v>1000</v>
      </c>
    </row>
    <row r="3753" spans="1:10" x14ac:dyDescent="0.25">
      <c r="A3753">
        <v>3752</v>
      </c>
      <c r="B3753" t="s">
        <v>10195</v>
      </c>
      <c r="C3753" t="s">
        <v>10193</v>
      </c>
      <c r="D3753">
        <v>145900</v>
      </c>
      <c r="E3753" t="s">
        <v>1050</v>
      </c>
      <c r="F3753" t="s">
        <v>9123</v>
      </c>
      <c r="G3753" t="s">
        <v>10194</v>
      </c>
      <c r="H3753" t="s">
        <v>26795</v>
      </c>
      <c r="I3753">
        <v>1</v>
      </c>
      <c r="J3753">
        <f t="shared" si="60"/>
        <v>1000</v>
      </c>
    </row>
    <row r="3754" spans="1:10" x14ac:dyDescent="0.25">
      <c r="A3754">
        <v>3753</v>
      </c>
      <c r="B3754" t="s">
        <v>10198</v>
      </c>
      <c r="C3754" t="s">
        <v>10196</v>
      </c>
      <c r="D3754">
        <v>156900</v>
      </c>
      <c r="E3754" t="s">
        <v>950</v>
      </c>
      <c r="F3754" t="s">
        <v>9123</v>
      </c>
      <c r="G3754" t="s">
        <v>10197</v>
      </c>
      <c r="H3754" t="s">
        <v>26796</v>
      </c>
      <c r="I3754">
        <v>1</v>
      </c>
      <c r="J3754">
        <f t="shared" si="60"/>
        <v>1000</v>
      </c>
    </row>
    <row r="3755" spans="1:10" x14ac:dyDescent="0.25">
      <c r="A3755">
        <v>3754</v>
      </c>
      <c r="B3755" t="s">
        <v>10201</v>
      </c>
      <c r="C3755" t="s">
        <v>10199</v>
      </c>
      <c r="D3755">
        <v>160900</v>
      </c>
      <c r="E3755" t="s">
        <v>950</v>
      </c>
      <c r="F3755" t="s">
        <v>9123</v>
      </c>
      <c r="G3755" t="s">
        <v>10200</v>
      </c>
      <c r="H3755" t="s">
        <v>26797</v>
      </c>
      <c r="I3755">
        <v>1</v>
      </c>
      <c r="J3755">
        <f t="shared" si="60"/>
        <v>1000</v>
      </c>
    </row>
    <row r="3756" spans="1:10" x14ac:dyDescent="0.25">
      <c r="A3756">
        <v>3755</v>
      </c>
      <c r="B3756" t="s">
        <v>10203</v>
      </c>
      <c r="C3756" t="s">
        <v>10202</v>
      </c>
      <c r="D3756">
        <v>190900</v>
      </c>
      <c r="E3756" t="s">
        <v>962</v>
      </c>
      <c r="F3756" t="s">
        <v>9123</v>
      </c>
      <c r="G3756" t="s">
        <v>10083</v>
      </c>
      <c r="H3756" t="s">
        <v>26798</v>
      </c>
      <c r="I3756">
        <v>1</v>
      </c>
      <c r="J3756">
        <f t="shared" si="60"/>
        <v>1000</v>
      </c>
    </row>
    <row r="3757" spans="1:10" x14ac:dyDescent="0.25">
      <c r="A3757">
        <v>3756</v>
      </c>
      <c r="B3757" t="s">
        <v>10205</v>
      </c>
      <c r="C3757" t="s">
        <v>10204</v>
      </c>
      <c r="D3757">
        <v>190900</v>
      </c>
      <c r="E3757" t="s">
        <v>962</v>
      </c>
      <c r="F3757" t="s">
        <v>9123</v>
      </c>
      <c r="G3757" t="s">
        <v>10080</v>
      </c>
      <c r="H3757" t="s">
        <v>26799</v>
      </c>
      <c r="I3757">
        <v>1</v>
      </c>
      <c r="J3757">
        <f t="shared" si="60"/>
        <v>1000</v>
      </c>
    </row>
    <row r="3758" spans="1:10" x14ac:dyDescent="0.25">
      <c r="A3758">
        <v>3757</v>
      </c>
      <c r="B3758" t="s">
        <v>10207</v>
      </c>
      <c r="C3758" t="s">
        <v>10206</v>
      </c>
      <c r="D3758">
        <v>126900</v>
      </c>
      <c r="E3758" t="s">
        <v>962</v>
      </c>
      <c r="F3758" t="s">
        <v>9123</v>
      </c>
      <c r="G3758" t="s">
        <v>10092</v>
      </c>
      <c r="H3758" t="s">
        <v>26800</v>
      </c>
      <c r="I3758">
        <v>1</v>
      </c>
      <c r="J3758">
        <f t="shared" si="60"/>
        <v>1000</v>
      </c>
    </row>
    <row r="3759" spans="1:10" x14ac:dyDescent="0.25">
      <c r="A3759">
        <v>3758</v>
      </c>
      <c r="B3759" t="s">
        <v>10209</v>
      </c>
      <c r="C3759" t="s">
        <v>10208</v>
      </c>
      <c r="D3759">
        <v>125900</v>
      </c>
      <c r="E3759" t="s">
        <v>1064</v>
      </c>
      <c r="F3759" t="s">
        <v>9123</v>
      </c>
      <c r="G3759" t="s">
        <v>4202</v>
      </c>
      <c r="H3759" t="s">
        <v>26801</v>
      </c>
      <c r="I3759">
        <v>1</v>
      </c>
      <c r="J3759">
        <f t="shared" si="60"/>
        <v>1000</v>
      </c>
    </row>
    <row r="3760" spans="1:10" x14ac:dyDescent="0.25">
      <c r="A3760">
        <v>3759</v>
      </c>
      <c r="B3760" t="s">
        <v>10212</v>
      </c>
      <c r="C3760" t="s">
        <v>10210</v>
      </c>
      <c r="D3760">
        <v>125900</v>
      </c>
      <c r="E3760" t="s">
        <v>1064</v>
      </c>
      <c r="F3760" t="s">
        <v>9123</v>
      </c>
      <c r="G3760" t="s">
        <v>10211</v>
      </c>
      <c r="H3760" t="s">
        <v>26802</v>
      </c>
      <c r="I3760">
        <v>1</v>
      </c>
      <c r="J3760">
        <f t="shared" si="60"/>
        <v>1000</v>
      </c>
    </row>
    <row r="3761" spans="1:10" x14ac:dyDescent="0.25">
      <c r="A3761">
        <v>3760</v>
      </c>
      <c r="B3761" t="s">
        <v>10215</v>
      </c>
      <c r="C3761" t="s">
        <v>10213</v>
      </c>
      <c r="D3761">
        <v>126900</v>
      </c>
      <c r="E3761" t="s">
        <v>1064</v>
      </c>
      <c r="F3761" t="s">
        <v>9123</v>
      </c>
      <c r="G3761" t="s">
        <v>10214</v>
      </c>
      <c r="H3761" t="s">
        <v>26803</v>
      </c>
      <c r="I3761">
        <v>1</v>
      </c>
      <c r="J3761">
        <f t="shared" si="60"/>
        <v>1000</v>
      </c>
    </row>
    <row r="3762" spans="1:10" x14ac:dyDescent="0.25">
      <c r="A3762">
        <v>3761</v>
      </c>
      <c r="B3762" t="s">
        <v>10218</v>
      </c>
      <c r="C3762" t="s">
        <v>10216</v>
      </c>
      <c r="D3762">
        <v>126900</v>
      </c>
      <c r="E3762" t="s">
        <v>1064</v>
      </c>
      <c r="F3762" t="s">
        <v>9123</v>
      </c>
      <c r="G3762" t="s">
        <v>10217</v>
      </c>
      <c r="H3762" t="s">
        <v>26804</v>
      </c>
      <c r="I3762">
        <v>1</v>
      </c>
      <c r="J3762">
        <f t="shared" si="60"/>
        <v>1000</v>
      </c>
    </row>
    <row r="3763" spans="1:10" x14ac:dyDescent="0.25">
      <c r="A3763">
        <v>3762</v>
      </c>
      <c r="B3763" t="s">
        <v>10221</v>
      </c>
      <c r="C3763" t="s">
        <v>10219</v>
      </c>
      <c r="D3763">
        <v>126900</v>
      </c>
      <c r="E3763" t="s">
        <v>1064</v>
      </c>
      <c r="F3763" t="s">
        <v>9123</v>
      </c>
      <c r="G3763" t="s">
        <v>10220</v>
      </c>
      <c r="H3763" t="s">
        <v>26805</v>
      </c>
      <c r="I3763">
        <v>1</v>
      </c>
      <c r="J3763">
        <f t="shared" si="60"/>
        <v>1000</v>
      </c>
    </row>
    <row r="3764" spans="1:10" x14ac:dyDescent="0.25">
      <c r="A3764">
        <v>3763</v>
      </c>
      <c r="B3764" t="s">
        <v>10224</v>
      </c>
      <c r="C3764" t="s">
        <v>10222</v>
      </c>
      <c r="D3764">
        <v>128900</v>
      </c>
      <c r="E3764" t="s">
        <v>1064</v>
      </c>
      <c r="F3764" t="s">
        <v>9123</v>
      </c>
      <c r="G3764" t="s">
        <v>10223</v>
      </c>
      <c r="H3764" t="s">
        <v>26806</v>
      </c>
      <c r="I3764">
        <v>1</v>
      </c>
      <c r="J3764">
        <f t="shared" si="60"/>
        <v>1000</v>
      </c>
    </row>
    <row r="3765" spans="1:10" x14ac:dyDescent="0.25">
      <c r="A3765">
        <v>3764</v>
      </c>
      <c r="B3765" t="s">
        <v>10226</v>
      </c>
      <c r="C3765" t="s">
        <v>10225</v>
      </c>
      <c r="D3765">
        <v>126900</v>
      </c>
      <c r="E3765" t="s">
        <v>1064</v>
      </c>
      <c r="F3765" t="s">
        <v>9123</v>
      </c>
      <c r="G3765" t="s">
        <v>4202</v>
      </c>
      <c r="H3765" t="s">
        <v>26807</v>
      </c>
      <c r="I3765">
        <v>1</v>
      </c>
      <c r="J3765">
        <f t="shared" si="60"/>
        <v>1000</v>
      </c>
    </row>
    <row r="3766" spans="1:10" x14ac:dyDescent="0.25">
      <c r="A3766">
        <v>3765</v>
      </c>
      <c r="B3766" t="s">
        <v>10228</v>
      </c>
      <c r="C3766" t="s">
        <v>10227</v>
      </c>
      <c r="D3766">
        <v>120900</v>
      </c>
      <c r="E3766" t="s">
        <v>1064</v>
      </c>
      <c r="F3766" t="s">
        <v>9123</v>
      </c>
      <c r="G3766" t="s">
        <v>4231</v>
      </c>
      <c r="H3766" t="s">
        <v>26808</v>
      </c>
      <c r="I3766">
        <v>1</v>
      </c>
      <c r="J3766">
        <f t="shared" si="60"/>
        <v>1000</v>
      </c>
    </row>
    <row r="3767" spans="1:10" x14ac:dyDescent="0.25">
      <c r="A3767">
        <v>3766</v>
      </c>
      <c r="B3767" t="s">
        <v>10230</v>
      </c>
      <c r="C3767" t="s">
        <v>10229</v>
      </c>
      <c r="D3767">
        <v>131900</v>
      </c>
      <c r="E3767" t="s">
        <v>1064</v>
      </c>
      <c r="F3767" t="s">
        <v>9123</v>
      </c>
      <c r="G3767" t="s">
        <v>4231</v>
      </c>
      <c r="H3767" t="s">
        <v>26809</v>
      </c>
      <c r="I3767">
        <v>1</v>
      </c>
      <c r="J3767">
        <f t="shared" si="60"/>
        <v>1000</v>
      </c>
    </row>
    <row r="3768" spans="1:10" x14ac:dyDescent="0.25">
      <c r="A3768">
        <v>3767</v>
      </c>
      <c r="B3768" t="s">
        <v>10233</v>
      </c>
      <c r="C3768" t="s">
        <v>10231</v>
      </c>
      <c r="D3768">
        <v>132900</v>
      </c>
      <c r="E3768" t="s">
        <v>1064</v>
      </c>
      <c r="F3768" t="s">
        <v>9123</v>
      </c>
      <c r="G3768" t="s">
        <v>10232</v>
      </c>
      <c r="H3768" t="s">
        <v>26810</v>
      </c>
      <c r="I3768">
        <v>1</v>
      </c>
      <c r="J3768">
        <f t="shared" si="60"/>
        <v>1000</v>
      </c>
    </row>
    <row r="3769" spans="1:10" x14ac:dyDescent="0.25">
      <c r="A3769">
        <v>3768</v>
      </c>
      <c r="B3769" t="s">
        <v>10235</v>
      </c>
      <c r="C3769" t="s">
        <v>10234</v>
      </c>
      <c r="D3769">
        <v>128900</v>
      </c>
      <c r="E3769" t="s">
        <v>1064</v>
      </c>
      <c r="F3769" t="s">
        <v>9123</v>
      </c>
      <c r="G3769" t="s">
        <v>10217</v>
      </c>
      <c r="H3769" t="s">
        <v>26811</v>
      </c>
      <c r="I3769">
        <v>1</v>
      </c>
      <c r="J3769">
        <f t="shared" si="60"/>
        <v>1000</v>
      </c>
    </row>
    <row r="3770" spans="1:10" x14ac:dyDescent="0.25">
      <c r="A3770">
        <v>3769</v>
      </c>
      <c r="B3770" t="s">
        <v>10237</v>
      </c>
      <c r="C3770" t="s">
        <v>10236</v>
      </c>
      <c r="D3770">
        <v>126900</v>
      </c>
      <c r="E3770" t="s">
        <v>1064</v>
      </c>
      <c r="F3770" t="s">
        <v>9123</v>
      </c>
      <c r="G3770" t="s">
        <v>4222</v>
      </c>
      <c r="H3770" t="s">
        <v>26812</v>
      </c>
      <c r="I3770">
        <v>1</v>
      </c>
      <c r="J3770">
        <f t="shared" si="60"/>
        <v>1000</v>
      </c>
    </row>
    <row r="3771" spans="1:10" x14ac:dyDescent="0.25">
      <c r="A3771">
        <v>3770</v>
      </c>
      <c r="B3771" t="s">
        <v>10239</v>
      </c>
      <c r="C3771" t="s">
        <v>10238</v>
      </c>
      <c r="D3771">
        <v>133900</v>
      </c>
      <c r="E3771" t="s">
        <v>1064</v>
      </c>
      <c r="F3771" t="s">
        <v>9123</v>
      </c>
      <c r="G3771" t="s">
        <v>10217</v>
      </c>
      <c r="H3771" t="s">
        <v>26813</v>
      </c>
      <c r="I3771">
        <v>1</v>
      </c>
      <c r="J3771">
        <f t="shared" si="60"/>
        <v>1000</v>
      </c>
    </row>
    <row r="3772" spans="1:10" x14ac:dyDescent="0.25">
      <c r="A3772">
        <v>3771</v>
      </c>
      <c r="B3772" t="s">
        <v>10242</v>
      </c>
      <c r="C3772" t="s">
        <v>10240</v>
      </c>
      <c r="D3772">
        <v>121900</v>
      </c>
      <c r="E3772" t="s">
        <v>1064</v>
      </c>
      <c r="F3772" t="s">
        <v>9123</v>
      </c>
      <c r="G3772" t="s">
        <v>10241</v>
      </c>
      <c r="H3772" t="s">
        <v>26814</v>
      </c>
      <c r="I3772">
        <v>1</v>
      </c>
      <c r="J3772">
        <f t="shared" si="60"/>
        <v>1000</v>
      </c>
    </row>
    <row r="3773" spans="1:10" x14ac:dyDescent="0.25">
      <c r="A3773">
        <v>3772</v>
      </c>
      <c r="B3773" t="s">
        <v>10244</v>
      </c>
      <c r="C3773" t="s">
        <v>10243</v>
      </c>
      <c r="D3773">
        <v>128900</v>
      </c>
      <c r="E3773" t="s">
        <v>1064</v>
      </c>
      <c r="F3773" t="s">
        <v>9123</v>
      </c>
      <c r="G3773" t="s">
        <v>4231</v>
      </c>
      <c r="H3773" t="s">
        <v>26815</v>
      </c>
      <c r="I3773">
        <v>1</v>
      </c>
      <c r="J3773">
        <f t="shared" si="60"/>
        <v>1000</v>
      </c>
    </row>
    <row r="3774" spans="1:10" x14ac:dyDescent="0.25">
      <c r="A3774">
        <v>3773</v>
      </c>
      <c r="B3774" t="s">
        <v>10246</v>
      </c>
      <c r="C3774" t="s">
        <v>10245</v>
      </c>
      <c r="D3774">
        <v>126900</v>
      </c>
      <c r="E3774" t="s">
        <v>1064</v>
      </c>
      <c r="F3774" t="s">
        <v>9123</v>
      </c>
      <c r="G3774" t="s">
        <v>10232</v>
      </c>
      <c r="H3774" t="s">
        <v>26816</v>
      </c>
      <c r="I3774">
        <v>1</v>
      </c>
      <c r="J3774">
        <f t="shared" ref="J3774:J3837" si="61">I3774*1000</f>
        <v>1000</v>
      </c>
    </row>
    <row r="3775" spans="1:10" x14ac:dyDescent="0.25">
      <c r="A3775">
        <v>3774</v>
      </c>
      <c r="B3775" t="s">
        <v>10248</v>
      </c>
      <c r="C3775" t="s">
        <v>10247</v>
      </c>
      <c r="D3775">
        <v>150900</v>
      </c>
      <c r="E3775" t="s">
        <v>1129</v>
      </c>
      <c r="F3775" t="s">
        <v>9123</v>
      </c>
      <c r="G3775" t="s">
        <v>4180</v>
      </c>
      <c r="H3775" t="s">
        <v>26817</v>
      </c>
      <c r="I3775">
        <v>1</v>
      </c>
      <c r="J3775">
        <f t="shared" si="61"/>
        <v>1000</v>
      </c>
    </row>
    <row r="3776" spans="1:10" x14ac:dyDescent="0.25">
      <c r="A3776">
        <v>3775</v>
      </c>
      <c r="B3776" t="s">
        <v>10251</v>
      </c>
      <c r="C3776" t="s">
        <v>10249</v>
      </c>
      <c r="D3776">
        <v>150900</v>
      </c>
      <c r="E3776" t="s">
        <v>1129</v>
      </c>
      <c r="F3776" t="s">
        <v>9123</v>
      </c>
      <c r="G3776" t="s">
        <v>10250</v>
      </c>
      <c r="H3776" t="s">
        <v>26818</v>
      </c>
      <c r="I3776">
        <v>1</v>
      </c>
      <c r="J3776">
        <f t="shared" si="61"/>
        <v>1000</v>
      </c>
    </row>
    <row r="3777" spans="1:10" x14ac:dyDescent="0.25">
      <c r="A3777">
        <v>3776</v>
      </c>
      <c r="B3777" t="s">
        <v>10253</v>
      </c>
      <c r="C3777" t="s">
        <v>10252</v>
      </c>
      <c r="D3777">
        <v>150900</v>
      </c>
      <c r="E3777" t="s">
        <v>1129</v>
      </c>
      <c r="F3777" t="s">
        <v>9123</v>
      </c>
      <c r="G3777" t="s">
        <v>4174</v>
      </c>
      <c r="H3777" t="s">
        <v>26819</v>
      </c>
      <c r="I3777">
        <v>1</v>
      </c>
      <c r="J3777">
        <f t="shared" si="61"/>
        <v>1000</v>
      </c>
    </row>
    <row r="3778" spans="1:10" x14ac:dyDescent="0.25">
      <c r="A3778">
        <v>3777</v>
      </c>
      <c r="B3778" t="s">
        <v>10256</v>
      </c>
      <c r="C3778" t="s">
        <v>10254</v>
      </c>
      <c r="D3778">
        <v>152900</v>
      </c>
      <c r="E3778" t="s">
        <v>1129</v>
      </c>
      <c r="F3778" t="s">
        <v>9123</v>
      </c>
      <c r="G3778" t="s">
        <v>10255</v>
      </c>
      <c r="H3778" t="s">
        <v>26820</v>
      </c>
      <c r="I3778">
        <v>1</v>
      </c>
      <c r="J3778">
        <f t="shared" si="61"/>
        <v>1000</v>
      </c>
    </row>
    <row r="3779" spans="1:10" x14ac:dyDescent="0.25">
      <c r="A3779">
        <v>3778</v>
      </c>
      <c r="B3779" t="s">
        <v>10258</v>
      </c>
      <c r="C3779" t="s">
        <v>10257</v>
      </c>
      <c r="D3779">
        <v>143900</v>
      </c>
      <c r="E3779" t="s">
        <v>968</v>
      </c>
      <c r="F3779" t="s">
        <v>9123</v>
      </c>
      <c r="G3779" t="s">
        <v>4116</v>
      </c>
      <c r="H3779" t="s">
        <v>26821</v>
      </c>
      <c r="I3779">
        <v>1</v>
      </c>
      <c r="J3779">
        <f t="shared" si="61"/>
        <v>1000</v>
      </c>
    </row>
    <row r="3780" spans="1:10" x14ac:dyDescent="0.25">
      <c r="A3780">
        <v>3779</v>
      </c>
      <c r="B3780" t="s">
        <v>10260</v>
      </c>
      <c r="C3780" t="s">
        <v>10259</v>
      </c>
      <c r="D3780">
        <v>151900</v>
      </c>
      <c r="E3780" t="s">
        <v>968</v>
      </c>
      <c r="F3780" t="s">
        <v>9123</v>
      </c>
      <c r="G3780" t="s">
        <v>4116</v>
      </c>
      <c r="H3780" t="s">
        <v>26822</v>
      </c>
      <c r="I3780">
        <v>1</v>
      </c>
      <c r="J3780">
        <f t="shared" si="61"/>
        <v>1000</v>
      </c>
    </row>
    <row r="3781" spans="1:10" x14ac:dyDescent="0.25">
      <c r="A3781">
        <v>3780</v>
      </c>
      <c r="B3781" t="s">
        <v>10263</v>
      </c>
      <c r="C3781" t="s">
        <v>10261</v>
      </c>
      <c r="D3781">
        <v>147900</v>
      </c>
      <c r="E3781" t="s">
        <v>968</v>
      </c>
      <c r="F3781" t="s">
        <v>9123</v>
      </c>
      <c r="G3781" t="s">
        <v>10262</v>
      </c>
      <c r="H3781" t="s">
        <v>26823</v>
      </c>
      <c r="I3781">
        <v>1</v>
      </c>
      <c r="J3781">
        <f t="shared" si="61"/>
        <v>1000</v>
      </c>
    </row>
    <row r="3782" spans="1:10" x14ac:dyDescent="0.25">
      <c r="A3782">
        <v>3781</v>
      </c>
      <c r="B3782" t="s">
        <v>10266</v>
      </c>
      <c r="C3782" t="s">
        <v>10264</v>
      </c>
      <c r="D3782">
        <v>147900</v>
      </c>
      <c r="E3782" t="s">
        <v>968</v>
      </c>
      <c r="F3782" t="s">
        <v>9123</v>
      </c>
      <c r="G3782" t="s">
        <v>10265</v>
      </c>
      <c r="H3782" t="s">
        <v>26824</v>
      </c>
      <c r="I3782">
        <v>1</v>
      </c>
      <c r="J3782">
        <f t="shared" si="61"/>
        <v>1000</v>
      </c>
    </row>
    <row r="3783" spans="1:10" x14ac:dyDescent="0.25">
      <c r="A3783">
        <v>3782</v>
      </c>
      <c r="B3783" t="s">
        <v>10269</v>
      </c>
      <c r="C3783" t="s">
        <v>10267</v>
      </c>
      <c r="D3783">
        <v>147900</v>
      </c>
      <c r="E3783" t="s">
        <v>968</v>
      </c>
      <c r="F3783" t="s">
        <v>9123</v>
      </c>
      <c r="G3783" t="s">
        <v>10268</v>
      </c>
      <c r="H3783" t="s">
        <v>26825</v>
      </c>
      <c r="I3783">
        <v>1</v>
      </c>
      <c r="J3783">
        <f t="shared" si="61"/>
        <v>1000</v>
      </c>
    </row>
    <row r="3784" spans="1:10" x14ac:dyDescent="0.25">
      <c r="A3784">
        <v>3783</v>
      </c>
      <c r="B3784" t="s">
        <v>10272</v>
      </c>
      <c r="C3784" t="s">
        <v>10270</v>
      </c>
      <c r="D3784">
        <v>155900</v>
      </c>
      <c r="E3784" t="s">
        <v>968</v>
      </c>
      <c r="F3784" t="s">
        <v>9123</v>
      </c>
      <c r="G3784" t="s">
        <v>10271</v>
      </c>
      <c r="H3784" t="s">
        <v>26826</v>
      </c>
      <c r="I3784">
        <v>1</v>
      </c>
      <c r="J3784">
        <f t="shared" si="61"/>
        <v>1000</v>
      </c>
    </row>
    <row r="3785" spans="1:10" x14ac:dyDescent="0.25">
      <c r="A3785">
        <v>3784</v>
      </c>
      <c r="B3785" t="s">
        <v>10275</v>
      </c>
      <c r="C3785" t="s">
        <v>10273</v>
      </c>
      <c r="D3785">
        <v>157900</v>
      </c>
      <c r="E3785" t="s">
        <v>968</v>
      </c>
      <c r="F3785" t="s">
        <v>9123</v>
      </c>
      <c r="G3785" t="s">
        <v>10274</v>
      </c>
      <c r="H3785" t="s">
        <v>26827</v>
      </c>
      <c r="I3785">
        <v>1</v>
      </c>
      <c r="J3785">
        <f t="shared" si="61"/>
        <v>1000</v>
      </c>
    </row>
    <row r="3786" spans="1:10" x14ac:dyDescent="0.25">
      <c r="A3786">
        <v>3785</v>
      </c>
      <c r="B3786" t="s">
        <v>10278</v>
      </c>
      <c r="C3786" t="s">
        <v>10276</v>
      </c>
      <c r="D3786">
        <v>152900</v>
      </c>
      <c r="E3786" t="s">
        <v>1157</v>
      </c>
      <c r="F3786" t="s">
        <v>9123</v>
      </c>
      <c r="G3786" t="s">
        <v>10277</v>
      </c>
      <c r="H3786" t="s">
        <v>26828</v>
      </c>
      <c r="I3786">
        <v>1</v>
      </c>
      <c r="J3786">
        <f t="shared" si="61"/>
        <v>1000</v>
      </c>
    </row>
    <row r="3787" spans="1:10" x14ac:dyDescent="0.25">
      <c r="A3787">
        <v>3786</v>
      </c>
      <c r="B3787" t="s">
        <v>10280</v>
      </c>
      <c r="C3787" t="s">
        <v>10279</v>
      </c>
      <c r="D3787">
        <v>152900</v>
      </c>
      <c r="E3787" t="s">
        <v>1157</v>
      </c>
      <c r="F3787" t="s">
        <v>9123</v>
      </c>
      <c r="G3787" t="s">
        <v>3939</v>
      </c>
      <c r="H3787" t="s">
        <v>26829</v>
      </c>
      <c r="I3787">
        <v>1</v>
      </c>
      <c r="J3787">
        <f t="shared" si="61"/>
        <v>1000</v>
      </c>
    </row>
    <row r="3788" spans="1:10" x14ac:dyDescent="0.25">
      <c r="A3788">
        <v>3787</v>
      </c>
      <c r="B3788" t="s">
        <v>10283</v>
      </c>
      <c r="C3788" t="s">
        <v>10281</v>
      </c>
      <c r="D3788">
        <v>133900</v>
      </c>
      <c r="E3788" t="s">
        <v>1157</v>
      </c>
      <c r="F3788" t="s">
        <v>9123</v>
      </c>
      <c r="G3788" t="s">
        <v>10282</v>
      </c>
      <c r="H3788" t="s">
        <v>26830</v>
      </c>
      <c r="I3788">
        <v>1</v>
      </c>
      <c r="J3788">
        <f t="shared" si="61"/>
        <v>1000</v>
      </c>
    </row>
    <row r="3789" spans="1:10" x14ac:dyDescent="0.25">
      <c r="A3789">
        <v>3788</v>
      </c>
      <c r="B3789" t="s">
        <v>10286</v>
      </c>
      <c r="C3789" t="s">
        <v>10284</v>
      </c>
      <c r="D3789">
        <v>129900</v>
      </c>
      <c r="E3789" t="s">
        <v>1157</v>
      </c>
      <c r="F3789" t="s">
        <v>9123</v>
      </c>
      <c r="G3789" t="s">
        <v>10285</v>
      </c>
      <c r="H3789" t="s">
        <v>26831</v>
      </c>
      <c r="I3789">
        <v>1</v>
      </c>
      <c r="J3789">
        <f t="shared" si="61"/>
        <v>1000</v>
      </c>
    </row>
    <row r="3790" spans="1:10" x14ac:dyDescent="0.25">
      <c r="A3790">
        <v>3789</v>
      </c>
      <c r="B3790" t="s">
        <v>10288</v>
      </c>
      <c r="C3790" t="s">
        <v>10287</v>
      </c>
      <c r="D3790">
        <v>164900</v>
      </c>
      <c r="E3790" t="s">
        <v>1157</v>
      </c>
      <c r="F3790" t="s">
        <v>9123</v>
      </c>
      <c r="G3790" t="s">
        <v>3932</v>
      </c>
      <c r="H3790" t="s">
        <v>26832</v>
      </c>
      <c r="I3790">
        <v>1</v>
      </c>
      <c r="J3790">
        <f t="shared" si="61"/>
        <v>1000</v>
      </c>
    </row>
    <row r="3791" spans="1:10" x14ac:dyDescent="0.25">
      <c r="A3791">
        <v>3790</v>
      </c>
      <c r="B3791" t="s">
        <v>10291</v>
      </c>
      <c r="C3791" t="s">
        <v>10289</v>
      </c>
      <c r="D3791">
        <v>137900</v>
      </c>
      <c r="E3791" t="s">
        <v>1157</v>
      </c>
      <c r="F3791" t="s">
        <v>9123</v>
      </c>
      <c r="G3791" t="s">
        <v>10290</v>
      </c>
      <c r="H3791" t="s">
        <v>26833</v>
      </c>
      <c r="I3791">
        <v>1</v>
      </c>
      <c r="J3791">
        <f t="shared" si="61"/>
        <v>1000</v>
      </c>
    </row>
    <row r="3792" spans="1:10" x14ac:dyDescent="0.25">
      <c r="A3792">
        <v>3791</v>
      </c>
      <c r="B3792" t="s">
        <v>10293</v>
      </c>
      <c r="C3792" t="s">
        <v>10292</v>
      </c>
      <c r="D3792">
        <v>135900</v>
      </c>
      <c r="E3792" t="s">
        <v>1157</v>
      </c>
      <c r="F3792" t="s">
        <v>9123</v>
      </c>
      <c r="G3792" t="s">
        <v>3932</v>
      </c>
      <c r="H3792" t="s">
        <v>26834</v>
      </c>
      <c r="I3792">
        <v>1</v>
      </c>
      <c r="J3792">
        <f t="shared" si="61"/>
        <v>1000</v>
      </c>
    </row>
    <row r="3793" spans="1:10" x14ac:dyDescent="0.25">
      <c r="A3793">
        <v>3792</v>
      </c>
      <c r="B3793" t="s">
        <v>10295</v>
      </c>
      <c r="C3793" t="s">
        <v>10294</v>
      </c>
      <c r="D3793">
        <v>111900</v>
      </c>
      <c r="E3793" t="s">
        <v>1260</v>
      </c>
      <c r="F3793" t="s">
        <v>9123</v>
      </c>
      <c r="G3793" t="s">
        <v>4054</v>
      </c>
      <c r="H3793" t="s">
        <v>26835</v>
      </c>
      <c r="I3793">
        <v>0.85</v>
      </c>
      <c r="J3793">
        <f t="shared" si="61"/>
        <v>850</v>
      </c>
    </row>
    <row r="3794" spans="1:10" x14ac:dyDescent="0.25">
      <c r="A3794">
        <v>3793</v>
      </c>
      <c r="B3794" t="s">
        <v>10298</v>
      </c>
      <c r="C3794" t="s">
        <v>10296</v>
      </c>
      <c r="D3794">
        <v>121900</v>
      </c>
      <c r="E3794" t="s">
        <v>1260</v>
      </c>
      <c r="F3794" t="s">
        <v>9123</v>
      </c>
      <c r="G3794" t="s">
        <v>10297</v>
      </c>
      <c r="H3794" t="s">
        <v>26836</v>
      </c>
      <c r="I3794">
        <v>0.85</v>
      </c>
      <c r="J3794">
        <f t="shared" si="61"/>
        <v>850</v>
      </c>
    </row>
    <row r="3795" spans="1:10" x14ac:dyDescent="0.25">
      <c r="A3795">
        <v>3794</v>
      </c>
      <c r="B3795" t="s">
        <v>10301</v>
      </c>
      <c r="C3795" t="s">
        <v>10299</v>
      </c>
      <c r="D3795">
        <v>131900</v>
      </c>
      <c r="E3795" t="s">
        <v>1260</v>
      </c>
      <c r="F3795" t="s">
        <v>9123</v>
      </c>
      <c r="G3795" t="s">
        <v>10300</v>
      </c>
      <c r="H3795" t="s">
        <v>26837</v>
      </c>
      <c r="I3795">
        <v>0.85</v>
      </c>
      <c r="J3795">
        <f t="shared" si="61"/>
        <v>850</v>
      </c>
    </row>
    <row r="3796" spans="1:10" x14ac:dyDescent="0.25">
      <c r="A3796">
        <v>3795</v>
      </c>
      <c r="B3796" t="s">
        <v>10303</v>
      </c>
      <c r="C3796" t="s">
        <v>10302</v>
      </c>
      <c r="D3796">
        <v>116900</v>
      </c>
      <c r="E3796" t="s">
        <v>1260</v>
      </c>
      <c r="F3796" t="s">
        <v>9123</v>
      </c>
      <c r="G3796" t="s">
        <v>10300</v>
      </c>
      <c r="H3796" t="s">
        <v>26838</v>
      </c>
      <c r="I3796">
        <v>0.85</v>
      </c>
      <c r="J3796">
        <f t="shared" si="61"/>
        <v>850</v>
      </c>
    </row>
    <row r="3797" spans="1:10" x14ac:dyDescent="0.25">
      <c r="A3797">
        <v>3796</v>
      </c>
      <c r="B3797" t="s">
        <v>10306</v>
      </c>
      <c r="C3797" t="s">
        <v>10304</v>
      </c>
      <c r="D3797">
        <v>135900</v>
      </c>
      <c r="E3797" t="s">
        <v>1260</v>
      </c>
      <c r="F3797" t="s">
        <v>9123</v>
      </c>
      <c r="G3797" t="s">
        <v>10305</v>
      </c>
      <c r="H3797" t="s">
        <v>26839</v>
      </c>
      <c r="I3797">
        <v>0.85</v>
      </c>
      <c r="J3797">
        <f t="shared" si="61"/>
        <v>850</v>
      </c>
    </row>
    <row r="3798" spans="1:10" x14ac:dyDescent="0.25">
      <c r="A3798">
        <v>3797</v>
      </c>
      <c r="B3798" t="s">
        <v>10308</v>
      </c>
      <c r="C3798" t="s">
        <v>10307</v>
      </c>
      <c r="D3798">
        <v>131900</v>
      </c>
      <c r="E3798" t="s">
        <v>1260</v>
      </c>
      <c r="F3798" t="s">
        <v>9123</v>
      </c>
      <c r="G3798" t="s">
        <v>4054</v>
      </c>
      <c r="H3798" t="s">
        <v>26840</v>
      </c>
      <c r="I3798">
        <v>0.85</v>
      </c>
      <c r="J3798">
        <f t="shared" si="61"/>
        <v>850</v>
      </c>
    </row>
    <row r="3799" spans="1:10" x14ac:dyDescent="0.25">
      <c r="A3799">
        <v>3798</v>
      </c>
      <c r="B3799" t="s">
        <v>10311</v>
      </c>
      <c r="C3799" t="s">
        <v>10309</v>
      </c>
      <c r="D3799">
        <v>129900</v>
      </c>
      <c r="E3799" t="s">
        <v>1260</v>
      </c>
      <c r="F3799" t="s">
        <v>9123</v>
      </c>
      <c r="G3799" t="s">
        <v>10310</v>
      </c>
      <c r="H3799" t="s">
        <v>26841</v>
      </c>
      <c r="I3799">
        <v>0.85</v>
      </c>
      <c r="J3799">
        <f t="shared" si="61"/>
        <v>850</v>
      </c>
    </row>
    <row r="3800" spans="1:10" x14ac:dyDescent="0.25">
      <c r="A3800">
        <v>3799</v>
      </c>
      <c r="B3800" t="s">
        <v>10314</v>
      </c>
      <c r="C3800" t="s">
        <v>10312</v>
      </c>
      <c r="D3800">
        <v>129900</v>
      </c>
      <c r="E3800" t="s">
        <v>1260</v>
      </c>
      <c r="F3800" t="s">
        <v>9123</v>
      </c>
      <c r="G3800" t="s">
        <v>10313</v>
      </c>
      <c r="H3800" t="s">
        <v>26842</v>
      </c>
      <c r="I3800">
        <v>0.85</v>
      </c>
      <c r="J3800">
        <f t="shared" si="61"/>
        <v>850</v>
      </c>
    </row>
    <row r="3801" spans="1:10" x14ac:dyDescent="0.25">
      <c r="A3801">
        <v>3800</v>
      </c>
      <c r="B3801" t="s">
        <v>10317</v>
      </c>
      <c r="C3801" t="s">
        <v>10315</v>
      </c>
      <c r="D3801">
        <v>131900</v>
      </c>
      <c r="E3801" t="s">
        <v>1260</v>
      </c>
      <c r="F3801" t="s">
        <v>9123</v>
      </c>
      <c r="G3801" t="s">
        <v>10316</v>
      </c>
      <c r="H3801" t="s">
        <v>26843</v>
      </c>
      <c r="I3801">
        <v>0.85</v>
      </c>
      <c r="J3801">
        <f t="shared" si="61"/>
        <v>850</v>
      </c>
    </row>
    <row r="3802" spans="1:10" x14ac:dyDescent="0.25">
      <c r="A3802">
        <v>3801</v>
      </c>
      <c r="B3802" t="s">
        <v>10319</v>
      </c>
      <c r="C3802" t="s">
        <v>10318</v>
      </c>
      <c r="D3802">
        <v>123900</v>
      </c>
      <c r="E3802" t="s">
        <v>1260</v>
      </c>
      <c r="F3802" t="s">
        <v>9123</v>
      </c>
      <c r="G3802" t="s">
        <v>4026</v>
      </c>
      <c r="H3802" t="s">
        <v>26844</v>
      </c>
      <c r="I3802">
        <v>0.85</v>
      </c>
      <c r="J3802">
        <f t="shared" si="61"/>
        <v>850</v>
      </c>
    </row>
    <row r="3803" spans="1:10" x14ac:dyDescent="0.25">
      <c r="A3803">
        <v>3802</v>
      </c>
      <c r="B3803" t="s">
        <v>10321</v>
      </c>
      <c r="C3803" t="s">
        <v>10320</v>
      </c>
      <c r="D3803">
        <v>129900</v>
      </c>
      <c r="E3803" t="s">
        <v>1260</v>
      </c>
      <c r="F3803" t="s">
        <v>9123</v>
      </c>
      <c r="G3803" t="s">
        <v>4054</v>
      </c>
      <c r="H3803" t="s">
        <v>26845</v>
      </c>
      <c r="I3803">
        <v>0.85</v>
      </c>
      <c r="J3803">
        <f t="shared" si="61"/>
        <v>850</v>
      </c>
    </row>
    <row r="3804" spans="1:10" x14ac:dyDescent="0.25">
      <c r="A3804">
        <v>3803</v>
      </c>
      <c r="B3804" t="s">
        <v>10323</v>
      </c>
      <c r="C3804" t="s">
        <v>10322</v>
      </c>
      <c r="D3804">
        <v>129900</v>
      </c>
      <c r="E3804" t="s">
        <v>1260</v>
      </c>
      <c r="F3804" t="s">
        <v>9123</v>
      </c>
      <c r="G3804" t="s">
        <v>10313</v>
      </c>
      <c r="H3804" t="s">
        <v>26846</v>
      </c>
      <c r="I3804">
        <v>0.85</v>
      </c>
      <c r="J3804">
        <f t="shared" si="61"/>
        <v>850</v>
      </c>
    </row>
    <row r="3805" spans="1:10" x14ac:dyDescent="0.25">
      <c r="A3805">
        <v>3804</v>
      </c>
      <c r="B3805" t="s">
        <v>10326</v>
      </c>
      <c r="C3805" t="s">
        <v>10324</v>
      </c>
      <c r="D3805">
        <v>120900</v>
      </c>
      <c r="E3805" t="s">
        <v>1260</v>
      </c>
      <c r="F3805" t="s">
        <v>9123</v>
      </c>
      <c r="G3805" t="s">
        <v>10325</v>
      </c>
      <c r="H3805" t="s">
        <v>26847</v>
      </c>
      <c r="I3805">
        <v>0.85</v>
      </c>
      <c r="J3805">
        <f t="shared" si="61"/>
        <v>850</v>
      </c>
    </row>
    <row r="3806" spans="1:10" x14ac:dyDescent="0.25">
      <c r="A3806">
        <v>3805</v>
      </c>
      <c r="B3806" t="s">
        <v>10329</v>
      </c>
      <c r="C3806" t="s">
        <v>10327</v>
      </c>
      <c r="D3806">
        <v>120900</v>
      </c>
      <c r="E3806" t="s">
        <v>1260</v>
      </c>
      <c r="F3806" t="s">
        <v>9123</v>
      </c>
      <c r="G3806" t="s">
        <v>10328</v>
      </c>
      <c r="H3806" t="s">
        <v>26848</v>
      </c>
      <c r="I3806">
        <v>0.85</v>
      </c>
      <c r="J3806">
        <f t="shared" si="61"/>
        <v>850</v>
      </c>
    </row>
    <row r="3807" spans="1:10" x14ac:dyDescent="0.25">
      <c r="A3807">
        <v>3806</v>
      </c>
      <c r="B3807" t="s">
        <v>10331</v>
      </c>
      <c r="C3807" t="s">
        <v>10330</v>
      </c>
      <c r="D3807">
        <v>147900</v>
      </c>
      <c r="E3807" t="s">
        <v>1260</v>
      </c>
      <c r="F3807" t="s">
        <v>9123</v>
      </c>
      <c r="G3807" t="s">
        <v>10300</v>
      </c>
      <c r="H3807" t="s">
        <v>26849</v>
      </c>
      <c r="I3807">
        <v>0.85</v>
      </c>
      <c r="J3807">
        <f t="shared" si="61"/>
        <v>850</v>
      </c>
    </row>
    <row r="3808" spans="1:10" x14ac:dyDescent="0.25">
      <c r="A3808">
        <v>3807</v>
      </c>
      <c r="B3808" t="s">
        <v>10333</v>
      </c>
      <c r="C3808" t="s">
        <v>10332</v>
      </c>
      <c r="D3808">
        <v>147900</v>
      </c>
      <c r="E3808" t="s">
        <v>1260</v>
      </c>
      <c r="F3808" t="s">
        <v>9123</v>
      </c>
      <c r="G3808" t="s">
        <v>4060</v>
      </c>
      <c r="H3808" t="s">
        <v>26850</v>
      </c>
      <c r="I3808">
        <v>0.85</v>
      </c>
      <c r="J3808">
        <f t="shared" si="61"/>
        <v>850</v>
      </c>
    </row>
    <row r="3809" spans="1:10" x14ac:dyDescent="0.25">
      <c r="A3809">
        <v>3808</v>
      </c>
      <c r="B3809" t="s">
        <v>10335</v>
      </c>
      <c r="C3809" t="s">
        <v>10334</v>
      </c>
      <c r="D3809">
        <v>135900</v>
      </c>
      <c r="E3809" t="s">
        <v>1195</v>
      </c>
      <c r="F3809" t="s">
        <v>9123</v>
      </c>
      <c r="G3809" t="s">
        <v>4188</v>
      </c>
      <c r="H3809" t="s">
        <v>26851</v>
      </c>
      <c r="I3809">
        <v>0.85</v>
      </c>
      <c r="J3809">
        <f t="shared" si="61"/>
        <v>850</v>
      </c>
    </row>
    <row r="3810" spans="1:10" x14ac:dyDescent="0.25">
      <c r="A3810">
        <v>3809</v>
      </c>
      <c r="B3810" t="s">
        <v>10338</v>
      </c>
      <c r="C3810" t="s">
        <v>10336</v>
      </c>
      <c r="D3810">
        <v>143900</v>
      </c>
      <c r="E3810" t="s">
        <v>1195</v>
      </c>
      <c r="F3810" t="s">
        <v>9123</v>
      </c>
      <c r="G3810" t="s">
        <v>10337</v>
      </c>
      <c r="H3810" t="s">
        <v>26852</v>
      </c>
      <c r="I3810">
        <v>0.85</v>
      </c>
      <c r="J3810">
        <f t="shared" si="61"/>
        <v>850</v>
      </c>
    </row>
    <row r="3811" spans="1:10" x14ac:dyDescent="0.25">
      <c r="A3811">
        <v>3810</v>
      </c>
      <c r="B3811" t="s">
        <v>10340</v>
      </c>
      <c r="C3811" t="s">
        <v>10339</v>
      </c>
      <c r="D3811">
        <v>139900</v>
      </c>
      <c r="E3811" t="s">
        <v>1195</v>
      </c>
      <c r="F3811" t="s">
        <v>9123</v>
      </c>
      <c r="G3811" t="s">
        <v>4188</v>
      </c>
      <c r="H3811" t="s">
        <v>26853</v>
      </c>
      <c r="I3811">
        <v>0.85</v>
      </c>
      <c r="J3811">
        <f t="shared" si="61"/>
        <v>850</v>
      </c>
    </row>
    <row r="3812" spans="1:10" x14ac:dyDescent="0.25">
      <c r="A3812">
        <v>3811</v>
      </c>
      <c r="B3812" t="s">
        <v>10342</v>
      </c>
      <c r="C3812" t="s">
        <v>10341</v>
      </c>
      <c r="D3812">
        <v>121900</v>
      </c>
      <c r="E3812" t="s">
        <v>1195</v>
      </c>
      <c r="F3812" t="s">
        <v>9123</v>
      </c>
      <c r="G3812" t="s">
        <v>4188</v>
      </c>
      <c r="H3812" t="s">
        <v>26854</v>
      </c>
      <c r="I3812">
        <v>0.85</v>
      </c>
      <c r="J3812">
        <f t="shared" si="61"/>
        <v>850</v>
      </c>
    </row>
    <row r="3813" spans="1:10" x14ac:dyDescent="0.25">
      <c r="A3813">
        <v>3812</v>
      </c>
      <c r="B3813" t="s">
        <v>10344</v>
      </c>
      <c r="C3813" t="s">
        <v>10343</v>
      </c>
      <c r="D3813">
        <v>126900</v>
      </c>
      <c r="E3813" t="s">
        <v>1195</v>
      </c>
      <c r="F3813" t="s">
        <v>9123</v>
      </c>
      <c r="G3813" t="s">
        <v>4185</v>
      </c>
      <c r="H3813" t="s">
        <v>26855</v>
      </c>
      <c r="I3813">
        <v>0.85</v>
      </c>
      <c r="J3813">
        <f t="shared" si="61"/>
        <v>850</v>
      </c>
    </row>
    <row r="3814" spans="1:10" x14ac:dyDescent="0.25">
      <c r="A3814">
        <v>3813</v>
      </c>
      <c r="B3814" t="s">
        <v>10347</v>
      </c>
      <c r="C3814" t="s">
        <v>10345</v>
      </c>
      <c r="D3814">
        <v>122900</v>
      </c>
      <c r="E3814" t="s">
        <v>1195</v>
      </c>
      <c r="F3814" t="s">
        <v>9123</v>
      </c>
      <c r="G3814" t="s">
        <v>10346</v>
      </c>
      <c r="H3814" t="s">
        <v>26856</v>
      </c>
      <c r="I3814">
        <v>0.85</v>
      </c>
      <c r="J3814">
        <f t="shared" si="61"/>
        <v>850</v>
      </c>
    </row>
    <row r="3815" spans="1:10" x14ac:dyDescent="0.25">
      <c r="A3815">
        <v>3814</v>
      </c>
      <c r="B3815" t="s">
        <v>10349</v>
      </c>
      <c r="C3815" t="s">
        <v>10348</v>
      </c>
      <c r="D3815">
        <v>121900</v>
      </c>
      <c r="E3815" t="s">
        <v>1195</v>
      </c>
      <c r="F3815" t="s">
        <v>9123</v>
      </c>
      <c r="G3815" t="s">
        <v>10337</v>
      </c>
      <c r="H3815" t="s">
        <v>26857</v>
      </c>
      <c r="I3815">
        <v>0.85</v>
      </c>
      <c r="J3815">
        <f t="shared" si="61"/>
        <v>850</v>
      </c>
    </row>
    <row r="3816" spans="1:10" x14ac:dyDescent="0.25">
      <c r="A3816">
        <v>3815</v>
      </c>
      <c r="B3816" t="s">
        <v>10351</v>
      </c>
      <c r="C3816" t="s">
        <v>10350</v>
      </c>
      <c r="D3816">
        <v>121900</v>
      </c>
      <c r="E3816" t="s">
        <v>1195</v>
      </c>
      <c r="F3816" t="s">
        <v>9123</v>
      </c>
      <c r="G3816" t="s">
        <v>4188</v>
      </c>
      <c r="H3816" t="s">
        <v>26858</v>
      </c>
      <c r="I3816">
        <v>0.85</v>
      </c>
      <c r="J3816">
        <f t="shared" si="61"/>
        <v>850</v>
      </c>
    </row>
    <row r="3817" spans="1:10" x14ac:dyDescent="0.25">
      <c r="A3817">
        <v>3816</v>
      </c>
      <c r="B3817" t="s">
        <v>10354</v>
      </c>
      <c r="C3817" t="s">
        <v>10352</v>
      </c>
      <c r="D3817">
        <v>143900</v>
      </c>
      <c r="E3817" t="s">
        <v>1195</v>
      </c>
      <c r="F3817" t="s">
        <v>9123</v>
      </c>
      <c r="G3817" t="s">
        <v>10353</v>
      </c>
      <c r="H3817" t="s">
        <v>26859</v>
      </c>
      <c r="I3817">
        <v>0.85</v>
      </c>
      <c r="J3817">
        <f t="shared" si="61"/>
        <v>850</v>
      </c>
    </row>
    <row r="3818" spans="1:10" x14ac:dyDescent="0.25">
      <c r="A3818">
        <v>3817</v>
      </c>
      <c r="B3818" t="s">
        <v>10357</v>
      </c>
      <c r="C3818" t="s">
        <v>10355</v>
      </c>
      <c r="D3818">
        <v>147900</v>
      </c>
      <c r="E3818" t="s">
        <v>1195</v>
      </c>
      <c r="F3818" t="s">
        <v>9123</v>
      </c>
      <c r="G3818" t="s">
        <v>10356</v>
      </c>
      <c r="H3818" t="s">
        <v>26860</v>
      </c>
      <c r="I3818">
        <v>0.85</v>
      </c>
      <c r="J3818">
        <f t="shared" si="61"/>
        <v>850</v>
      </c>
    </row>
    <row r="3819" spans="1:10" x14ac:dyDescent="0.25">
      <c r="A3819">
        <v>3818</v>
      </c>
      <c r="B3819" t="s">
        <v>10360</v>
      </c>
      <c r="C3819" t="s">
        <v>10358</v>
      </c>
      <c r="D3819">
        <v>147900</v>
      </c>
      <c r="E3819" t="s">
        <v>1195</v>
      </c>
      <c r="F3819" t="s">
        <v>9123</v>
      </c>
      <c r="G3819" t="s">
        <v>10359</v>
      </c>
      <c r="H3819" t="s">
        <v>26861</v>
      </c>
      <c r="I3819">
        <v>0.85</v>
      </c>
      <c r="J3819">
        <f t="shared" si="61"/>
        <v>850</v>
      </c>
    </row>
    <row r="3820" spans="1:10" x14ac:dyDescent="0.25">
      <c r="A3820">
        <v>3819</v>
      </c>
      <c r="B3820" t="s">
        <v>10362</v>
      </c>
      <c r="C3820" t="s">
        <v>10361</v>
      </c>
      <c r="D3820">
        <v>147900</v>
      </c>
      <c r="E3820" t="s">
        <v>1195</v>
      </c>
      <c r="F3820" t="s">
        <v>9123</v>
      </c>
      <c r="G3820" t="s">
        <v>4188</v>
      </c>
      <c r="H3820" t="s">
        <v>26862</v>
      </c>
      <c r="I3820">
        <v>0.85</v>
      </c>
      <c r="J3820">
        <f t="shared" si="61"/>
        <v>850</v>
      </c>
    </row>
    <row r="3821" spans="1:10" x14ac:dyDescent="0.25">
      <c r="A3821">
        <v>3820</v>
      </c>
      <c r="B3821" t="s">
        <v>10364</v>
      </c>
      <c r="C3821" t="s">
        <v>10363</v>
      </c>
      <c r="D3821">
        <v>164900</v>
      </c>
      <c r="E3821" t="s">
        <v>1195</v>
      </c>
      <c r="F3821" t="s">
        <v>9123</v>
      </c>
      <c r="G3821" t="s">
        <v>10346</v>
      </c>
      <c r="H3821" t="s">
        <v>26863</v>
      </c>
      <c r="I3821">
        <v>0.85</v>
      </c>
      <c r="J3821">
        <f t="shared" si="61"/>
        <v>850</v>
      </c>
    </row>
    <row r="3822" spans="1:10" x14ac:dyDescent="0.25">
      <c r="A3822">
        <v>3821</v>
      </c>
      <c r="B3822" t="s">
        <v>10367</v>
      </c>
      <c r="C3822" t="s">
        <v>10365</v>
      </c>
      <c r="D3822">
        <v>152900</v>
      </c>
      <c r="E3822" t="s">
        <v>1195</v>
      </c>
      <c r="F3822" t="s">
        <v>9123</v>
      </c>
      <c r="G3822" t="s">
        <v>10366</v>
      </c>
      <c r="H3822" t="s">
        <v>26864</v>
      </c>
      <c r="I3822">
        <v>0.85</v>
      </c>
      <c r="J3822">
        <f t="shared" si="61"/>
        <v>850</v>
      </c>
    </row>
    <row r="3823" spans="1:10" x14ac:dyDescent="0.25">
      <c r="A3823">
        <v>3822</v>
      </c>
      <c r="B3823" t="s">
        <v>10369</v>
      </c>
      <c r="C3823" t="s">
        <v>10368</v>
      </c>
      <c r="D3823">
        <v>164900</v>
      </c>
      <c r="E3823" t="s">
        <v>1195</v>
      </c>
      <c r="F3823" t="s">
        <v>9123</v>
      </c>
      <c r="G3823" t="s">
        <v>4188</v>
      </c>
      <c r="H3823" t="s">
        <v>26865</v>
      </c>
      <c r="I3823">
        <v>0.85</v>
      </c>
      <c r="J3823">
        <f t="shared" si="61"/>
        <v>850</v>
      </c>
    </row>
    <row r="3824" spans="1:10" x14ac:dyDescent="0.25">
      <c r="A3824">
        <v>3823</v>
      </c>
      <c r="B3824" t="s">
        <v>10371</v>
      </c>
      <c r="C3824" t="s">
        <v>10370</v>
      </c>
      <c r="D3824">
        <v>164900</v>
      </c>
      <c r="E3824" t="s">
        <v>1195</v>
      </c>
      <c r="F3824" t="s">
        <v>9123</v>
      </c>
      <c r="G3824" t="s">
        <v>4188</v>
      </c>
      <c r="H3824" t="s">
        <v>26866</v>
      </c>
      <c r="I3824">
        <v>0.85</v>
      </c>
      <c r="J3824">
        <f t="shared" si="61"/>
        <v>850</v>
      </c>
    </row>
    <row r="3825" spans="1:10" x14ac:dyDescent="0.25">
      <c r="A3825">
        <v>3824</v>
      </c>
      <c r="B3825" t="s">
        <v>10374</v>
      </c>
      <c r="C3825" t="s">
        <v>10372</v>
      </c>
      <c r="D3825">
        <v>174900</v>
      </c>
      <c r="E3825" t="s">
        <v>979</v>
      </c>
      <c r="F3825" t="s">
        <v>9123</v>
      </c>
      <c r="G3825" t="s">
        <v>10373</v>
      </c>
      <c r="H3825" t="s">
        <v>26867</v>
      </c>
      <c r="I3825">
        <v>0.85</v>
      </c>
      <c r="J3825">
        <f t="shared" si="61"/>
        <v>850</v>
      </c>
    </row>
    <row r="3826" spans="1:10" x14ac:dyDescent="0.25">
      <c r="A3826">
        <v>3825</v>
      </c>
      <c r="B3826" t="s">
        <v>10377</v>
      </c>
      <c r="C3826" t="s">
        <v>10375</v>
      </c>
      <c r="D3826">
        <v>140900</v>
      </c>
      <c r="E3826" t="s">
        <v>979</v>
      </c>
      <c r="F3826" t="s">
        <v>9123</v>
      </c>
      <c r="G3826" t="s">
        <v>10376</v>
      </c>
      <c r="H3826" t="s">
        <v>26868</v>
      </c>
      <c r="I3826">
        <v>0.85</v>
      </c>
      <c r="J3826">
        <f t="shared" si="61"/>
        <v>850</v>
      </c>
    </row>
    <row r="3827" spans="1:10" x14ac:dyDescent="0.25">
      <c r="A3827">
        <v>3826</v>
      </c>
      <c r="B3827" t="s">
        <v>10380</v>
      </c>
      <c r="C3827" t="s">
        <v>10378</v>
      </c>
      <c r="D3827">
        <v>140900</v>
      </c>
      <c r="E3827" t="s">
        <v>979</v>
      </c>
      <c r="F3827" t="s">
        <v>9123</v>
      </c>
      <c r="G3827" t="s">
        <v>10379</v>
      </c>
      <c r="H3827" t="s">
        <v>26869</v>
      </c>
      <c r="I3827">
        <v>0.85</v>
      </c>
      <c r="J3827">
        <f t="shared" si="61"/>
        <v>850</v>
      </c>
    </row>
    <row r="3828" spans="1:10" x14ac:dyDescent="0.25">
      <c r="A3828">
        <v>3827</v>
      </c>
      <c r="B3828" t="s">
        <v>10383</v>
      </c>
      <c r="C3828" t="s">
        <v>10381</v>
      </c>
      <c r="D3828">
        <v>140900</v>
      </c>
      <c r="E3828" t="s">
        <v>979</v>
      </c>
      <c r="F3828" t="s">
        <v>9123</v>
      </c>
      <c r="G3828" t="s">
        <v>10382</v>
      </c>
      <c r="H3828" t="s">
        <v>26870</v>
      </c>
      <c r="I3828">
        <v>0.85</v>
      </c>
      <c r="J3828">
        <f t="shared" si="61"/>
        <v>850</v>
      </c>
    </row>
    <row r="3829" spans="1:10" x14ac:dyDescent="0.25">
      <c r="A3829">
        <v>3828</v>
      </c>
      <c r="B3829" t="s">
        <v>10386</v>
      </c>
      <c r="C3829" t="s">
        <v>10384</v>
      </c>
      <c r="D3829">
        <v>135900</v>
      </c>
      <c r="E3829" t="s">
        <v>979</v>
      </c>
      <c r="F3829" t="s">
        <v>9123</v>
      </c>
      <c r="G3829" t="s">
        <v>10385</v>
      </c>
      <c r="H3829" t="s">
        <v>26871</v>
      </c>
      <c r="I3829">
        <v>0.85</v>
      </c>
      <c r="J3829">
        <f t="shared" si="61"/>
        <v>850</v>
      </c>
    </row>
    <row r="3830" spans="1:10" x14ac:dyDescent="0.25">
      <c r="A3830">
        <v>3829</v>
      </c>
      <c r="B3830" t="s">
        <v>10389</v>
      </c>
      <c r="C3830" t="s">
        <v>10387</v>
      </c>
      <c r="D3830">
        <v>135900</v>
      </c>
      <c r="E3830" t="s">
        <v>979</v>
      </c>
      <c r="F3830" t="s">
        <v>9123</v>
      </c>
      <c r="G3830" t="s">
        <v>10388</v>
      </c>
      <c r="H3830" t="s">
        <v>26872</v>
      </c>
      <c r="I3830">
        <v>0.85</v>
      </c>
      <c r="J3830">
        <f t="shared" si="61"/>
        <v>850</v>
      </c>
    </row>
    <row r="3831" spans="1:10" x14ac:dyDescent="0.25">
      <c r="A3831">
        <v>3830</v>
      </c>
      <c r="B3831" t="s">
        <v>10392</v>
      </c>
      <c r="C3831" t="s">
        <v>10390</v>
      </c>
      <c r="D3831">
        <v>148900</v>
      </c>
      <c r="E3831" t="s">
        <v>979</v>
      </c>
      <c r="F3831" t="s">
        <v>9123</v>
      </c>
      <c r="G3831" t="s">
        <v>10391</v>
      </c>
      <c r="H3831" t="s">
        <v>26873</v>
      </c>
      <c r="I3831">
        <v>0.85</v>
      </c>
      <c r="J3831">
        <f t="shared" si="61"/>
        <v>850</v>
      </c>
    </row>
    <row r="3832" spans="1:10" x14ac:dyDescent="0.25">
      <c r="A3832">
        <v>3831</v>
      </c>
      <c r="B3832" t="s">
        <v>10395</v>
      </c>
      <c r="C3832" t="s">
        <v>10393</v>
      </c>
      <c r="D3832">
        <v>160900</v>
      </c>
      <c r="E3832" t="s">
        <v>979</v>
      </c>
      <c r="F3832" t="s">
        <v>9123</v>
      </c>
      <c r="G3832" t="s">
        <v>10394</v>
      </c>
      <c r="H3832" t="s">
        <v>26874</v>
      </c>
      <c r="I3832">
        <v>0.85</v>
      </c>
      <c r="J3832">
        <f t="shared" si="61"/>
        <v>850</v>
      </c>
    </row>
    <row r="3833" spans="1:10" x14ac:dyDescent="0.25">
      <c r="A3833">
        <v>3832</v>
      </c>
      <c r="B3833" t="s">
        <v>10398</v>
      </c>
      <c r="C3833" t="s">
        <v>10396</v>
      </c>
      <c r="D3833">
        <v>135900</v>
      </c>
      <c r="E3833" t="s">
        <v>979</v>
      </c>
      <c r="F3833" t="s">
        <v>9123</v>
      </c>
      <c r="G3833" t="s">
        <v>10397</v>
      </c>
      <c r="H3833" t="s">
        <v>26875</v>
      </c>
      <c r="I3833">
        <v>0.85</v>
      </c>
      <c r="J3833">
        <f t="shared" si="61"/>
        <v>850</v>
      </c>
    </row>
    <row r="3834" spans="1:10" x14ac:dyDescent="0.25">
      <c r="A3834">
        <v>3833</v>
      </c>
      <c r="B3834" t="s">
        <v>10400</v>
      </c>
      <c r="C3834" t="s">
        <v>10399</v>
      </c>
      <c r="D3834">
        <v>118900</v>
      </c>
      <c r="E3834" t="s">
        <v>979</v>
      </c>
      <c r="F3834" t="s">
        <v>9123</v>
      </c>
      <c r="G3834" t="s">
        <v>10385</v>
      </c>
      <c r="H3834" t="s">
        <v>26876</v>
      </c>
      <c r="I3834">
        <v>0.85</v>
      </c>
      <c r="J3834">
        <f t="shared" si="61"/>
        <v>850</v>
      </c>
    </row>
    <row r="3835" spans="1:10" x14ac:dyDescent="0.25">
      <c r="A3835">
        <v>3834</v>
      </c>
      <c r="B3835" t="s">
        <v>10402</v>
      </c>
      <c r="C3835" t="s">
        <v>10401</v>
      </c>
      <c r="D3835">
        <v>118900</v>
      </c>
      <c r="E3835" t="s">
        <v>979</v>
      </c>
      <c r="F3835" t="s">
        <v>9123</v>
      </c>
      <c r="G3835" t="s">
        <v>10397</v>
      </c>
      <c r="H3835" t="s">
        <v>26877</v>
      </c>
      <c r="I3835">
        <v>0.85</v>
      </c>
      <c r="J3835">
        <f t="shared" si="61"/>
        <v>850</v>
      </c>
    </row>
    <row r="3836" spans="1:10" x14ac:dyDescent="0.25">
      <c r="A3836">
        <v>3835</v>
      </c>
      <c r="B3836" t="s">
        <v>10405</v>
      </c>
      <c r="C3836" t="s">
        <v>10403</v>
      </c>
      <c r="D3836">
        <v>143900</v>
      </c>
      <c r="E3836" t="s">
        <v>979</v>
      </c>
      <c r="F3836" t="s">
        <v>9123</v>
      </c>
      <c r="G3836" t="s">
        <v>10404</v>
      </c>
      <c r="H3836" t="s">
        <v>26878</v>
      </c>
      <c r="I3836">
        <v>0.85</v>
      </c>
      <c r="J3836">
        <f t="shared" si="61"/>
        <v>850</v>
      </c>
    </row>
    <row r="3837" spans="1:10" x14ac:dyDescent="0.25">
      <c r="A3837">
        <v>3836</v>
      </c>
      <c r="B3837" t="s">
        <v>10407</v>
      </c>
      <c r="C3837" t="s">
        <v>10406</v>
      </c>
      <c r="D3837">
        <v>156900</v>
      </c>
      <c r="E3837" t="s">
        <v>979</v>
      </c>
      <c r="F3837" t="s">
        <v>9123</v>
      </c>
      <c r="G3837" t="s">
        <v>10385</v>
      </c>
      <c r="H3837" t="s">
        <v>26879</v>
      </c>
      <c r="I3837">
        <v>0.85</v>
      </c>
      <c r="J3837">
        <f t="shared" si="61"/>
        <v>850</v>
      </c>
    </row>
    <row r="3838" spans="1:10" x14ac:dyDescent="0.25">
      <c r="A3838">
        <v>3837</v>
      </c>
      <c r="B3838" t="s">
        <v>10409</v>
      </c>
      <c r="C3838" t="s">
        <v>10408</v>
      </c>
      <c r="D3838">
        <v>156900</v>
      </c>
      <c r="E3838" t="s">
        <v>979</v>
      </c>
      <c r="F3838" t="s">
        <v>9123</v>
      </c>
      <c r="G3838" t="s">
        <v>10385</v>
      </c>
      <c r="H3838" t="s">
        <v>26880</v>
      </c>
      <c r="I3838">
        <v>0.85</v>
      </c>
      <c r="J3838">
        <f t="shared" ref="J3838:J3901" si="62">I3838*1000</f>
        <v>850</v>
      </c>
    </row>
    <row r="3839" spans="1:10" x14ac:dyDescent="0.25">
      <c r="A3839">
        <v>3838</v>
      </c>
      <c r="B3839" t="s">
        <v>10412</v>
      </c>
      <c r="C3839" t="s">
        <v>10410</v>
      </c>
      <c r="D3839">
        <v>158900</v>
      </c>
      <c r="E3839" t="s">
        <v>979</v>
      </c>
      <c r="F3839" t="s">
        <v>9123</v>
      </c>
      <c r="G3839" t="s">
        <v>10411</v>
      </c>
      <c r="H3839" t="s">
        <v>26881</v>
      </c>
      <c r="I3839">
        <v>0.85</v>
      </c>
      <c r="J3839">
        <f t="shared" si="62"/>
        <v>850</v>
      </c>
    </row>
    <row r="3840" spans="1:10" x14ac:dyDescent="0.25">
      <c r="A3840">
        <v>3839</v>
      </c>
      <c r="B3840" t="s">
        <v>10414</v>
      </c>
      <c r="C3840" t="s">
        <v>10413</v>
      </c>
      <c r="D3840">
        <v>133900</v>
      </c>
      <c r="E3840" t="s">
        <v>979</v>
      </c>
      <c r="F3840" t="s">
        <v>9123</v>
      </c>
      <c r="G3840" t="s">
        <v>10411</v>
      </c>
      <c r="H3840" t="s">
        <v>26882</v>
      </c>
      <c r="I3840">
        <v>0.85</v>
      </c>
      <c r="J3840">
        <f t="shared" si="62"/>
        <v>850</v>
      </c>
    </row>
    <row r="3841" spans="1:10" x14ac:dyDescent="0.25">
      <c r="A3841">
        <v>3840</v>
      </c>
      <c r="B3841" t="s">
        <v>10416</v>
      </c>
      <c r="C3841" t="s">
        <v>10415</v>
      </c>
      <c r="D3841">
        <v>167900</v>
      </c>
      <c r="E3841" t="s">
        <v>979</v>
      </c>
      <c r="F3841" t="s">
        <v>9123</v>
      </c>
      <c r="G3841" t="s">
        <v>10391</v>
      </c>
      <c r="H3841" t="s">
        <v>26883</v>
      </c>
      <c r="I3841">
        <v>0.85</v>
      </c>
      <c r="J3841">
        <f t="shared" si="62"/>
        <v>850</v>
      </c>
    </row>
    <row r="3842" spans="1:10" x14ac:dyDescent="0.25">
      <c r="A3842">
        <v>3841</v>
      </c>
      <c r="B3842" t="s">
        <v>10418</v>
      </c>
      <c r="C3842" t="s">
        <v>10417</v>
      </c>
      <c r="D3842">
        <v>180900</v>
      </c>
      <c r="E3842" t="s">
        <v>979</v>
      </c>
      <c r="F3842" t="s">
        <v>9123</v>
      </c>
      <c r="G3842" t="s">
        <v>10391</v>
      </c>
      <c r="H3842" t="s">
        <v>26884</v>
      </c>
      <c r="I3842">
        <v>0.85</v>
      </c>
      <c r="J3842">
        <f t="shared" si="62"/>
        <v>850</v>
      </c>
    </row>
    <row r="3843" spans="1:10" x14ac:dyDescent="0.25">
      <c r="A3843">
        <v>3842</v>
      </c>
      <c r="B3843" t="s">
        <v>10420</v>
      </c>
      <c r="C3843" t="s">
        <v>10419</v>
      </c>
      <c r="D3843">
        <v>115900</v>
      </c>
      <c r="E3843" t="s">
        <v>979</v>
      </c>
      <c r="F3843" t="s">
        <v>9123</v>
      </c>
      <c r="G3843" t="s">
        <v>10385</v>
      </c>
      <c r="H3843" t="s">
        <v>26885</v>
      </c>
      <c r="I3843">
        <v>0.85</v>
      </c>
      <c r="J3843">
        <f t="shared" si="62"/>
        <v>850</v>
      </c>
    </row>
    <row r="3844" spans="1:10" x14ac:dyDescent="0.25">
      <c r="A3844">
        <v>3843</v>
      </c>
      <c r="B3844" t="s">
        <v>10422</v>
      </c>
      <c r="C3844" t="s">
        <v>10421</v>
      </c>
      <c r="D3844">
        <v>133900</v>
      </c>
      <c r="E3844" t="s">
        <v>979</v>
      </c>
      <c r="F3844" t="s">
        <v>9123</v>
      </c>
      <c r="G3844" t="s">
        <v>10411</v>
      </c>
      <c r="H3844" t="s">
        <v>26886</v>
      </c>
      <c r="I3844">
        <v>0.85</v>
      </c>
      <c r="J3844">
        <f t="shared" si="62"/>
        <v>850</v>
      </c>
    </row>
    <row r="3845" spans="1:10" x14ac:dyDescent="0.25">
      <c r="A3845">
        <v>3844</v>
      </c>
      <c r="B3845" t="s">
        <v>10424</v>
      </c>
      <c r="C3845" t="s">
        <v>10423</v>
      </c>
      <c r="D3845">
        <v>123900</v>
      </c>
      <c r="E3845" t="s">
        <v>979</v>
      </c>
      <c r="F3845" t="s">
        <v>9123</v>
      </c>
      <c r="G3845" t="s">
        <v>10391</v>
      </c>
      <c r="H3845" t="s">
        <v>26887</v>
      </c>
      <c r="I3845">
        <v>0.85</v>
      </c>
      <c r="J3845">
        <f t="shared" si="62"/>
        <v>850</v>
      </c>
    </row>
    <row r="3846" spans="1:10" x14ac:dyDescent="0.25">
      <c r="A3846">
        <v>3845</v>
      </c>
      <c r="B3846" t="s">
        <v>10426</v>
      </c>
      <c r="C3846" t="s">
        <v>10425</v>
      </c>
      <c r="D3846">
        <v>116900</v>
      </c>
      <c r="E3846" t="s">
        <v>979</v>
      </c>
      <c r="F3846" t="s">
        <v>9123</v>
      </c>
      <c r="G3846" t="s">
        <v>10411</v>
      </c>
      <c r="H3846" t="s">
        <v>26888</v>
      </c>
      <c r="I3846">
        <v>0.95</v>
      </c>
      <c r="J3846">
        <f t="shared" si="62"/>
        <v>950</v>
      </c>
    </row>
    <row r="3847" spans="1:10" x14ac:dyDescent="0.25">
      <c r="A3847">
        <v>3846</v>
      </c>
      <c r="B3847" t="s">
        <v>10429</v>
      </c>
      <c r="C3847" t="s">
        <v>10427</v>
      </c>
      <c r="D3847">
        <v>206900</v>
      </c>
      <c r="E3847" t="s">
        <v>3371</v>
      </c>
      <c r="F3847" t="s">
        <v>9123</v>
      </c>
      <c r="G3847" t="s">
        <v>10428</v>
      </c>
      <c r="H3847" t="s">
        <v>26889</v>
      </c>
      <c r="I3847">
        <v>0.95</v>
      </c>
      <c r="J3847">
        <f t="shared" si="62"/>
        <v>950</v>
      </c>
    </row>
    <row r="3848" spans="1:10" x14ac:dyDescent="0.25">
      <c r="A3848">
        <v>3847</v>
      </c>
      <c r="B3848" t="s">
        <v>10432</v>
      </c>
      <c r="C3848" t="s">
        <v>10430</v>
      </c>
      <c r="D3848">
        <v>164900</v>
      </c>
      <c r="E3848" t="s">
        <v>3371</v>
      </c>
      <c r="F3848" t="s">
        <v>9123</v>
      </c>
      <c r="G3848" t="s">
        <v>10431</v>
      </c>
      <c r="H3848" t="s">
        <v>26890</v>
      </c>
      <c r="I3848">
        <v>0.95</v>
      </c>
      <c r="J3848">
        <f t="shared" si="62"/>
        <v>950</v>
      </c>
    </row>
    <row r="3849" spans="1:10" x14ac:dyDescent="0.25">
      <c r="A3849">
        <v>3848</v>
      </c>
      <c r="B3849" t="s">
        <v>10435</v>
      </c>
      <c r="C3849" t="s">
        <v>10433</v>
      </c>
      <c r="D3849">
        <v>158900</v>
      </c>
      <c r="E3849" t="s">
        <v>3371</v>
      </c>
      <c r="F3849" t="s">
        <v>9123</v>
      </c>
      <c r="G3849" t="s">
        <v>10434</v>
      </c>
      <c r="H3849" t="s">
        <v>26891</v>
      </c>
      <c r="I3849">
        <v>0.95</v>
      </c>
      <c r="J3849">
        <f t="shared" si="62"/>
        <v>950</v>
      </c>
    </row>
    <row r="3850" spans="1:10" x14ac:dyDescent="0.25">
      <c r="A3850">
        <v>3849</v>
      </c>
      <c r="B3850" t="s">
        <v>10438</v>
      </c>
      <c r="C3850" t="s">
        <v>10436</v>
      </c>
      <c r="D3850">
        <v>248900</v>
      </c>
      <c r="E3850" t="s">
        <v>3371</v>
      </c>
      <c r="F3850" t="s">
        <v>9123</v>
      </c>
      <c r="G3850" t="s">
        <v>10437</v>
      </c>
      <c r="H3850" t="s">
        <v>26892</v>
      </c>
      <c r="I3850">
        <v>0.95</v>
      </c>
      <c r="J3850">
        <f t="shared" si="62"/>
        <v>950</v>
      </c>
    </row>
    <row r="3851" spans="1:10" x14ac:dyDescent="0.25">
      <c r="A3851">
        <v>3850</v>
      </c>
      <c r="B3851" t="s">
        <v>10441</v>
      </c>
      <c r="C3851" t="s">
        <v>10439</v>
      </c>
      <c r="D3851">
        <v>194900</v>
      </c>
      <c r="E3851" t="s">
        <v>3371</v>
      </c>
      <c r="F3851" t="s">
        <v>9123</v>
      </c>
      <c r="G3851" t="s">
        <v>10440</v>
      </c>
      <c r="H3851" t="s">
        <v>26893</v>
      </c>
      <c r="I3851">
        <v>0.95</v>
      </c>
      <c r="J3851">
        <f t="shared" si="62"/>
        <v>950</v>
      </c>
    </row>
    <row r="3852" spans="1:10" x14ac:dyDescent="0.25">
      <c r="A3852">
        <v>3851</v>
      </c>
      <c r="B3852" t="s">
        <v>10444</v>
      </c>
      <c r="C3852" t="s">
        <v>10442</v>
      </c>
      <c r="D3852">
        <v>194900</v>
      </c>
      <c r="E3852" t="s">
        <v>3371</v>
      </c>
      <c r="F3852" t="s">
        <v>9123</v>
      </c>
      <c r="G3852" t="s">
        <v>10443</v>
      </c>
      <c r="H3852" t="s">
        <v>26894</v>
      </c>
      <c r="I3852">
        <v>0.95</v>
      </c>
      <c r="J3852">
        <f t="shared" si="62"/>
        <v>950</v>
      </c>
    </row>
    <row r="3853" spans="1:10" x14ac:dyDescent="0.25">
      <c r="A3853">
        <v>3852</v>
      </c>
      <c r="B3853" t="s">
        <v>10446</v>
      </c>
      <c r="C3853" t="s">
        <v>10445</v>
      </c>
      <c r="D3853">
        <v>146900</v>
      </c>
      <c r="E3853" t="s">
        <v>3371</v>
      </c>
      <c r="F3853" t="s">
        <v>9123</v>
      </c>
      <c r="G3853" t="s">
        <v>10440</v>
      </c>
      <c r="H3853" t="s">
        <v>26895</v>
      </c>
      <c r="I3853">
        <v>0.95</v>
      </c>
      <c r="J3853">
        <f t="shared" si="62"/>
        <v>950</v>
      </c>
    </row>
    <row r="3854" spans="1:10" x14ac:dyDescent="0.25">
      <c r="A3854">
        <v>3853</v>
      </c>
      <c r="B3854" t="s">
        <v>10449</v>
      </c>
      <c r="C3854" t="s">
        <v>10447</v>
      </c>
      <c r="D3854">
        <v>202900</v>
      </c>
      <c r="E3854" t="s">
        <v>3371</v>
      </c>
      <c r="F3854" t="s">
        <v>9123</v>
      </c>
      <c r="G3854" t="s">
        <v>10448</v>
      </c>
      <c r="H3854" t="s">
        <v>26896</v>
      </c>
      <c r="I3854">
        <v>0.95</v>
      </c>
      <c r="J3854">
        <f t="shared" si="62"/>
        <v>950</v>
      </c>
    </row>
    <row r="3855" spans="1:10" x14ac:dyDescent="0.25">
      <c r="A3855">
        <v>3854</v>
      </c>
      <c r="B3855" t="s">
        <v>10452</v>
      </c>
      <c r="C3855" t="s">
        <v>10450</v>
      </c>
      <c r="D3855">
        <v>164900</v>
      </c>
      <c r="E3855" t="s">
        <v>3371</v>
      </c>
      <c r="F3855" t="s">
        <v>9123</v>
      </c>
      <c r="G3855" t="s">
        <v>10451</v>
      </c>
      <c r="H3855" t="s">
        <v>26897</v>
      </c>
      <c r="I3855">
        <v>0.95</v>
      </c>
      <c r="J3855">
        <f t="shared" si="62"/>
        <v>950</v>
      </c>
    </row>
    <row r="3856" spans="1:10" x14ac:dyDescent="0.25">
      <c r="A3856">
        <v>3855</v>
      </c>
      <c r="B3856" t="s">
        <v>10455</v>
      </c>
      <c r="C3856" t="s">
        <v>10453</v>
      </c>
      <c r="D3856">
        <v>152900</v>
      </c>
      <c r="E3856" t="s">
        <v>3371</v>
      </c>
      <c r="F3856" t="s">
        <v>9123</v>
      </c>
      <c r="G3856" t="s">
        <v>10454</v>
      </c>
      <c r="H3856" t="s">
        <v>26898</v>
      </c>
      <c r="I3856">
        <v>0.95</v>
      </c>
      <c r="J3856">
        <f t="shared" si="62"/>
        <v>950</v>
      </c>
    </row>
    <row r="3857" spans="1:10" x14ac:dyDescent="0.25">
      <c r="A3857">
        <v>3856</v>
      </c>
      <c r="B3857" t="s">
        <v>10458</v>
      </c>
      <c r="C3857" t="s">
        <v>10456</v>
      </c>
      <c r="D3857">
        <v>156900</v>
      </c>
      <c r="E3857" t="s">
        <v>3371</v>
      </c>
      <c r="F3857" t="s">
        <v>9123</v>
      </c>
      <c r="G3857" t="s">
        <v>10457</v>
      </c>
      <c r="H3857" t="s">
        <v>26899</v>
      </c>
      <c r="I3857">
        <v>0.95</v>
      </c>
      <c r="J3857">
        <f t="shared" si="62"/>
        <v>950</v>
      </c>
    </row>
    <row r="3858" spans="1:10" x14ac:dyDescent="0.25">
      <c r="A3858">
        <v>3857</v>
      </c>
      <c r="B3858" t="s">
        <v>10461</v>
      </c>
      <c r="C3858" t="s">
        <v>10459</v>
      </c>
      <c r="D3858">
        <v>147900</v>
      </c>
      <c r="E3858" t="s">
        <v>1651</v>
      </c>
      <c r="F3858" t="s">
        <v>9123</v>
      </c>
      <c r="G3858" t="s">
        <v>10460</v>
      </c>
      <c r="H3858" t="s">
        <v>26900</v>
      </c>
      <c r="I3858">
        <v>0.65</v>
      </c>
      <c r="J3858">
        <f t="shared" si="62"/>
        <v>650</v>
      </c>
    </row>
    <row r="3859" spans="1:10" x14ac:dyDescent="0.25">
      <c r="A3859">
        <v>3858</v>
      </c>
      <c r="B3859" t="s">
        <v>10464</v>
      </c>
      <c r="C3859" t="s">
        <v>10462</v>
      </c>
      <c r="D3859">
        <v>133900</v>
      </c>
      <c r="E3859" t="s">
        <v>1651</v>
      </c>
      <c r="F3859" t="s">
        <v>9123</v>
      </c>
      <c r="G3859" t="s">
        <v>10463</v>
      </c>
      <c r="H3859" t="s">
        <v>26901</v>
      </c>
      <c r="I3859">
        <v>0.65</v>
      </c>
      <c r="J3859">
        <f t="shared" si="62"/>
        <v>650</v>
      </c>
    </row>
    <row r="3860" spans="1:10" x14ac:dyDescent="0.25">
      <c r="A3860">
        <v>3859</v>
      </c>
      <c r="B3860" t="s">
        <v>10467</v>
      </c>
      <c r="C3860" t="s">
        <v>10465</v>
      </c>
      <c r="D3860">
        <v>150900</v>
      </c>
      <c r="E3860" t="s">
        <v>1651</v>
      </c>
      <c r="F3860" t="s">
        <v>9123</v>
      </c>
      <c r="G3860" t="s">
        <v>10466</v>
      </c>
      <c r="H3860" t="s">
        <v>26902</v>
      </c>
      <c r="I3860">
        <v>0.65</v>
      </c>
      <c r="J3860">
        <f t="shared" si="62"/>
        <v>650</v>
      </c>
    </row>
    <row r="3861" spans="1:10" x14ac:dyDescent="0.25">
      <c r="A3861">
        <v>3860</v>
      </c>
      <c r="B3861" t="s">
        <v>10470</v>
      </c>
      <c r="C3861" t="s">
        <v>10468</v>
      </c>
      <c r="D3861">
        <v>143900</v>
      </c>
      <c r="E3861" t="s">
        <v>1635</v>
      </c>
      <c r="F3861" t="s">
        <v>9123</v>
      </c>
      <c r="G3861" t="s">
        <v>10469</v>
      </c>
      <c r="H3861" t="s">
        <v>26903</v>
      </c>
      <c r="I3861">
        <v>0.65</v>
      </c>
      <c r="J3861">
        <f t="shared" si="62"/>
        <v>650</v>
      </c>
    </row>
    <row r="3862" spans="1:10" x14ac:dyDescent="0.25">
      <c r="A3862">
        <v>3861</v>
      </c>
      <c r="B3862" t="s">
        <v>10473</v>
      </c>
      <c r="C3862" t="s">
        <v>10471</v>
      </c>
      <c r="D3862">
        <v>143900</v>
      </c>
      <c r="E3862" t="s">
        <v>1651</v>
      </c>
      <c r="F3862" t="s">
        <v>9123</v>
      </c>
      <c r="G3862" t="s">
        <v>10472</v>
      </c>
      <c r="H3862" t="s">
        <v>26904</v>
      </c>
      <c r="I3862">
        <v>0.65</v>
      </c>
      <c r="J3862">
        <f t="shared" si="62"/>
        <v>650</v>
      </c>
    </row>
    <row r="3863" spans="1:10" x14ac:dyDescent="0.25">
      <c r="A3863">
        <v>3862</v>
      </c>
      <c r="B3863" t="s">
        <v>10476</v>
      </c>
      <c r="C3863" t="s">
        <v>10474</v>
      </c>
      <c r="D3863">
        <v>162900</v>
      </c>
      <c r="E3863" t="s">
        <v>1635</v>
      </c>
      <c r="F3863" t="s">
        <v>9123</v>
      </c>
      <c r="G3863" t="s">
        <v>10475</v>
      </c>
      <c r="H3863" t="s">
        <v>26905</v>
      </c>
      <c r="I3863">
        <v>0.65</v>
      </c>
      <c r="J3863">
        <f t="shared" si="62"/>
        <v>650</v>
      </c>
    </row>
    <row r="3864" spans="1:10" x14ac:dyDescent="0.25">
      <c r="A3864">
        <v>3863</v>
      </c>
      <c r="B3864" t="s">
        <v>10479</v>
      </c>
      <c r="C3864" t="s">
        <v>10477</v>
      </c>
      <c r="D3864">
        <v>168900</v>
      </c>
      <c r="E3864" t="s">
        <v>1651</v>
      </c>
      <c r="F3864" t="s">
        <v>9123</v>
      </c>
      <c r="G3864" t="s">
        <v>10478</v>
      </c>
      <c r="H3864" t="s">
        <v>26906</v>
      </c>
      <c r="I3864">
        <v>0.65</v>
      </c>
      <c r="J3864">
        <f t="shared" si="62"/>
        <v>650</v>
      </c>
    </row>
    <row r="3865" spans="1:10" x14ac:dyDescent="0.25">
      <c r="A3865">
        <v>3864</v>
      </c>
      <c r="B3865" t="s">
        <v>10481</v>
      </c>
      <c r="C3865" t="s">
        <v>10480</v>
      </c>
      <c r="D3865">
        <v>147900</v>
      </c>
      <c r="E3865" t="s">
        <v>1635</v>
      </c>
      <c r="F3865" t="s">
        <v>9123</v>
      </c>
      <c r="G3865" t="s">
        <v>9553</v>
      </c>
      <c r="H3865" t="s">
        <v>26907</v>
      </c>
      <c r="I3865">
        <v>0.65</v>
      </c>
      <c r="J3865">
        <f t="shared" si="62"/>
        <v>650</v>
      </c>
    </row>
    <row r="3866" spans="1:10" x14ac:dyDescent="0.25">
      <c r="A3866">
        <v>3865</v>
      </c>
      <c r="B3866" t="s">
        <v>10484</v>
      </c>
      <c r="C3866" t="s">
        <v>10482</v>
      </c>
      <c r="D3866">
        <v>147900</v>
      </c>
      <c r="E3866" t="s">
        <v>1651</v>
      </c>
      <c r="F3866" t="s">
        <v>9123</v>
      </c>
      <c r="G3866" t="s">
        <v>10483</v>
      </c>
      <c r="H3866" t="s">
        <v>26908</v>
      </c>
      <c r="I3866">
        <v>0.65</v>
      </c>
      <c r="J3866">
        <f t="shared" si="62"/>
        <v>650</v>
      </c>
    </row>
    <row r="3867" spans="1:10" x14ac:dyDescent="0.25">
      <c r="A3867">
        <v>3866</v>
      </c>
      <c r="B3867" t="s">
        <v>10486</v>
      </c>
      <c r="C3867" t="s">
        <v>10485</v>
      </c>
      <c r="D3867">
        <v>143900</v>
      </c>
      <c r="E3867" t="s">
        <v>1651</v>
      </c>
      <c r="F3867" t="s">
        <v>9123</v>
      </c>
      <c r="G3867" t="s">
        <v>10478</v>
      </c>
      <c r="H3867" t="s">
        <v>26909</v>
      </c>
      <c r="I3867">
        <v>0.65</v>
      </c>
      <c r="J3867">
        <f t="shared" si="62"/>
        <v>650</v>
      </c>
    </row>
    <row r="3868" spans="1:10" x14ac:dyDescent="0.25">
      <c r="A3868">
        <v>3867</v>
      </c>
      <c r="B3868" t="s">
        <v>10489</v>
      </c>
      <c r="C3868" t="s">
        <v>10487</v>
      </c>
      <c r="D3868">
        <v>143900</v>
      </c>
      <c r="E3868" t="s">
        <v>1651</v>
      </c>
      <c r="F3868" t="s">
        <v>9123</v>
      </c>
      <c r="G3868" t="s">
        <v>10488</v>
      </c>
      <c r="H3868" t="s">
        <v>26910</v>
      </c>
      <c r="I3868">
        <v>0.65</v>
      </c>
      <c r="J3868">
        <f t="shared" si="62"/>
        <v>650</v>
      </c>
    </row>
    <row r="3869" spans="1:10" x14ac:dyDescent="0.25">
      <c r="A3869">
        <v>3868</v>
      </c>
      <c r="B3869" t="s">
        <v>10491</v>
      </c>
      <c r="C3869" t="s">
        <v>10490</v>
      </c>
      <c r="D3869">
        <v>167900</v>
      </c>
      <c r="E3869" t="s">
        <v>1651</v>
      </c>
      <c r="F3869" t="s">
        <v>9123</v>
      </c>
      <c r="G3869" t="s">
        <v>1654</v>
      </c>
      <c r="H3869" t="s">
        <v>26911</v>
      </c>
      <c r="I3869">
        <v>0.65</v>
      </c>
      <c r="J3869">
        <f t="shared" si="62"/>
        <v>650</v>
      </c>
    </row>
    <row r="3870" spans="1:10" x14ac:dyDescent="0.25">
      <c r="A3870">
        <v>3869</v>
      </c>
      <c r="B3870" t="s">
        <v>10494</v>
      </c>
      <c r="C3870" t="s">
        <v>10492</v>
      </c>
      <c r="D3870">
        <v>137900</v>
      </c>
      <c r="E3870" t="s">
        <v>1651</v>
      </c>
      <c r="F3870" t="s">
        <v>9123</v>
      </c>
      <c r="G3870" t="s">
        <v>10493</v>
      </c>
      <c r="H3870" t="s">
        <v>26912</v>
      </c>
      <c r="I3870">
        <v>0.65</v>
      </c>
      <c r="J3870">
        <f t="shared" si="62"/>
        <v>650</v>
      </c>
    </row>
    <row r="3871" spans="1:10" x14ac:dyDescent="0.25">
      <c r="A3871">
        <v>3870</v>
      </c>
      <c r="B3871" t="s">
        <v>10497</v>
      </c>
      <c r="C3871" t="s">
        <v>10495</v>
      </c>
      <c r="D3871">
        <v>167900</v>
      </c>
      <c r="E3871" t="s">
        <v>1651</v>
      </c>
      <c r="F3871" t="s">
        <v>9123</v>
      </c>
      <c r="G3871" t="s">
        <v>10496</v>
      </c>
      <c r="H3871" t="s">
        <v>26913</v>
      </c>
      <c r="I3871">
        <v>0.65</v>
      </c>
      <c r="J3871">
        <f t="shared" si="62"/>
        <v>650</v>
      </c>
    </row>
    <row r="3872" spans="1:10" x14ac:dyDescent="0.25">
      <c r="A3872">
        <v>3871</v>
      </c>
      <c r="B3872" t="s">
        <v>10500</v>
      </c>
      <c r="C3872" t="s">
        <v>10498</v>
      </c>
      <c r="D3872">
        <v>130900</v>
      </c>
      <c r="E3872" t="s">
        <v>1688</v>
      </c>
      <c r="F3872" t="s">
        <v>9123</v>
      </c>
      <c r="G3872" t="s">
        <v>10499</v>
      </c>
      <c r="H3872" t="s">
        <v>26914</v>
      </c>
      <c r="I3872">
        <v>0.65</v>
      </c>
      <c r="J3872">
        <f t="shared" si="62"/>
        <v>650</v>
      </c>
    </row>
    <row r="3873" spans="1:10" x14ac:dyDescent="0.25">
      <c r="A3873">
        <v>3872</v>
      </c>
      <c r="B3873" t="s">
        <v>10503</v>
      </c>
      <c r="C3873" t="s">
        <v>10501</v>
      </c>
      <c r="D3873">
        <v>130900</v>
      </c>
      <c r="E3873" t="s">
        <v>1688</v>
      </c>
      <c r="F3873" t="s">
        <v>9123</v>
      </c>
      <c r="G3873" t="s">
        <v>10502</v>
      </c>
      <c r="H3873" t="s">
        <v>26915</v>
      </c>
      <c r="I3873">
        <v>0.65</v>
      </c>
      <c r="J3873">
        <f t="shared" si="62"/>
        <v>650</v>
      </c>
    </row>
    <row r="3874" spans="1:10" x14ac:dyDescent="0.25">
      <c r="A3874">
        <v>3873</v>
      </c>
      <c r="B3874" t="s">
        <v>10505</v>
      </c>
      <c r="C3874" t="s">
        <v>10504</v>
      </c>
      <c r="D3874">
        <v>130900</v>
      </c>
      <c r="E3874" t="s">
        <v>1688</v>
      </c>
      <c r="F3874" t="s">
        <v>9123</v>
      </c>
      <c r="G3874" t="s">
        <v>10499</v>
      </c>
      <c r="H3874" t="s">
        <v>26916</v>
      </c>
      <c r="I3874">
        <v>0.65</v>
      </c>
      <c r="J3874">
        <f t="shared" si="62"/>
        <v>650</v>
      </c>
    </row>
    <row r="3875" spans="1:10" x14ac:dyDescent="0.25">
      <c r="A3875">
        <v>3874</v>
      </c>
      <c r="B3875" t="s">
        <v>10507</v>
      </c>
      <c r="C3875" t="s">
        <v>10506</v>
      </c>
      <c r="D3875">
        <v>150900</v>
      </c>
      <c r="E3875" t="s">
        <v>1688</v>
      </c>
      <c r="F3875" t="s">
        <v>9123</v>
      </c>
      <c r="G3875" t="s">
        <v>10502</v>
      </c>
      <c r="H3875" t="s">
        <v>26917</v>
      </c>
      <c r="I3875">
        <v>0.65</v>
      </c>
      <c r="J3875">
        <f t="shared" si="62"/>
        <v>650</v>
      </c>
    </row>
    <row r="3876" spans="1:10" x14ac:dyDescent="0.25">
      <c r="A3876">
        <v>3875</v>
      </c>
      <c r="B3876" t="s">
        <v>10510</v>
      </c>
      <c r="C3876" t="s">
        <v>10508</v>
      </c>
      <c r="D3876">
        <v>125900</v>
      </c>
      <c r="E3876" t="s">
        <v>1688</v>
      </c>
      <c r="F3876" t="s">
        <v>9123</v>
      </c>
      <c r="G3876" t="s">
        <v>10509</v>
      </c>
      <c r="H3876" t="s">
        <v>26918</v>
      </c>
      <c r="I3876">
        <v>0.65</v>
      </c>
      <c r="J3876">
        <f t="shared" si="62"/>
        <v>650</v>
      </c>
    </row>
    <row r="3877" spans="1:10" x14ac:dyDescent="0.25">
      <c r="A3877">
        <v>3876</v>
      </c>
      <c r="B3877" t="s">
        <v>10512</v>
      </c>
      <c r="C3877" t="s">
        <v>10511</v>
      </c>
      <c r="D3877">
        <v>130900</v>
      </c>
      <c r="E3877" t="s">
        <v>1688</v>
      </c>
      <c r="F3877" t="s">
        <v>9123</v>
      </c>
      <c r="G3877" t="s">
        <v>10502</v>
      </c>
      <c r="H3877" t="s">
        <v>26919</v>
      </c>
      <c r="I3877">
        <v>0.65</v>
      </c>
      <c r="J3877">
        <f t="shared" si="62"/>
        <v>650</v>
      </c>
    </row>
    <row r="3878" spans="1:10" x14ac:dyDescent="0.25">
      <c r="A3878">
        <v>3877</v>
      </c>
      <c r="B3878" t="s">
        <v>10515</v>
      </c>
      <c r="C3878" t="s">
        <v>10513</v>
      </c>
      <c r="D3878">
        <v>130900</v>
      </c>
      <c r="E3878" t="s">
        <v>1688</v>
      </c>
      <c r="F3878" t="s">
        <v>9123</v>
      </c>
      <c r="G3878" t="s">
        <v>10514</v>
      </c>
      <c r="H3878" t="s">
        <v>26920</v>
      </c>
      <c r="I3878">
        <v>0.65</v>
      </c>
      <c r="J3878">
        <f t="shared" si="62"/>
        <v>650</v>
      </c>
    </row>
    <row r="3879" spans="1:10" x14ac:dyDescent="0.25">
      <c r="A3879">
        <v>3878</v>
      </c>
      <c r="B3879" t="s">
        <v>10518</v>
      </c>
      <c r="C3879" t="s">
        <v>10516</v>
      </c>
      <c r="D3879">
        <v>116900</v>
      </c>
      <c r="E3879" t="s">
        <v>1688</v>
      </c>
      <c r="F3879" t="s">
        <v>9123</v>
      </c>
      <c r="G3879" t="s">
        <v>10517</v>
      </c>
      <c r="H3879" t="s">
        <v>26921</v>
      </c>
      <c r="I3879">
        <v>0.65</v>
      </c>
      <c r="J3879">
        <f t="shared" si="62"/>
        <v>650</v>
      </c>
    </row>
    <row r="3880" spans="1:10" x14ac:dyDescent="0.25">
      <c r="A3880">
        <v>3879</v>
      </c>
      <c r="B3880" t="s">
        <v>10521</v>
      </c>
      <c r="C3880" t="s">
        <v>10519</v>
      </c>
      <c r="D3880">
        <v>143900</v>
      </c>
      <c r="E3880" t="s">
        <v>1688</v>
      </c>
      <c r="F3880" t="s">
        <v>9123</v>
      </c>
      <c r="G3880" t="s">
        <v>10520</v>
      </c>
      <c r="H3880" t="s">
        <v>26922</v>
      </c>
      <c r="I3880">
        <v>0.65</v>
      </c>
      <c r="J3880">
        <f t="shared" si="62"/>
        <v>650</v>
      </c>
    </row>
    <row r="3881" spans="1:10" x14ac:dyDescent="0.25">
      <c r="A3881">
        <v>3880</v>
      </c>
      <c r="B3881" t="s">
        <v>10524</v>
      </c>
      <c r="C3881" t="s">
        <v>10522</v>
      </c>
      <c r="D3881">
        <v>210900</v>
      </c>
      <c r="E3881" t="s">
        <v>1724</v>
      </c>
      <c r="F3881" t="s">
        <v>9123</v>
      </c>
      <c r="G3881" t="s">
        <v>10523</v>
      </c>
      <c r="H3881" t="s">
        <v>26923</v>
      </c>
      <c r="I3881">
        <v>0.75</v>
      </c>
      <c r="J3881">
        <f t="shared" si="62"/>
        <v>750</v>
      </c>
    </row>
    <row r="3882" spans="1:10" x14ac:dyDescent="0.25">
      <c r="A3882">
        <v>3881</v>
      </c>
      <c r="B3882" t="s">
        <v>10527</v>
      </c>
      <c r="C3882" t="s">
        <v>10525</v>
      </c>
      <c r="D3882">
        <v>150900</v>
      </c>
      <c r="E3882" t="s">
        <v>1724</v>
      </c>
      <c r="F3882" t="s">
        <v>9123</v>
      </c>
      <c r="G3882" t="s">
        <v>10526</v>
      </c>
      <c r="H3882" t="s">
        <v>26924</v>
      </c>
      <c r="I3882">
        <v>0.75</v>
      </c>
      <c r="J3882">
        <f t="shared" si="62"/>
        <v>750</v>
      </c>
    </row>
    <row r="3883" spans="1:10" x14ac:dyDescent="0.25">
      <c r="A3883">
        <v>3882</v>
      </c>
      <c r="B3883" t="s">
        <v>10530</v>
      </c>
      <c r="C3883" t="s">
        <v>10528</v>
      </c>
      <c r="D3883">
        <v>158900</v>
      </c>
      <c r="E3883" t="s">
        <v>1724</v>
      </c>
      <c r="F3883" t="s">
        <v>9123</v>
      </c>
      <c r="G3883" t="s">
        <v>10529</v>
      </c>
      <c r="H3883" t="s">
        <v>26925</v>
      </c>
      <c r="I3883">
        <v>0.75</v>
      </c>
      <c r="J3883">
        <f t="shared" si="62"/>
        <v>750</v>
      </c>
    </row>
    <row r="3884" spans="1:10" x14ac:dyDescent="0.25">
      <c r="A3884">
        <v>3883</v>
      </c>
      <c r="B3884" t="s">
        <v>10533</v>
      </c>
      <c r="C3884" t="s">
        <v>10531</v>
      </c>
      <c r="D3884">
        <v>150900</v>
      </c>
      <c r="E3884" t="s">
        <v>1724</v>
      </c>
      <c r="F3884" t="s">
        <v>9123</v>
      </c>
      <c r="G3884" t="s">
        <v>10532</v>
      </c>
      <c r="H3884" t="s">
        <v>26926</v>
      </c>
      <c r="I3884">
        <v>0.75</v>
      </c>
      <c r="J3884">
        <f t="shared" si="62"/>
        <v>750</v>
      </c>
    </row>
    <row r="3885" spans="1:10" x14ac:dyDescent="0.25">
      <c r="A3885">
        <v>3884</v>
      </c>
      <c r="B3885" t="s">
        <v>10536</v>
      </c>
      <c r="C3885" t="s">
        <v>10534</v>
      </c>
      <c r="D3885">
        <v>185900</v>
      </c>
      <c r="E3885" t="s">
        <v>1724</v>
      </c>
      <c r="F3885" t="s">
        <v>9123</v>
      </c>
      <c r="G3885" t="s">
        <v>10535</v>
      </c>
      <c r="H3885" t="s">
        <v>26927</v>
      </c>
      <c r="I3885">
        <v>0.75</v>
      </c>
      <c r="J3885">
        <f t="shared" si="62"/>
        <v>750</v>
      </c>
    </row>
    <row r="3886" spans="1:10" x14ac:dyDescent="0.25">
      <c r="A3886">
        <v>3885</v>
      </c>
      <c r="B3886" t="s">
        <v>10539</v>
      </c>
      <c r="C3886" t="s">
        <v>10537</v>
      </c>
      <c r="D3886">
        <v>225900</v>
      </c>
      <c r="E3886" t="s">
        <v>1724</v>
      </c>
      <c r="F3886" t="s">
        <v>9123</v>
      </c>
      <c r="G3886" t="s">
        <v>10538</v>
      </c>
      <c r="H3886" t="s">
        <v>26928</v>
      </c>
      <c r="I3886">
        <v>0.75</v>
      </c>
      <c r="J3886">
        <f t="shared" si="62"/>
        <v>750</v>
      </c>
    </row>
    <row r="3887" spans="1:10" x14ac:dyDescent="0.25">
      <c r="A3887">
        <v>3886</v>
      </c>
      <c r="B3887" t="s">
        <v>10543</v>
      </c>
      <c r="C3887" t="s">
        <v>10540</v>
      </c>
      <c r="D3887">
        <v>105900</v>
      </c>
      <c r="E3887" t="s">
        <v>10541</v>
      </c>
      <c r="F3887" t="s">
        <v>9123</v>
      </c>
      <c r="G3887" t="s">
        <v>10542</v>
      </c>
      <c r="H3887" t="s">
        <v>26929</v>
      </c>
      <c r="I3887">
        <v>0.6</v>
      </c>
      <c r="J3887">
        <f t="shared" si="62"/>
        <v>600</v>
      </c>
    </row>
    <row r="3888" spans="1:10" x14ac:dyDescent="0.25">
      <c r="A3888">
        <v>3887</v>
      </c>
      <c r="B3888" t="s">
        <v>10546</v>
      </c>
      <c r="C3888" t="s">
        <v>10544</v>
      </c>
      <c r="D3888">
        <v>147900</v>
      </c>
      <c r="E3888" t="s">
        <v>3493</v>
      </c>
      <c r="F3888" t="s">
        <v>9123</v>
      </c>
      <c r="G3888" t="s">
        <v>10545</v>
      </c>
      <c r="H3888" t="s">
        <v>26930</v>
      </c>
      <c r="I3888">
        <v>0.6</v>
      </c>
      <c r="J3888">
        <f t="shared" si="62"/>
        <v>600</v>
      </c>
    </row>
    <row r="3889" spans="1:10" x14ac:dyDescent="0.25">
      <c r="A3889">
        <v>3888</v>
      </c>
      <c r="B3889" t="s">
        <v>10549</v>
      </c>
      <c r="C3889" t="s">
        <v>10547</v>
      </c>
      <c r="D3889">
        <v>158900</v>
      </c>
      <c r="E3889" t="s">
        <v>3493</v>
      </c>
      <c r="F3889" t="s">
        <v>9123</v>
      </c>
      <c r="G3889" t="s">
        <v>10548</v>
      </c>
      <c r="H3889" t="s">
        <v>26931</v>
      </c>
      <c r="I3889">
        <v>0.6</v>
      </c>
      <c r="J3889">
        <f t="shared" si="62"/>
        <v>600</v>
      </c>
    </row>
    <row r="3890" spans="1:10" x14ac:dyDescent="0.25">
      <c r="A3890">
        <v>3889</v>
      </c>
      <c r="B3890" t="s">
        <v>10551</v>
      </c>
      <c r="C3890" t="s">
        <v>10550</v>
      </c>
      <c r="D3890">
        <v>158900</v>
      </c>
      <c r="E3890" t="s">
        <v>3493</v>
      </c>
      <c r="F3890" t="s">
        <v>9123</v>
      </c>
      <c r="G3890" t="s">
        <v>10548</v>
      </c>
      <c r="H3890" t="s">
        <v>26932</v>
      </c>
      <c r="I3890">
        <v>0.6</v>
      </c>
      <c r="J3890">
        <f t="shared" si="62"/>
        <v>600</v>
      </c>
    </row>
    <row r="3891" spans="1:10" x14ac:dyDescent="0.25">
      <c r="A3891">
        <v>3890</v>
      </c>
      <c r="B3891" t="s">
        <v>10554</v>
      </c>
      <c r="C3891" t="s">
        <v>10552</v>
      </c>
      <c r="D3891">
        <v>125900</v>
      </c>
      <c r="E3891" t="s">
        <v>3493</v>
      </c>
      <c r="F3891" t="s">
        <v>9123</v>
      </c>
      <c r="G3891" t="s">
        <v>10553</v>
      </c>
      <c r="H3891" t="s">
        <v>26933</v>
      </c>
      <c r="I3891">
        <v>0.6</v>
      </c>
      <c r="J3891">
        <f t="shared" si="62"/>
        <v>600</v>
      </c>
    </row>
    <row r="3892" spans="1:10" x14ac:dyDescent="0.25">
      <c r="A3892">
        <v>3891</v>
      </c>
      <c r="B3892" t="s">
        <v>10557</v>
      </c>
      <c r="C3892" t="s">
        <v>10555</v>
      </c>
      <c r="D3892">
        <v>159900</v>
      </c>
      <c r="E3892" t="s">
        <v>3493</v>
      </c>
      <c r="F3892" t="s">
        <v>9123</v>
      </c>
      <c r="G3892" t="s">
        <v>10556</v>
      </c>
      <c r="H3892" t="s">
        <v>26934</v>
      </c>
      <c r="I3892">
        <v>0.6</v>
      </c>
      <c r="J3892">
        <f t="shared" si="62"/>
        <v>600</v>
      </c>
    </row>
    <row r="3893" spans="1:10" x14ac:dyDescent="0.25">
      <c r="A3893">
        <v>3892</v>
      </c>
      <c r="B3893" t="s">
        <v>10560</v>
      </c>
      <c r="C3893" t="s">
        <v>10558</v>
      </c>
      <c r="D3893">
        <v>129900</v>
      </c>
      <c r="E3893" t="s">
        <v>3493</v>
      </c>
      <c r="F3893" t="s">
        <v>9123</v>
      </c>
      <c r="G3893" t="s">
        <v>10559</v>
      </c>
      <c r="H3893" t="s">
        <v>26935</v>
      </c>
      <c r="I3893">
        <v>0.6</v>
      </c>
      <c r="J3893">
        <f t="shared" si="62"/>
        <v>600</v>
      </c>
    </row>
    <row r="3894" spans="1:10" x14ac:dyDescent="0.25">
      <c r="A3894">
        <v>3893</v>
      </c>
      <c r="B3894" t="s">
        <v>10563</v>
      </c>
      <c r="C3894" t="s">
        <v>10561</v>
      </c>
      <c r="D3894">
        <v>167900</v>
      </c>
      <c r="E3894" t="s">
        <v>3493</v>
      </c>
      <c r="F3894" t="s">
        <v>9123</v>
      </c>
      <c r="G3894" t="s">
        <v>10562</v>
      </c>
      <c r="H3894" t="s">
        <v>26936</v>
      </c>
      <c r="I3894">
        <v>0.6</v>
      </c>
      <c r="J3894">
        <f t="shared" si="62"/>
        <v>600</v>
      </c>
    </row>
    <row r="3895" spans="1:10" x14ac:dyDescent="0.25">
      <c r="A3895">
        <v>3894</v>
      </c>
      <c r="B3895" t="s">
        <v>10566</v>
      </c>
      <c r="C3895" t="s">
        <v>10564</v>
      </c>
      <c r="D3895">
        <v>66900</v>
      </c>
      <c r="E3895" t="s">
        <v>1394</v>
      </c>
      <c r="F3895" t="s">
        <v>9123</v>
      </c>
      <c r="G3895" t="s">
        <v>10565</v>
      </c>
      <c r="H3895" t="s">
        <v>26937</v>
      </c>
      <c r="I3895">
        <v>0.5</v>
      </c>
      <c r="J3895">
        <f t="shared" si="62"/>
        <v>500</v>
      </c>
    </row>
    <row r="3896" spans="1:10" x14ac:dyDescent="0.25">
      <c r="A3896">
        <v>3895</v>
      </c>
      <c r="B3896" t="s">
        <v>10569</v>
      </c>
      <c r="C3896" t="s">
        <v>10567</v>
      </c>
      <c r="D3896">
        <v>81900</v>
      </c>
      <c r="E3896" t="s">
        <v>1394</v>
      </c>
      <c r="F3896" t="s">
        <v>9123</v>
      </c>
      <c r="G3896" t="s">
        <v>10568</v>
      </c>
      <c r="H3896" t="s">
        <v>26938</v>
      </c>
      <c r="I3896">
        <v>0.5</v>
      </c>
      <c r="J3896">
        <f t="shared" si="62"/>
        <v>500</v>
      </c>
    </row>
    <row r="3897" spans="1:10" x14ac:dyDescent="0.25">
      <c r="A3897">
        <v>3896</v>
      </c>
      <c r="B3897" t="s">
        <v>10572</v>
      </c>
      <c r="C3897" t="s">
        <v>10570</v>
      </c>
      <c r="D3897">
        <v>59900</v>
      </c>
      <c r="E3897" t="s">
        <v>1394</v>
      </c>
      <c r="F3897" t="s">
        <v>9123</v>
      </c>
      <c r="G3897" t="s">
        <v>10571</v>
      </c>
      <c r="H3897" t="s">
        <v>26939</v>
      </c>
      <c r="I3897">
        <v>0.5</v>
      </c>
      <c r="J3897">
        <f t="shared" si="62"/>
        <v>500</v>
      </c>
    </row>
    <row r="3898" spans="1:10" x14ac:dyDescent="0.25">
      <c r="A3898">
        <v>3897</v>
      </c>
      <c r="B3898" t="s">
        <v>10575</v>
      </c>
      <c r="C3898" t="s">
        <v>10573</v>
      </c>
      <c r="D3898">
        <v>74900</v>
      </c>
      <c r="E3898" t="s">
        <v>1394</v>
      </c>
      <c r="F3898" t="s">
        <v>9123</v>
      </c>
      <c r="G3898" t="s">
        <v>10574</v>
      </c>
      <c r="H3898" t="s">
        <v>26940</v>
      </c>
      <c r="I3898">
        <v>0.5</v>
      </c>
      <c r="J3898">
        <f t="shared" si="62"/>
        <v>500</v>
      </c>
    </row>
    <row r="3899" spans="1:10" x14ac:dyDescent="0.25">
      <c r="A3899">
        <v>3898</v>
      </c>
      <c r="B3899" t="s">
        <v>10578</v>
      </c>
      <c r="C3899" t="s">
        <v>10576</v>
      </c>
      <c r="D3899">
        <v>112900</v>
      </c>
      <c r="E3899" t="s">
        <v>1394</v>
      </c>
      <c r="F3899" t="s">
        <v>9123</v>
      </c>
      <c r="G3899" t="s">
        <v>10577</v>
      </c>
      <c r="H3899" t="s">
        <v>26941</v>
      </c>
      <c r="I3899">
        <v>0.5</v>
      </c>
      <c r="J3899">
        <f t="shared" si="62"/>
        <v>500</v>
      </c>
    </row>
    <row r="3900" spans="1:10" x14ac:dyDescent="0.25">
      <c r="A3900">
        <v>3899</v>
      </c>
      <c r="B3900" t="s">
        <v>10581</v>
      </c>
      <c r="C3900" t="s">
        <v>10579</v>
      </c>
      <c r="D3900">
        <v>116900</v>
      </c>
      <c r="E3900" t="s">
        <v>1394</v>
      </c>
      <c r="F3900" t="s">
        <v>9123</v>
      </c>
      <c r="G3900" t="s">
        <v>10580</v>
      </c>
      <c r="H3900" t="s">
        <v>26942</v>
      </c>
      <c r="I3900">
        <v>0.5</v>
      </c>
      <c r="J3900">
        <f t="shared" si="62"/>
        <v>500</v>
      </c>
    </row>
    <row r="3901" spans="1:10" x14ac:dyDescent="0.25">
      <c r="A3901">
        <v>3900</v>
      </c>
      <c r="B3901" t="s">
        <v>10584</v>
      </c>
      <c r="C3901" t="s">
        <v>10582</v>
      </c>
      <c r="D3901">
        <v>63900</v>
      </c>
      <c r="E3901" t="s">
        <v>1394</v>
      </c>
      <c r="F3901" t="s">
        <v>9123</v>
      </c>
      <c r="G3901" t="s">
        <v>10583</v>
      </c>
      <c r="H3901" t="s">
        <v>26943</v>
      </c>
      <c r="I3901">
        <v>0.5</v>
      </c>
      <c r="J3901">
        <f t="shared" si="62"/>
        <v>500</v>
      </c>
    </row>
    <row r="3902" spans="1:10" x14ac:dyDescent="0.25">
      <c r="A3902">
        <v>3901</v>
      </c>
      <c r="B3902" t="s">
        <v>10587</v>
      </c>
      <c r="C3902" t="s">
        <v>10585</v>
      </c>
      <c r="D3902">
        <v>78900</v>
      </c>
      <c r="E3902" t="s">
        <v>1394</v>
      </c>
      <c r="F3902" t="s">
        <v>9123</v>
      </c>
      <c r="G3902" t="s">
        <v>10586</v>
      </c>
      <c r="H3902" t="s">
        <v>26944</v>
      </c>
      <c r="I3902">
        <v>0.5</v>
      </c>
      <c r="J3902">
        <f t="shared" ref="J3902:J3965" si="63">I3902*1000</f>
        <v>500</v>
      </c>
    </row>
    <row r="3903" spans="1:10" x14ac:dyDescent="0.25">
      <c r="A3903">
        <v>3902</v>
      </c>
      <c r="B3903" t="s">
        <v>10590</v>
      </c>
      <c r="C3903" t="s">
        <v>10588</v>
      </c>
      <c r="D3903">
        <v>66900</v>
      </c>
      <c r="E3903" t="s">
        <v>1394</v>
      </c>
      <c r="F3903" t="s">
        <v>9123</v>
      </c>
      <c r="G3903" t="s">
        <v>10589</v>
      </c>
      <c r="H3903" t="s">
        <v>26945</v>
      </c>
      <c r="I3903">
        <v>0.5</v>
      </c>
      <c r="J3903">
        <f t="shared" si="63"/>
        <v>500</v>
      </c>
    </row>
    <row r="3904" spans="1:10" x14ac:dyDescent="0.25">
      <c r="A3904">
        <v>3903</v>
      </c>
      <c r="B3904" t="s">
        <v>10593</v>
      </c>
      <c r="C3904" t="s">
        <v>10591</v>
      </c>
      <c r="D3904">
        <v>90900</v>
      </c>
      <c r="E3904" t="s">
        <v>1394</v>
      </c>
      <c r="F3904" t="s">
        <v>9123</v>
      </c>
      <c r="G3904" t="s">
        <v>10592</v>
      </c>
      <c r="H3904" t="s">
        <v>26946</v>
      </c>
      <c r="I3904">
        <v>0.5</v>
      </c>
      <c r="J3904">
        <f t="shared" si="63"/>
        <v>500</v>
      </c>
    </row>
    <row r="3905" spans="1:10" x14ac:dyDescent="0.25">
      <c r="A3905">
        <v>3904</v>
      </c>
      <c r="B3905" t="s">
        <v>10596</v>
      </c>
      <c r="C3905" t="s">
        <v>10594</v>
      </c>
      <c r="D3905">
        <v>104900</v>
      </c>
      <c r="E3905" t="s">
        <v>1394</v>
      </c>
      <c r="F3905" t="s">
        <v>9123</v>
      </c>
      <c r="G3905" t="s">
        <v>10595</v>
      </c>
      <c r="H3905" t="s">
        <v>26947</v>
      </c>
      <c r="I3905">
        <v>0.5</v>
      </c>
      <c r="J3905">
        <f t="shared" si="63"/>
        <v>500</v>
      </c>
    </row>
    <row r="3906" spans="1:10" x14ac:dyDescent="0.25">
      <c r="A3906">
        <v>3905</v>
      </c>
      <c r="B3906" t="s">
        <v>10599</v>
      </c>
      <c r="C3906" t="s">
        <v>10597</v>
      </c>
      <c r="D3906">
        <v>99900</v>
      </c>
      <c r="E3906" t="s">
        <v>1394</v>
      </c>
      <c r="F3906" t="s">
        <v>9123</v>
      </c>
      <c r="G3906" t="s">
        <v>10598</v>
      </c>
      <c r="H3906" t="s">
        <v>26948</v>
      </c>
      <c r="I3906">
        <v>0.5</v>
      </c>
      <c r="J3906">
        <f t="shared" si="63"/>
        <v>500</v>
      </c>
    </row>
    <row r="3907" spans="1:10" x14ac:dyDescent="0.25">
      <c r="A3907">
        <v>3906</v>
      </c>
      <c r="B3907" t="s">
        <v>10602</v>
      </c>
      <c r="C3907" t="s">
        <v>10600</v>
      </c>
      <c r="D3907">
        <v>110900</v>
      </c>
      <c r="E3907" t="s">
        <v>1394</v>
      </c>
      <c r="F3907" t="s">
        <v>9123</v>
      </c>
      <c r="G3907" t="s">
        <v>10601</v>
      </c>
      <c r="H3907" t="s">
        <v>26949</v>
      </c>
      <c r="I3907">
        <v>0.5</v>
      </c>
      <c r="J3907">
        <f t="shared" si="63"/>
        <v>500</v>
      </c>
    </row>
    <row r="3908" spans="1:10" x14ac:dyDescent="0.25">
      <c r="A3908">
        <v>3907</v>
      </c>
      <c r="B3908" t="s">
        <v>10605</v>
      </c>
      <c r="C3908" t="s">
        <v>10603</v>
      </c>
      <c r="D3908">
        <v>101900</v>
      </c>
      <c r="E3908" t="s">
        <v>1394</v>
      </c>
      <c r="F3908" t="s">
        <v>9123</v>
      </c>
      <c r="G3908" t="s">
        <v>10604</v>
      </c>
      <c r="H3908" t="s">
        <v>26950</v>
      </c>
      <c r="I3908">
        <v>0.5</v>
      </c>
      <c r="J3908">
        <f t="shared" si="63"/>
        <v>500</v>
      </c>
    </row>
    <row r="3909" spans="1:10" x14ac:dyDescent="0.25">
      <c r="A3909">
        <v>3908</v>
      </c>
      <c r="B3909" t="s">
        <v>10608</v>
      </c>
      <c r="C3909" t="s">
        <v>10606</v>
      </c>
      <c r="D3909">
        <v>110900</v>
      </c>
      <c r="E3909" t="s">
        <v>1394</v>
      </c>
      <c r="F3909" t="s">
        <v>9123</v>
      </c>
      <c r="G3909" t="s">
        <v>10607</v>
      </c>
      <c r="H3909" t="s">
        <v>26951</v>
      </c>
      <c r="I3909">
        <v>0.5</v>
      </c>
      <c r="J3909">
        <f t="shared" si="63"/>
        <v>500</v>
      </c>
    </row>
    <row r="3910" spans="1:10" x14ac:dyDescent="0.25">
      <c r="A3910">
        <v>3909</v>
      </c>
      <c r="B3910" t="s">
        <v>10611</v>
      </c>
      <c r="C3910" t="s">
        <v>10609</v>
      </c>
      <c r="D3910">
        <v>133900</v>
      </c>
      <c r="E3910" t="s">
        <v>1333</v>
      </c>
      <c r="F3910" t="s">
        <v>9123</v>
      </c>
      <c r="G3910" t="s">
        <v>10610</v>
      </c>
      <c r="H3910" t="s">
        <v>26952</v>
      </c>
      <c r="I3910">
        <v>0.6</v>
      </c>
      <c r="J3910">
        <f t="shared" si="63"/>
        <v>600</v>
      </c>
    </row>
    <row r="3911" spans="1:10" x14ac:dyDescent="0.25">
      <c r="A3911">
        <v>3910</v>
      </c>
      <c r="B3911" t="s">
        <v>10614</v>
      </c>
      <c r="C3911" t="s">
        <v>10612</v>
      </c>
      <c r="D3911">
        <v>120900</v>
      </c>
      <c r="E3911" t="s">
        <v>1333</v>
      </c>
      <c r="F3911" t="s">
        <v>9123</v>
      </c>
      <c r="G3911" t="s">
        <v>10613</v>
      </c>
      <c r="H3911" t="s">
        <v>26953</v>
      </c>
      <c r="I3911">
        <v>0.6</v>
      </c>
      <c r="J3911">
        <f t="shared" si="63"/>
        <v>600</v>
      </c>
    </row>
    <row r="3912" spans="1:10" x14ac:dyDescent="0.25">
      <c r="A3912">
        <v>3911</v>
      </c>
      <c r="B3912" t="s">
        <v>10617</v>
      </c>
      <c r="C3912" t="s">
        <v>10615</v>
      </c>
      <c r="D3912">
        <v>133900</v>
      </c>
      <c r="E3912" t="s">
        <v>1333</v>
      </c>
      <c r="F3912" t="s">
        <v>9123</v>
      </c>
      <c r="G3912" t="s">
        <v>10616</v>
      </c>
      <c r="H3912" t="s">
        <v>26954</v>
      </c>
      <c r="I3912">
        <v>0.6</v>
      </c>
      <c r="J3912">
        <f t="shared" si="63"/>
        <v>600</v>
      </c>
    </row>
    <row r="3913" spans="1:10" x14ac:dyDescent="0.25">
      <c r="A3913">
        <v>3912</v>
      </c>
      <c r="B3913" t="s">
        <v>10620</v>
      </c>
      <c r="C3913" t="s">
        <v>10618</v>
      </c>
      <c r="D3913">
        <v>147900</v>
      </c>
      <c r="E3913" t="s">
        <v>1333</v>
      </c>
      <c r="F3913" t="s">
        <v>9123</v>
      </c>
      <c r="G3913" t="s">
        <v>10619</v>
      </c>
      <c r="H3913" t="s">
        <v>26955</v>
      </c>
      <c r="I3913">
        <v>0.6</v>
      </c>
      <c r="J3913">
        <f t="shared" si="63"/>
        <v>600</v>
      </c>
    </row>
    <row r="3914" spans="1:10" x14ac:dyDescent="0.25">
      <c r="A3914">
        <v>3913</v>
      </c>
      <c r="B3914" t="s">
        <v>10623</v>
      </c>
      <c r="C3914" t="s">
        <v>10621</v>
      </c>
      <c r="D3914">
        <v>148900</v>
      </c>
      <c r="E3914" t="s">
        <v>1333</v>
      </c>
      <c r="F3914" t="s">
        <v>9123</v>
      </c>
      <c r="G3914" t="s">
        <v>10622</v>
      </c>
      <c r="H3914" t="s">
        <v>26956</v>
      </c>
      <c r="I3914">
        <v>0.6</v>
      </c>
      <c r="J3914">
        <f t="shared" si="63"/>
        <v>600</v>
      </c>
    </row>
    <row r="3915" spans="1:10" x14ac:dyDescent="0.25">
      <c r="A3915">
        <v>3914</v>
      </c>
      <c r="B3915" t="s">
        <v>10626</v>
      </c>
      <c r="C3915" t="s">
        <v>10624</v>
      </c>
      <c r="D3915">
        <v>133900</v>
      </c>
      <c r="E3915" t="s">
        <v>1333</v>
      </c>
      <c r="F3915" t="s">
        <v>9123</v>
      </c>
      <c r="G3915" t="s">
        <v>10625</v>
      </c>
      <c r="H3915" t="s">
        <v>26957</v>
      </c>
      <c r="I3915">
        <v>0.6</v>
      </c>
      <c r="J3915">
        <f t="shared" si="63"/>
        <v>600</v>
      </c>
    </row>
    <row r="3916" spans="1:10" x14ac:dyDescent="0.25">
      <c r="A3916">
        <v>3915</v>
      </c>
      <c r="B3916" t="s">
        <v>10629</v>
      </c>
      <c r="C3916" t="s">
        <v>10627</v>
      </c>
      <c r="D3916">
        <v>118900</v>
      </c>
      <c r="E3916" t="s">
        <v>1333</v>
      </c>
      <c r="F3916" t="s">
        <v>9123</v>
      </c>
      <c r="G3916" t="s">
        <v>10628</v>
      </c>
      <c r="H3916" t="s">
        <v>26958</v>
      </c>
      <c r="I3916">
        <v>0.6</v>
      </c>
      <c r="J3916">
        <f t="shared" si="63"/>
        <v>600</v>
      </c>
    </row>
    <row r="3917" spans="1:10" x14ac:dyDescent="0.25">
      <c r="A3917">
        <v>3916</v>
      </c>
      <c r="B3917" t="s">
        <v>10632</v>
      </c>
      <c r="C3917" t="s">
        <v>10630</v>
      </c>
      <c r="D3917">
        <v>135900</v>
      </c>
      <c r="E3917" t="s">
        <v>1333</v>
      </c>
      <c r="F3917" t="s">
        <v>9123</v>
      </c>
      <c r="G3917" t="s">
        <v>10631</v>
      </c>
      <c r="H3917" t="s">
        <v>26959</v>
      </c>
      <c r="I3917">
        <v>0.6</v>
      </c>
      <c r="J3917">
        <f t="shared" si="63"/>
        <v>600</v>
      </c>
    </row>
    <row r="3918" spans="1:10" x14ac:dyDescent="0.25">
      <c r="A3918">
        <v>3917</v>
      </c>
      <c r="B3918" t="s">
        <v>10635</v>
      </c>
      <c r="C3918" t="s">
        <v>10633</v>
      </c>
      <c r="D3918">
        <v>146900</v>
      </c>
      <c r="E3918" t="s">
        <v>1333</v>
      </c>
      <c r="F3918" t="s">
        <v>9123</v>
      </c>
      <c r="G3918" t="s">
        <v>10634</v>
      </c>
      <c r="H3918" t="s">
        <v>26960</v>
      </c>
      <c r="I3918">
        <v>0.6</v>
      </c>
      <c r="J3918">
        <f t="shared" si="63"/>
        <v>600</v>
      </c>
    </row>
    <row r="3919" spans="1:10" x14ac:dyDescent="0.25">
      <c r="A3919">
        <v>3918</v>
      </c>
      <c r="B3919" t="s">
        <v>10638</v>
      </c>
      <c r="C3919" t="s">
        <v>10636</v>
      </c>
      <c r="D3919">
        <v>143900</v>
      </c>
      <c r="E3919" t="s">
        <v>1333</v>
      </c>
      <c r="F3919" t="s">
        <v>9123</v>
      </c>
      <c r="G3919" t="s">
        <v>10637</v>
      </c>
      <c r="H3919" t="s">
        <v>26961</v>
      </c>
      <c r="I3919">
        <v>0.6</v>
      </c>
      <c r="J3919">
        <f t="shared" si="63"/>
        <v>600</v>
      </c>
    </row>
    <row r="3920" spans="1:10" x14ac:dyDescent="0.25">
      <c r="A3920">
        <v>3919</v>
      </c>
      <c r="B3920" t="s">
        <v>10641</v>
      </c>
      <c r="C3920" t="s">
        <v>10639</v>
      </c>
      <c r="D3920">
        <v>152900</v>
      </c>
      <c r="E3920" t="s">
        <v>1333</v>
      </c>
      <c r="F3920" t="s">
        <v>9123</v>
      </c>
      <c r="G3920" t="s">
        <v>10640</v>
      </c>
      <c r="H3920" t="s">
        <v>26962</v>
      </c>
      <c r="I3920">
        <v>0.6</v>
      </c>
      <c r="J3920">
        <f t="shared" si="63"/>
        <v>600</v>
      </c>
    </row>
    <row r="3921" spans="1:10" x14ac:dyDescent="0.25">
      <c r="A3921">
        <v>3920</v>
      </c>
      <c r="B3921" t="s">
        <v>10644</v>
      </c>
      <c r="C3921" t="s">
        <v>10642</v>
      </c>
      <c r="D3921">
        <v>152900</v>
      </c>
      <c r="E3921" t="s">
        <v>1333</v>
      </c>
      <c r="F3921" t="s">
        <v>9123</v>
      </c>
      <c r="G3921" t="s">
        <v>10643</v>
      </c>
      <c r="H3921" t="s">
        <v>26963</v>
      </c>
      <c r="I3921">
        <v>0.6</v>
      </c>
      <c r="J3921">
        <f t="shared" si="63"/>
        <v>600</v>
      </c>
    </row>
    <row r="3922" spans="1:10" x14ac:dyDescent="0.25">
      <c r="A3922">
        <v>3921</v>
      </c>
      <c r="B3922" t="s">
        <v>10647</v>
      </c>
      <c r="C3922" t="s">
        <v>10645</v>
      </c>
      <c r="D3922">
        <v>132900</v>
      </c>
      <c r="E3922" t="s">
        <v>1333</v>
      </c>
      <c r="F3922" t="s">
        <v>9123</v>
      </c>
      <c r="G3922" t="s">
        <v>10646</v>
      </c>
      <c r="H3922" t="s">
        <v>26964</v>
      </c>
      <c r="I3922">
        <v>0.6</v>
      </c>
      <c r="J3922">
        <f t="shared" si="63"/>
        <v>600</v>
      </c>
    </row>
    <row r="3923" spans="1:10" x14ac:dyDescent="0.25">
      <c r="A3923">
        <v>3922</v>
      </c>
      <c r="B3923" t="s">
        <v>10650</v>
      </c>
      <c r="C3923" t="s">
        <v>10648</v>
      </c>
      <c r="D3923">
        <v>125900</v>
      </c>
      <c r="E3923" t="s">
        <v>1333</v>
      </c>
      <c r="F3923" t="s">
        <v>9123</v>
      </c>
      <c r="G3923" t="s">
        <v>10649</v>
      </c>
      <c r="H3923" t="s">
        <v>26965</v>
      </c>
      <c r="I3923">
        <v>0.6</v>
      </c>
      <c r="J3923">
        <f t="shared" si="63"/>
        <v>600</v>
      </c>
    </row>
    <row r="3924" spans="1:10" x14ac:dyDescent="0.25">
      <c r="A3924">
        <v>3923</v>
      </c>
      <c r="B3924" t="s">
        <v>10653</v>
      </c>
      <c r="C3924" t="s">
        <v>10651</v>
      </c>
      <c r="D3924">
        <v>137900</v>
      </c>
      <c r="E3924" t="s">
        <v>1333</v>
      </c>
      <c r="F3924" t="s">
        <v>9123</v>
      </c>
      <c r="G3924" t="s">
        <v>10652</v>
      </c>
      <c r="H3924" t="s">
        <v>26966</v>
      </c>
      <c r="I3924">
        <v>0.6</v>
      </c>
      <c r="J3924">
        <f t="shared" si="63"/>
        <v>600</v>
      </c>
    </row>
    <row r="3925" spans="1:10" x14ac:dyDescent="0.25">
      <c r="A3925">
        <v>3924</v>
      </c>
      <c r="B3925" t="s">
        <v>10656</v>
      </c>
      <c r="C3925" t="s">
        <v>10654</v>
      </c>
      <c r="D3925">
        <v>135900</v>
      </c>
      <c r="E3925" t="s">
        <v>1333</v>
      </c>
      <c r="F3925" t="s">
        <v>9123</v>
      </c>
      <c r="G3925" t="s">
        <v>10655</v>
      </c>
      <c r="H3925" t="s">
        <v>26967</v>
      </c>
      <c r="I3925">
        <v>0.6</v>
      </c>
      <c r="J3925">
        <f t="shared" si="63"/>
        <v>600</v>
      </c>
    </row>
    <row r="3926" spans="1:10" x14ac:dyDescent="0.25">
      <c r="A3926">
        <v>3925</v>
      </c>
      <c r="B3926" t="s">
        <v>10659</v>
      </c>
      <c r="C3926" t="s">
        <v>10657</v>
      </c>
      <c r="D3926">
        <v>158900</v>
      </c>
      <c r="E3926" t="s">
        <v>1333</v>
      </c>
      <c r="F3926" t="s">
        <v>9123</v>
      </c>
      <c r="G3926" t="s">
        <v>10658</v>
      </c>
      <c r="H3926" t="s">
        <v>26968</v>
      </c>
      <c r="I3926">
        <v>0.6</v>
      </c>
      <c r="J3926">
        <f t="shared" si="63"/>
        <v>600</v>
      </c>
    </row>
    <row r="3927" spans="1:10" x14ac:dyDescent="0.25">
      <c r="A3927">
        <v>3926</v>
      </c>
      <c r="B3927" t="s">
        <v>10661</v>
      </c>
      <c r="C3927" t="s">
        <v>10660</v>
      </c>
      <c r="D3927">
        <v>123900</v>
      </c>
      <c r="E3927" t="s">
        <v>1333</v>
      </c>
      <c r="F3927" t="s">
        <v>9123</v>
      </c>
      <c r="G3927" t="s">
        <v>10628</v>
      </c>
      <c r="H3927" t="s">
        <v>26969</v>
      </c>
      <c r="I3927">
        <v>0.6</v>
      </c>
      <c r="J3927">
        <f t="shared" si="63"/>
        <v>600</v>
      </c>
    </row>
    <row r="3928" spans="1:10" x14ac:dyDescent="0.25">
      <c r="A3928">
        <v>3927</v>
      </c>
      <c r="B3928" t="s">
        <v>10664</v>
      </c>
      <c r="C3928" t="s">
        <v>10662</v>
      </c>
      <c r="D3928">
        <v>141900</v>
      </c>
      <c r="E3928" t="s">
        <v>1333</v>
      </c>
      <c r="F3928" t="s">
        <v>9123</v>
      </c>
      <c r="G3928" t="s">
        <v>10663</v>
      </c>
      <c r="H3928" t="s">
        <v>26970</v>
      </c>
      <c r="I3928">
        <v>0.6</v>
      </c>
      <c r="J3928">
        <f t="shared" si="63"/>
        <v>600</v>
      </c>
    </row>
    <row r="3929" spans="1:10" x14ac:dyDescent="0.25">
      <c r="A3929">
        <v>3928</v>
      </c>
      <c r="B3929" t="s">
        <v>10667</v>
      </c>
      <c r="C3929" t="s">
        <v>10665</v>
      </c>
      <c r="D3929">
        <v>116900</v>
      </c>
      <c r="E3929" t="s">
        <v>1333</v>
      </c>
      <c r="F3929" t="s">
        <v>9123</v>
      </c>
      <c r="G3929" t="s">
        <v>10666</v>
      </c>
      <c r="H3929" t="s">
        <v>26971</v>
      </c>
      <c r="I3929">
        <v>0.6</v>
      </c>
      <c r="J3929">
        <f t="shared" si="63"/>
        <v>600</v>
      </c>
    </row>
    <row r="3930" spans="1:10" x14ac:dyDescent="0.25">
      <c r="A3930">
        <v>3929</v>
      </c>
      <c r="B3930" t="s">
        <v>10670</v>
      </c>
      <c r="C3930" t="s">
        <v>10668</v>
      </c>
      <c r="D3930">
        <v>152900</v>
      </c>
      <c r="E3930" t="s">
        <v>1333</v>
      </c>
      <c r="F3930" t="s">
        <v>9123</v>
      </c>
      <c r="G3930" t="s">
        <v>10669</v>
      </c>
      <c r="H3930" t="s">
        <v>26972</v>
      </c>
      <c r="I3930">
        <v>0.6</v>
      </c>
      <c r="J3930">
        <f t="shared" si="63"/>
        <v>600</v>
      </c>
    </row>
    <row r="3931" spans="1:10" x14ac:dyDescent="0.25">
      <c r="A3931">
        <v>3930</v>
      </c>
      <c r="B3931" t="s">
        <v>10673</v>
      </c>
      <c r="C3931" t="s">
        <v>10671</v>
      </c>
      <c r="D3931">
        <v>139900</v>
      </c>
      <c r="E3931" t="s">
        <v>1333</v>
      </c>
      <c r="F3931" t="s">
        <v>9123</v>
      </c>
      <c r="G3931" t="s">
        <v>10672</v>
      </c>
      <c r="H3931" t="s">
        <v>26973</v>
      </c>
      <c r="I3931">
        <v>0.6</v>
      </c>
      <c r="J3931">
        <f t="shared" si="63"/>
        <v>600</v>
      </c>
    </row>
    <row r="3932" spans="1:10" x14ac:dyDescent="0.25">
      <c r="A3932">
        <v>3931</v>
      </c>
      <c r="B3932" t="s">
        <v>10676</v>
      </c>
      <c r="C3932" t="s">
        <v>10674</v>
      </c>
      <c r="D3932">
        <v>146900</v>
      </c>
      <c r="E3932" t="s">
        <v>1333</v>
      </c>
      <c r="F3932" t="s">
        <v>9123</v>
      </c>
      <c r="G3932" t="s">
        <v>10675</v>
      </c>
      <c r="H3932" t="s">
        <v>26974</v>
      </c>
      <c r="I3932">
        <v>0.6</v>
      </c>
      <c r="J3932">
        <f t="shared" si="63"/>
        <v>600</v>
      </c>
    </row>
    <row r="3933" spans="1:10" x14ac:dyDescent="0.25">
      <c r="A3933">
        <v>3932</v>
      </c>
      <c r="B3933" t="s">
        <v>10679</v>
      </c>
      <c r="C3933" t="s">
        <v>10677</v>
      </c>
      <c r="D3933">
        <v>133900</v>
      </c>
      <c r="E3933" t="s">
        <v>1333</v>
      </c>
      <c r="F3933" t="s">
        <v>9123</v>
      </c>
      <c r="G3933" t="s">
        <v>10678</v>
      </c>
      <c r="H3933" t="s">
        <v>26975</v>
      </c>
      <c r="I3933">
        <v>0.6</v>
      </c>
      <c r="J3933">
        <f t="shared" si="63"/>
        <v>600</v>
      </c>
    </row>
    <row r="3934" spans="1:10" x14ac:dyDescent="0.25">
      <c r="A3934">
        <v>3933</v>
      </c>
      <c r="B3934" t="s">
        <v>10682</v>
      </c>
      <c r="C3934" t="s">
        <v>10680</v>
      </c>
      <c r="D3934">
        <v>152900</v>
      </c>
      <c r="E3934" t="s">
        <v>1333</v>
      </c>
      <c r="F3934" t="s">
        <v>9123</v>
      </c>
      <c r="G3934" t="s">
        <v>10681</v>
      </c>
      <c r="H3934" t="s">
        <v>26976</v>
      </c>
      <c r="I3934">
        <v>0.6</v>
      </c>
      <c r="J3934">
        <f t="shared" si="63"/>
        <v>600</v>
      </c>
    </row>
    <row r="3935" spans="1:10" x14ac:dyDescent="0.25">
      <c r="A3935">
        <v>3934</v>
      </c>
      <c r="B3935" t="s">
        <v>10685</v>
      </c>
      <c r="C3935" t="s">
        <v>10683</v>
      </c>
      <c r="D3935">
        <v>146900</v>
      </c>
      <c r="E3935" t="s">
        <v>1333</v>
      </c>
      <c r="F3935" t="s">
        <v>9123</v>
      </c>
      <c r="G3935" t="s">
        <v>10684</v>
      </c>
      <c r="H3935" t="s">
        <v>26977</v>
      </c>
      <c r="I3935">
        <v>0.6</v>
      </c>
      <c r="J3935">
        <f t="shared" si="63"/>
        <v>600</v>
      </c>
    </row>
    <row r="3936" spans="1:10" x14ac:dyDescent="0.25">
      <c r="A3936">
        <v>3935</v>
      </c>
      <c r="B3936" t="s">
        <v>10688</v>
      </c>
      <c r="C3936" t="s">
        <v>10686</v>
      </c>
      <c r="D3936">
        <v>126900</v>
      </c>
      <c r="E3936" t="s">
        <v>1333</v>
      </c>
      <c r="F3936" t="s">
        <v>9123</v>
      </c>
      <c r="G3936" t="s">
        <v>10687</v>
      </c>
      <c r="H3936" t="s">
        <v>26978</v>
      </c>
      <c r="I3936">
        <v>0.6</v>
      </c>
      <c r="J3936">
        <f t="shared" si="63"/>
        <v>600</v>
      </c>
    </row>
    <row r="3937" spans="1:10" x14ac:dyDescent="0.25">
      <c r="A3937">
        <v>3936</v>
      </c>
      <c r="B3937" t="s">
        <v>10691</v>
      </c>
      <c r="C3937" t="s">
        <v>10689</v>
      </c>
      <c r="D3937">
        <v>137900</v>
      </c>
      <c r="E3937" t="s">
        <v>1333</v>
      </c>
      <c r="F3937" t="s">
        <v>9123</v>
      </c>
      <c r="G3937" t="s">
        <v>10690</v>
      </c>
      <c r="H3937" t="s">
        <v>26979</v>
      </c>
      <c r="I3937">
        <v>0.6</v>
      </c>
      <c r="J3937">
        <f t="shared" si="63"/>
        <v>600</v>
      </c>
    </row>
    <row r="3938" spans="1:10" x14ac:dyDescent="0.25">
      <c r="A3938">
        <v>3937</v>
      </c>
      <c r="B3938" t="s">
        <v>10694</v>
      </c>
      <c r="C3938" t="s">
        <v>10692</v>
      </c>
      <c r="D3938">
        <v>141900</v>
      </c>
      <c r="E3938" t="s">
        <v>1333</v>
      </c>
      <c r="F3938" t="s">
        <v>9123</v>
      </c>
      <c r="G3938" t="s">
        <v>10693</v>
      </c>
      <c r="H3938" t="s">
        <v>26980</v>
      </c>
      <c r="I3938">
        <v>0.6</v>
      </c>
      <c r="J3938">
        <f t="shared" si="63"/>
        <v>600</v>
      </c>
    </row>
    <row r="3939" spans="1:10" x14ac:dyDescent="0.25">
      <c r="A3939">
        <v>3938</v>
      </c>
      <c r="B3939" t="s">
        <v>10697</v>
      </c>
      <c r="C3939" t="s">
        <v>10695</v>
      </c>
      <c r="D3939">
        <v>143900</v>
      </c>
      <c r="E3939" t="s">
        <v>1333</v>
      </c>
      <c r="F3939" t="s">
        <v>9123</v>
      </c>
      <c r="G3939" t="s">
        <v>10696</v>
      </c>
      <c r="H3939" t="s">
        <v>26981</v>
      </c>
      <c r="I3939">
        <v>0.6</v>
      </c>
      <c r="J3939">
        <f t="shared" si="63"/>
        <v>600</v>
      </c>
    </row>
    <row r="3940" spans="1:10" x14ac:dyDescent="0.25">
      <c r="A3940">
        <v>3939</v>
      </c>
      <c r="B3940" t="s">
        <v>10700</v>
      </c>
      <c r="C3940" t="s">
        <v>10698</v>
      </c>
      <c r="D3940">
        <v>133900</v>
      </c>
      <c r="E3940" t="s">
        <v>1330</v>
      </c>
      <c r="F3940" t="s">
        <v>9123</v>
      </c>
      <c r="G3940" t="s">
        <v>10699</v>
      </c>
      <c r="H3940" t="s">
        <v>26982</v>
      </c>
      <c r="I3940">
        <v>0.6</v>
      </c>
      <c r="J3940">
        <f t="shared" si="63"/>
        <v>600</v>
      </c>
    </row>
    <row r="3941" spans="1:10" x14ac:dyDescent="0.25">
      <c r="A3941">
        <v>3940</v>
      </c>
      <c r="B3941" t="s">
        <v>10703</v>
      </c>
      <c r="C3941" t="s">
        <v>10701</v>
      </c>
      <c r="D3941">
        <v>129900</v>
      </c>
      <c r="E3941" t="s">
        <v>1330</v>
      </c>
      <c r="F3941" t="s">
        <v>9123</v>
      </c>
      <c r="G3941" t="s">
        <v>10702</v>
      </c>
      <c r="H3941" t="s">
        <v>26983</v>
      </c>
      <c r="I3941">
        <v>0.6</v>
      </c>
      <c r="J3941">
        <f t="shared" si="63"/>
        <v>600</v>
      </c>
    </row>
    <row r="3942" spans="1:10" x14ac:dyDescent="0.25">
      <c r="A3942">
        <v>3941</v>
      </c>
      <c r="B3942" t="s">
        <v>10706</v>
      </c>
      <c r="C3942" t="s">
        <v>10704</v>
      </c>
      <c r="D3942">
        <v>140900</v>
      </c>
      <c r="E3942" t="s">
        <v>1330</v>
      </c>
      <c r="F3942" t="s">
        <v>9123</v>
      </c>
      <c r="G3942" t="s">
        <v>10705</v>
      </c>
      <c r="H3942" t="s">
        <v>26984</v>
      </c>
      <c r="I3942">
        <v>0.6</v>
      </c>
      <c r="J3942">
        <f t="shared" si="63"/>
        <v>600</v>
      </c>
    </row>
    <row r="3943" spans="1:10" x14ac:dyDescent="0.25">
      <c r="A3943">
        <v>3942</v>
      </c>
      <c r="B3943" t="s">
        <v>10709</v>
      </c>
      <c r="C3943" t="s">
        <v>10707</v>
      </c>
      <c r="D3943">
        <v>158900</v>
      </c>
      <c r="E3943" t="s">
        <v>1330</v>
      </c>
      <c r="F3943" t="s">
        <v>9123</v>
      </c>
      <c r="G3943" t="s">
        <v>10708</v>
      </c>
      <c r="H3943" t="s">
        <v>26985</v>
      </c>
      <c r="I3943">
        <v>0.6</v>
      </c>
      <c r="J3943">
        <f t="shared" si="63"/>
        <v>600</v>
      </c>
    </row>
    <row r="3944" spans="1:10" x14ac:dyDescent="0.25">
      <c r="A3944">
        <v>3943</v>
      </c>
      <c r="B3944" t="s">
        <v>10712</v>
      </c>
      <c r="C3944" t="s">
        <v>10710</v>
      </c>
      <c r="D3944">
        <v>133900</v>
      </c>
      <c r="E3944" t="s">
        <v>1330</v>
      </c>
      <c r="F3944" t="s">
        <v>9123</v>
      </c>
      <c r="G3944" t="s">
        <v>10711</v>
      </c>
      <c r="H3944" t="s">
        <v>26986</v>
      </c>
      <c r="I3944">
        <v>0.6</v>
      </c>
      <c r="J3944">
        <f t="shared" si="63"/>
        <v>600</v>
      </c>
    </row>
    <row r="3945" spans="1:10" x14ac:dyDescent="0.25">
      <c r="A3945">
        <v>3944</v>
      </c>
      <c r="B3945" t="s">
        <v>10715</v>
      </c>
      <c r="C3945" t="s">
        <v>10713</v>
      </c>
      <c r="D3945">
        <v>152900</v>
      </c>
      <c r="E3945" t="s">
        <v>1330</v>
      </c>
      <c r="F3945" t="s">
        <v>9123</v>
      </c>
      <c r="G3945" t="s">
        <v>10714</v>
      </c>
      <c r="H3945" t="s">
        <v>26987</v>
      </c>
      <c r="I3945">
        <v>0.6</v>
      </c>
      <c r="J3945">
        <f t="shared" si="63"/>
        <v>600</v>
      </c>
    </row>
    <row r="3946" spans="1:10" x14ac:dyDescent="0.25">
      <c r="A3946">
        <v>3945</v>
      </c>
      <c r="B3946" t="s">
        <v>10718</v>
      </c>
      <c r="C3946" t="s">
        <v>10716</v>
      </c>
      <c r="D3946">
        <v>135900</v>
      </c>
      <c r="E3946" t="s">
        <v>1330</v>
      </c>
      <c r="F3946" t="s">
        <v>9123</v>
      </c>
      <c r="G3946" t="s">
        <v>10717</v>
      </c>
      <c r="H3946" t="s">
        <v>26988</v>
      </c>
      <c r="I3946">
        <v>0.6</v>
      </c>
      <c r="J3946">
        <f t="shared" si="63"/>
        <v>600</v>
      </c>
    </row>
    <row r="3947" spans="1:10" x14ac:dyDescent="0.25">
      <c r="A3947">
        <v>3946</v>
      </c>
      <c r="B3947" t="s">
        <v>10721</v>
      </c>
      <c r="C3947" t="s">
        <v>10719</v>
      </c>
      <c r="D3947">
        <v>171900</v>
      </c>
      <c r="E3947" t="s">
        <v>1330</v>
      </c>
      <c r="F3947" t="s">
        <v>9123</v>
      </c>
      <c r="G3947" t="s">
        <v>10720</v>
      </c>
      <c r="H3947" t="s">
        <v>26989</v>
      </c>
      <c r="I3947">
        <v>0.6</v>
      </c>
      <c r="J3947">
        <f t="shared" si="63"/>
        <v>600</v>
      </c>
    </row>
    <row r="3948" spans="1:10" x14ac:dyDescent="0.25">
      <c r="A3948">
        <v>3947</v>
      </c>
      <c r="B3948" t="s">
        <v>10724</v>
      </c>
      <c r="C3948" t="s">
        <v>10722</v>
      </c>
      <c r="D3948">
        <v>141900</v>
      </c>
      <c r="E3948" t="s">
        <v>1330</v>
      </c>
      <c r="F3948" t="s">
        <v>9123</v>
      </c>
      <c r="G3948" t="s">
        <v>10723</v>
      </c>
      <c r="H3948" t="s">
        <v>26990</v>
      </c>
      <c r="I3948">
        <v>0.6</v>
      </c>
      <c r="J3948">
        <f t="shared" si="63"/>
        <v>600</v>
      </c>
    </row>
    <row r="3949" spans="1:10" x14ac:dyDescent="0.25">
      <c r="A3949">
        <v>3948</v>
      </c>
      <c r="B3949" t="s">
        <v>10727</v>
      </c>
      <c r="C3949" t="s">
        <v>10725</v>
      </c>
      <c r="D3949">
        <v>150900</v>
      </c>
      <c r="E3949" t="s">
        <v>1330</v>
      </c>
      <c r="F3949" t="s">
        <v>9123</v>
      </c>
      <c r="G3949" t="s">
        <v>10726</v>
      </c>
      <c r="H3949" t="s">
        <v>26991</v>
      </c>
      <c r="I3949">
        <v>0.6</v>
      </c>
      <c r="J3949">
        <f t="shared" si="63"/>
        <v>600</v>
      </c>
    </row>
    <row r="3950" spans="1:10" x14ac:dyDescent="0.25">
      <c r="A3950">
        <v>3949</v>
      </c>
      <c r="B3950" t="s">
        <v>10730</v>
      </c>
      <c r="C3950" t="s">
        <v>10728</v>
      </c>
      <c r="D3950">
        <v>143900</v>
      </c>
      <c r="E3950" t="s">
        <v>1330</v>
      </c>
      <c r="F3950" t="s">
        <v>9123</v>
      </c>
      <c r="G3950" t="s">
        <v>10729</v>
      </c>
      <c r="H3950" t="s">
        <v>26992</v>
      </c>
      <c r="I3950">
        <v>0.6</v>
      </c>
      <c r="J3950">
        <f t="shared" si="63"/>
        <v>600</v>
      </c>
    </row>
    <row r="3951" spans="1:10" x14ac:dyDescent="0.25">
      <c r="A3951">
        <v>3950</v>
      </c>
      <c r="B3951" t="s">
        <v>10733</v>
      </c>
      <c r="C3951" t="s">
        <v>10731</v>
      </c>
      <c r="D3951">
        <v>152900</v>
      </c>
      <c r="E3951" t="s">
        <v>1330</v>
      </c>
      <c r="F3951" t="s">
        <v>9123</v>
      </c>
      <c r="G3951" t="s">
        <v>10732</v>
      </c>
      <c r="H3951" t="s">
        <v>26993</v>
      </c>
      <c r="I3951">
        <v>0.6</v>
      </c>
      <c r="J3951">
        <f t="shared" si="63"/>
        <v>600</v>
      </c>
    </row>
    <row r="3952" spans="1:10" x14ac:dyDescent="0.25">
      <c r="A3952">
        <v>3951</v>
      </c>
      <c r="B3952" t="s">
        <v>10736</v>
      </c>
      <c r="C3952" t="s">
        <v>10734</v>
      </c>
      <c r="D3952">
        <v>113900</v>
      </c>
      <c r="E3952" t="s">
        <v>2887</v>
      </c>
      <c r="F3952" t="s">
        <v>9123</v>
      </c>
      <c r="G3952" t="s">
        <v>10735</v>
      </c>
      <c r="H3952" t="s">
        <v>26994</v>
      </c>
      <c r="I3952">
        <v>0.6</v>
      </c>
      <c r="J3952">
        <f t="shared" si="63"/>
        <v>600</v>
      </c>
    </row>
    <row r="3953" spans="1:10" x14ac:dyDescent="0.25">
      <c r="A3953">
        <v>3952</v>
      </c>
      <c r="B3953" t="s">
        <v>10739</v>
      </c>
      <c r="C3953" t="s">
        <v>10737</v>
      </c>
      <c r="D3953">
        <v>105900</v>
      </c>
      <c r="E3953" t="s">
        <v>2887</v>
      </c>
      <c r="F3953" t="s">
        <v>9123</v>
      </c>
      <c r="G3953" t="s">
        <v>10738</v>
      </c>
      <c r="H3953" t="s">
        <v>26995</v>
      </c>
      <c r="I3953">
        <v>0.6</v>
      </c>
      <c r="J3953">
        <f t="shared" si="63"/>
        <v>600</v>
      </c>
    </row>
    <row r="3954" spans="1:10" x14ac:dyDescent="0.25">
      <c r="A3954">
        <v>3953</v>
      </c>
      <c r="B3954" t="s">
        <v>10742</v>
      </c>
      <c r="C3954" t="s">
        <v>10740</v>
      </c>
      <c r="D3954">
        <v>113900</v>
      </c>
      <c r="E3954" t="s">
        <v>2887</v>
      </c>
      <c r="F3954" t="s">
        <v>9123</v>
      </c>
      <c r="G3954" t="s">
        <v>10741</v>
      </c>
      <c r="H3954" t="s">
        <v>26996</v>
      </c>
      <c r="I3954">
        <v>0.6</v>
      </c>
      <c r="J3954">
        <f t="shared" si="63"/>
        <v>600</v>
      </c>
    </row>
    <row r="3955" spans="1:10" x14ac:dyDescent="0.25">
      <c r="A3955">
        <v>3954</v>
      </c>
      <c r="B3955" t="s">
        <v>10745</v>
      </c>
      <c r="C3955" t="s">
        <v>10743</v>
      </c>
      <c r="D3955">
        <v>110900</v>
      </c>
      <c r="E3955" t="s">
        <v>2887</v>
      </c>
      <c r="F3955" t="s">
        <v>9123</v>
      </c>
      <c r="G3955" t="s">
        <v>10744</v>
      </c>
      <c r="H3955" t="s">
        <v>26997</v>
      </c>
      <c r="I3955">
        <v>0.6</v>
      </c>
      <c r="J3955">
        <f t="shared" si="63"/>
        <v>600</v>
      </c>
    </row>
    <row r="3956" spans="1:10" x14ac:dyDescent="0.25">
      <c r="A3956">
        <v>3955</v>
      </c>
      <c r="B3956" t="s">
        <v>10748</v>
      </c>
      <c r="C3956" t="s">
        <v>10746</v>
      </c>
      <c r="D3956">
        <v>93900</v>
      </c>
      <c r="E3956" t="s">
        <v>2887</v>
      </c>
      <c r="F3956" t="s">
        <v>9123</v>
      </c>
      <c r="G3956" t="s">
        <v>10747</v>
      </c>
      <c r="H3956" t="s">
        <v>26998</v>
      </c>
      <c r="I3956">
        <v>0.6</v>
      </c>
      <c r="J3956">
        <f t="shared" si="63"/>
        <v>600</v>
      </c>
    </row>
    <row r="3957" spans="1:10" x14ac:dyDescent="0.25">
      <c r="A3957">
        <v>3956</v>
      </c>
      <c r="B3957" t="s">
        <v>10751</v>
      </c>
      <c r="C3957" t="s">
        <v>10749</v>
      </c>
      <c r="D3957">
        <v>101900</v>
      </c>
      <c r="E3957" t="s">
        <v>2887</v>
      </c>
      <c r="F3957" t="s">
        <v>9123</v>
      </c>
      <c r="G3957" t="s">
        <v>10750</v>
      </c>
      <c r="H3957" t="s">
        <v>26999</v>
      </c>
      <c r="I3957">
        <v>0.6</v>
      </c>
      <c r="J3957">
        <f t="shared" si="63"/>
        <v>600</v>
      </c>
    </row>
    <row r="3958" spans="1:10" x14ac:dyDescent="0.25">
      <c r="A3958">
        <v>3957</v>
      </c>
      <c r="B3958" t="s">
        <v>10754</v>
      </c>
      <c r="C3958" t="s">
        <v>10752</v>
      </c>
      <c r="D3958">
        <v>114900</v>
      </c>
      <c r="E3958" t="s">
        <v>2887</v>
      </c>
      <c r="F3958" t="s">
        <v>9123</v>
      </c>
      <c r="G3958" t="s">
        <v>10753</v>
      </c>
      <c r="H3958" t="s">
        <v>27000</v>
      </c>
      <c r="I3958">
        <v>0.6</v>
      </c>
      <c r="J3958">
        <f t="shared" si="63"/>
        <v>600</v>
      </c>
    </row>
    <row r="3959" spans="1:10" x14ac:dyDescent="0.25">
      <c r="A3959">
        <v>3958</v>
      </c>
      <c r="B3959" t="s">
        <v>10757</v>
      </c>
      <c r="C3959" t="s">
        <v>10755</v>
      </c>
      <c r="D3959">
        <v>141900</v>
      </c>
      <c r="E3959" t="s">
        <v>2887</v>
      </c>
      <c r="F3959" t="s">
        <v>9123</v>
      </c>
      <c r="G3959" t="s">
        <v>10756</v>
      </c>
      <c r="H3959" t="s">
        <v>27001</v>
      </c>
      <c r="I3959">
        <v>0.6</v>
      </c>
      <c r="J3959">
        <f t="shared" si="63"/>
        <v>600</v>
      </c>
    </row>
    <row r="3960" spans="1:10" x14ac:dyDescent="0.25">
      <c r="A3960">
        <v>3959</v>
      </c>
      <c r="B3960" t="s">
        <v>10760</v>
      </c>
      <c r="C3960" t="s">
        <v>10758</v>
      </c>
      <c r="D3960">
        <v>113900</v>
      </c>
      <c r="E3960" t="s">
        <v>2887</v>
      </c>
      <c r="F3960" t="s">
        <v>9123</v>
      </c>
      <c r="G3960" t="s">
        <v>10759</v>
      </c>
      <c r="H3960" t="s">
        <v>27002</v>
      </c>
      <c r="I3960">
        <v>0.6</v>
      </c>
      <c r="J3960">
        <f t="shared" si="63"/>
        <v>600</v>
      </c>
    </row>
    <row r="3961" spans="1:10" x14ac:dyDescent="0.25">
      <c r="A3961">
        <v>3960</v>
      </c>
      <c r="B3961" t="s">
        <v>10763</v>
      </c>
      <c r="C3961" t="s">
        <v>10761</v>
      </c>
      <c r="D3961">
        <v>82900</v>
      </c>
      <c r="E3961" t="s">
        <v>2887</v>
      </c>
      <c r="F3961" t="s">
        <v>9123</v>
      </c>
      <c r="G3961" t="s">
        <v>10762</v>
      </c>
      <c r="H3961" t="s">
        <v>27003</v>
      </c>
      <c r="I3961">
        <v>0.6</v>
      </c>
      <c r="J3961">
        <f t="shared" si="63"/>
        <v>600</v>
      </c>
    </row>
    <row r="3962" spans="1:10" x14ac:dyDescent="0.25">
      <c r="A3962">
        <v>3961</v>
      </c>
      <c r="B3962" t="s">
        <v>10766</v>
      </c>
      <c r="C3962" t="s">
        <v>10764</v>
      </c>
      <c r="D3962">
        <v>108900</v>
      </c>
      <c r="E3962" t="s">
        <v>2887</v>
      </c>
      <c r="F3962" t="s">
        <v>9123</v>
      </c>
      <c r="G3962" t="s">
        <v>10765</v>
      </c>
      <c r="H3962" t="s">
        <v>27004</v>
      </c>
      <c r="I3962">
        <v>0.6</v>
      </c>
      <c r="J3962">
        <f t="shared" si="63"/>
        <v>600</v>
      </c>
    </row>
    <row r="3963" spans="1:10" x14ac:dyDescent="0.25">
      <c r="A3963">
        <v>3962</v>
      </c>
      <c r="B3963" t="s">
        <v>10769</v>
      </c>
      <c r="C3963" t="s">
        <v>10767</v>
      </c>
      <c r="D3963">
        <v>101900</v>
      </c>
      <c r="E3963" t="s">
        <v>2887</v>
      </c>
      <c r="F3963" t="s">
        <v>9123</v>
      </c>
      <c r="G3963" t="s">
        <v>10768</v>
      </c>
      <c r="H3963" t="s">
        <v>27005</v>
      </c>
      <c r="I3963">
        <v>0.6</v>
      </c>
      <c r="J3963">
        <f t="shared" si="63"/>
        <v>600</v>
      </c>
    </row>
    <row r="3964" spans="1:10" x14ac:dyDescent="0.25">
      <c r="A3964">
        <v>3963</v>
      </c>
      <c r="B3964" t="s">
        <v>10772</v>
      </c>
      <c r="C3964" t="s">
        <v>10770</v>
      </c>
      <c r="D3964">
        <v>150900</v>
      </c>
      <c r="E3964" t="s">
        <v>2887</v>
      </c>
      <c r="F3964" t="s">
        <v>9123</v>
      </c>
      <c r="G3964" t="s">
        <v>10771</v>
      </c>
      <c r="H3964" t="s">
        <v>27006</v>
      </c>
      <c r="I3964">
        <v>0.6</v>
      </c>
      <c r="J3964">
        <f t="shared" si="63"/>
        <v>600</v>
      </c>
    </row>
    <row r="3965" spans="1:10" x14ac:dyDescent="0.25">
      <c r="A3965">
        <v>3964</v>
      </c>
      <c r="B3965" t="s">
        <v>10775</v>
      </c>
      <c r="C3965" t="s">
        <v>10773</v>
      </c>
      <c r="D3965">
        <v>148900</v>
      </c>
      <c r="E3965" t="s">
        <v>2887</v>
      </c>
      <c r="F3965" t="s">
        <v>9123</v>
      </c>
      <c r="G3965" t="s">
        <v>10774</v>
      </c>
      <c r="H3965" t="s">
        <v>27007</v>
      </c>
      <c r="I3965">
        <v>0.6</v>
      </c>
      <c r="J3965">
        <f t="shared" si="63"/>
        <v>600</v>
      </c>
    </row>
    <row r="3966" spans="1:10" x14ac:dyDescent="0.25">
      <c r="A3966">
        <v>3965</v>
      </c>
      <c r="B3966" t="s">
        <v>10778</v>
      </c>
      <c r="C3966" t="s">
        <v>10776</v>
      </c>
      <c r="D3966">
        <v>162900</v>
      </c>
      <c r="E3966" t="s">
        <v>2887</v>
      </c>
      <c r="F3966" t="s">
        <v>9123</v>
      </c>
      <c r="G3966" t="s">
        <v>10777</v>
      </c>
      <c r="H3966" t="s">
        <v>27008</v>
      </c>
      <c r="I3966">
        <v>0.6</v>
      </c>
      <c r="J3966">
        <f t="shared" ref="J3966:J4029" si="64">I3966*1000</f>
        <v>600</v>
      </c>
    </row>
    <row r="3967" spans="1:10" x14ac:dyDescent="0.25">
      <c r="A3967">
        <v>3966</v>
      </c>
      <c r="B3967" t="s">
        <v>10781</v>
      </c>
      <c r="C3967" t="s">
        <v>10779</v>
      </c>
      <c r="D3967">
        <v>130900</v>
      </c>
      <c r="E3967" t="s">
        <v>6882</v>
      </c>
      <c r="F3967" t="s">
        <v>9123</v>
      </c>
      <c r="G3967" t="s">
        <v>10780</v>
      </c>
      <c r="H3967" t="s">
        <v>27009</v>
      </c>
      <c r="I3967">
        <v>0.6</v>
      </c>
      <c r="J3967">
        <f t="shared" si="64"/>
        <v>600</v>
      </c>
    </row>
    <row r="3968" spans="1:10" x14ac:dyDescent="0.25">
      <c r="A3968">
        <v>3967</v>
      </c>
      <c r="B3968" t="s">
        <v>10784</v>
      </c>
      <c r="C3968" t="s">
        <v>10782</v>
      </c>
      <c r="D3968">
        <v>141900</v>
      </c>
      <c r="E3968" t="s">
        <v>6882</v>
      </c>
      <c r="F3968" t="s">
        <v>9123</v>
      </c>
      <c r="G3968" t="s">
        <v>10783</v>
      </c>
      <c r="H3968" t="s">
        <v>27010</v>
      </c>
      <c r="I3968">
        <v>0.8</v>
      </c>
      <c r="J3968">
        <f t="shared" si="64"/>
        <v>800</v>
      </c>
    </row>
    <row r="3969" spans="1:10" x14ac:dyDescent="0.25">
      <c r="A3969">
        <v>3968</v>
      </c>
      <c r="B3969" t="s">
        <v>10787</v>
      </c>
      <c r="C3969" t="s">
        <v>10785</v>
      </c>
      <c r="D3969">
        <v>137900</v>
      </c>
      <c r="E3969" t="s">
        <v>6882</v>
      </c>
      <c r="F3969" t="s">
        <v>9123</v>
      </c>
      <c r="G3969" t="s">
        <v>10786</v>
      </c>
      <c r="H3969" t="s">
        <v>27011</v>
      </c>
      <c r="I3969">
        <v>0.8</v>
      </c>
      <c r="J3969">
        <f t="shared" si="64"/>
        <v>800</v>
      </c>
    </row>
    <row r="3970" spans="1:10" x14ac:dyDescent="0.25">
      <c r="A3970">
        <v>3969</v>
      </c>
      <c r="B3970" t="s">
        <v>10790</v>
      </c>
      <c r="C3970" t="s">
        <v>10788</v>
      </c>
      <c r="D3970">
        <v>139900</v>
      </c>
      <c r="E3970" t="s">
        <v>6882</v>
      </c>
      <c r="F3970" t="s">
        <v>9123</v>
      </c>
      <c r="G3970" t="s">
        <v>10789</v>
      </c>
      <c r="H3970" t="s">
        <v>27012</v>
      </c>
      <c r="I3970">
        <v>0.8</v>
      </c>
      <c r="J3970">
        <f t="shared" si="64"/>
        <v>800</v>
      </c>
    </row>
    <row r="3971" spans="1:10" x14ac:dyDescent="0.25">
      <c r="A3971">
        <v>3970</v>
      </c>
      <c r="B3971" t="s">
        <v>10793</v>
      </c>
      <c r="C3971" t="s">
        <v>10791</v>
      </c>
      <c r="D3971">
        <v>141900</v>
      </c>
      <c r="E3971" t="s">
        <v>6882</v>
      </c>
      <c r="F3971" t="s">
        <v>9123</v>
      </c>
      <c r="G3971" t="s">
        <v>10792</v>
      </c>
      <c r="H3971" t="s">
        <v>27013</v>
      </c>
      <c r="I3971">
        <v>0.8</v>
      </c>
      <c r="J3971">
        <f t="shared" si="64"/>
        <v>800</v>
      </c>
    </row>
    <row r="3972" spans="1:10" x14ac:dyDescent="0.25">
      <c r="A3972">
        <v>3971</v>
      </c>
      <c r="B3972" t="s">
        <v>10796</v>
      </c>
      <c r="C3972" t="s">
        <v>10794</v>
      </c>
      <c r="D3972">
        <v>134900</v>
      </c>
      <c r="E3972" t="s">
        <v>6882</v>
      </c>
      <c r="F3972" t="s">
        <v>9123</v>
      </c>
      <c r="G3972" t="s">
        <v>10795</v>
      </c>
      <c r="H3972" t="s">
        <v>27014</v>
      </c>
      <c r="I3972">
        <v>0.8</v>
      </c>
      <c r="J3972">
        <f t="shared" si="64"/>
        <v>800</v>
      </c>
    </row>
    <row r="3973" spans="1:10" x14ac:dyDescent="0.25">
      <c r="A3973">
        <v>3972</v>
      </c>
      <c r="B3973" t="s">
        <v>10798</v>
      </c>
      <c r="C3973" t="s">
        <v>10797</v>
      </c>
      <c r="D3973">
        <v>112900</v>
      </c>
      <c r="E3973" t="s">
        <v>6882</v>
      </c>
      <c r="F3973" t="s">
        <v>9123</v>
      </c>
      <c r="G3973" t="s">
        <v>10795</v>
      </c>
      <c r="H3973" t="s">
        <v>27015</v>
      </c>
      <c r="I3973">
        <v>0.8</v>
      </c>
      <c r="J3973">
        <f t="shared" si="64"/>
        <v>800</v>
      </c>
    </row>
    <row r="3974" spans="1:10" x14ac:dyDescent="0.25">
      <c r="A3974">
        <v>3973</v>
      </c>
      <c r="B3974" t="s">
        <v>10801</v>
      </c>
      <c r="C3974" t="s">
        <v>10799</v>
      </c>
      <c r="D3974">
        <v>141900</v>
      </c>
      <c r="E3974" t="s">
        <v>6882</v>
      </c>
      <c r="F3974" t="s">
        <v>9123</v>
      </c>
      <c r="G3974" t="s">
        <v>10800</v>
      </c>
      <c r="H3974" t="s">
        <v>27016</v>
      </c>
      <c r="I3974">
        <v>0.8</v>
      </c>
      <c r="J3974">
        <f t="shared" si="64"/>
        <v>800</v>
      </c>
    </row>
    <row r="3975" spans="1:10" x14ac:dyDescent="0.25">
      <c r="A3975">
        <v>3974</v>
      </c>
      <c r="B3975" t="s">
        <v>10803</v>
      </c>
      <c r="C3975" t="s">
        <v>10802</v>
      </c>
      <c r="D3975">
        <v>137900</v>
      </c>
      <c r="E3975" t="s">
        <v>6882</v>
      </c>
      <c r="F3975" t="s">
        <v>9123</v>
      </c>
      <c r="G3975" t="s">
        <v>10789</v>
      </c>
      <c r="H3975" t="s">
        <v>27017</v>
      </c>
      <c r="I3975">
        <v>0.8</v>
      </c>
      <c r="J3975">
        <f t="shared" si="64"/>
        <v>800</v>
      </c>
    </row>
    <row r="3976" spans="1:10" x14ac:dyDescent="0.25">
      <c r="A3976">
        <v>3975</v>
      </c>
      <c r="B3976" t="s">
        <v>10806</v>
      </c>
      <c r="C3976" t="s">
        <v>10804</v>
      </c>
      <c r="D3976">
        <v>120900</v>
      </c>
      <c r="E3976" t="s">
        <v>6882</v>
      </c>
      <c r="F3976" t="s">
        <v>9123</v>
      </c>
      <c r="G3976" t="s">
        <v>10805</v>
      </c>
      <c r="H3976" t="s">
        <v>27018</v>
      </c>
      <c r="I3976">
        <v>0.8</v>
      </c>
      <c r="J3976">
        <f t="shared" si="64"/>
        <v>800</v>
      </c>
    </row>
    <row r="3977" spans="1:10" x14ac:dyDescent="0.25">
      <c r="A3977">
        <v>3976</v>
      </c>
      <c r="B3977" t="s">
        <v>10809</v>
      </c>
      <c r="C3977" t="s">
        <v>10807</v>
      </c>
      <c r="D3977">
        <v>126900</v>
      </c>
      <c r="E3977" t="s">
        <v>6882</v>
      </c>
      <c r="F3977" t="s">
        <v>9123</v>
      </c>
      <c r="G3977" t="s">
        <v>10808</v>
      </c>
      <c r="H3977" t="s">
        <v>27019</v>
      </c>
      <c r="I3977">
        <v>0.8</v>
      </c>
      <c r="J3977">
        <f t="shared" si="64"/>
        <v>800</v>
      </c>
    </row>
    <row r="3978" spans="1:10" x14ac:dyDescent="0.25">
      <c r="A3978">
        <v>3977</v>
      </c>
      <c r="B3978" t="s">
        <v>10811</v>
      </c>
      <c r="C3978" t="s">
        <v>10810</v>
      </c>
      <c r="D3978">
        <v>139900</v>
      </c>
      <c r="E3978" t="s">
        <v>6882</v>
      </c>
      <c r="F3978" t="s">
        <v>9123</v>
      </c>
      <c r="G3978" t="s">
        <v>10789</v>
      </c>
      <c r="H3978" t="s">
        <v>27020</v>
      </c>
      <c r="I3978">
        <v>0.8</v>
      </c>
      <c r="J3978">
        <f t="shared" si="64"/>
        <v>800</v>
      </c>
    </row>
    <row r="3979" spans="1:10" x14ac:dyDescent="0.25">
      <c r="A3979">
        <v>3978</v>
      </c>
      <c r="B3979" t="s">
        <v>10814</v>
      </c>
      <c r="C3979" t="s">
        <v>10812</v>
      </c>
      <c r="D3979">
        <v>137900</v>
      </c>
      <c r="E3979" t="s">
        <v>1800</v>
      </c>
      <c r="F3979" t="s">
        <v>9123</v>
      </c>
      <c r="G3979" t="s">
        <v>10813</v>
      </c>
      <c r="H3979" t="s">
        <v>27021</v>
      </c>
      <c r="I3979">
        <v>0.8</v>
      </c>
      <c r="J3979">
        <f t="shared" si="64"/>
        <v>800</v>
      </c>
    </row>
    <row r="3980" spans="1:10" x14ac:dyDescent="0.25">
      <c r="A3980">
        <v>3979</v>
      </c>
      <c r="B3980" t="s">
        <v>10817</v>
      </c>
      <c r="C3980" t="s">
        <v>10815</v>
      </c>
      <c r="D3980">
        <v>117900</v>
      </c>
      <c r="E3980" t="s">
        <v>1800</v>
      </c>
      <c r="F3980" t="s">
        <v>9123</v>
      </c>
      <c r="G3980" t="s">
        <v>10816</v>
      </c>
      <c r="H3980" t="s">
        <v>27022</v>
      </c>
      <c r="I3980">
        <v>0.8</v>
      </c>
      <c r="J3980">
        <f t="shared" si="64"/>
        <v>800</v>
      </c>
    </row>
    <row r="3981" spans="1:10" x14ac:dyDescent="0.25">
      <c r="A3981">
        <v>3980</v>
      </c>
      <c r="B3981" t="s">
        <v>10820</v>
      </c>
      <c r="C3981" t="s">
        <v>10818</v>
      </c>
      <c r="D3981">
        <v>116900</v>
      </c>
      <c r="E3981" t="s">
        <v>1800</v>
      </c>
      <c r="F3981" t="s">
        <v>9123</v>
      </c>
      <c r="G3981" t="s">
        <v>10819</v>
      </c>
      <c r="H3981" t="s">
        <v>27023</v>
      </c>
      <c r="I3981">
        <v>0.8</v>
      </c>
      <c r="J3981">
        <f t="shared" si="64"/>
        <v>800</v>
      </c>
    </row>
    <row r="3982" spans="1:10" x14ac:dyDescent="0.25">
      <c r="A3982">
        <v>3981</v>
      </c>
      <c r="B3982" t="s">
        <v>10823</v>
      </c>
      <c r="C3982" t="s">
        <v>10821</v>
      </c>
      <c r="D3982">
        <v>135900</v>
      </c>
      <c r="E3982" t="s">
        <v>1800</v>
      </c>
      <c r="F3982" t="s">
        <v>9123</v>
      </c>
      <c r="G3982" t="s">
        <v>10822</v>
      </c>
      <c r="H3982" t="s">
        <v>27024</v>
      </c>
      <c r="I3982">
        <v>0.8</v>
      </c>
      <c r="J3982">
        <f t="shared" si="64"/>
        <v>800</v>
      </c>
    </row>
    <row r="3983" spans="1:10" x14ac:dyDescent="0.25">
      <c r="A3983">
        <v>3982</v>
      </c>
      <c r="B3983" t="s">
        <v>10826</v>
      </c>
      <c r="C3983" t="s">
        <v>10824</v>
      </c>
      <c r="D3983">
        <v>110900</v>
      </c>
      <c r="E3983" t="s">
        <v>1800</v>
      </c>
      <c r="F3983" t="s">
        <v>9123</v>
      </c>
      <c r="G3983" t="s">
        <v>10825</v>
      </c>
      <c r="H3983" t="s">
        <v>27025</v>
      </c>
      <c r="I3983">
        <v>0.8</v>
      </c>
      <c r="J3983">
        <f t="shared" si="64"/>
        <v>800</v>
      </c>
    </row>
    <row r="3984" spans="1:10" x14ac:dyDescent="0.25">
      <c r="A3984">
        <v>3983</v>
      </c>
      <c r="B3984" t="s">
        <v>10829</v>
      </c>
      <c r="C3984" t="s">
        <v>10827</v>
      </c>
      <c r="D3984">
        <v>121900</v>
      </c>
      <c r="E3984" t="s">
        <v>1800</v>
      </c>
      <c r="F3984" t="s">
        <v>9123</v>
      </c>
      <c r="G3984" t="s">
        <v>10828</v>
      </c>
      <c r="H3984" t="s">
        <v>27026</v>
      </c>
      <c r="I3984">
        <v>0.8</v>
      </c>
      <c r="J3984">
        <f t="shared" si="64"/>
        <v>800</v>
      </c>
    </row>
    <row r="3985" spans="1:10" x14ac:dyDescent="0.25">
      <c r="A3985">
        <v>3984</v>
      </c>
      <c r="B3985" t="s">
        <v>10832</v>
      </c>
      <c r="C3985" t="s">
        <v>10830</v>
      </c>
      <c r="D3985">
        <v>121900</v>
      </c>
      <c r="E3985" t="s">
        <v>1800</v>
      </c>
      <c r="F3985" t="s">
        <v>9123</v>
      </c>
      <c r="G3985" t="s">
        <v>10831</v>
      </c>
      <c r="H3985" t="s">
        <v>27027</v>
      </c>
      <c r="I3985">
        <v>0.8</v>
      </c>
      <c r="J3985">
        <f t="shared" si="64"/>
        <v>800</v>
      </c>
    </row>
    <row r="3986" spans="1:10" x14ac:dyDescent="0.25">
      <c r="A3986">
        <v>3985</v>
      </c>
      <c r="B3986" t="s">
        <v>10835</v>
      </c>
      <c r="C3986" t="s">
        <v>10833</v>
      </c>
      <c r="D3986">
        <v>116900</v>
      </c>
      <c r="E3986" t="s">
        <v>1800</v>
      </c>
      <c r="F3986" t="s">
        <v>9123</v>
      </c>
      <c r="G3986" t="s">
        <v>10834</v>
      </c>
      <c r="H3986" t="s">
        <v>27028</v>
      </c>
      <c r="I3986">
        <v>0.8</v>
      </c>
      <c r="J3986">
        <f t="shared" si="64"/>
        <v>800</v>
      </c>
    </row>
    <row r="3987" spans="1:10" x14ac:dyDescent="0.25">
      <c r="A3987">
        <v>3986</v>
      </c>
      <c r="B3987" t="s">
        <v>10838</v>
      </c>
      <c r="C3987" t="s">
        <v>10836</v>
      </c>
      <c r="D3987">
        <v>110900</v>
      </c>
      <c r="E3987" t="s">
        <v>1800</v>
      </c>
      <c r="F3987" t="s">
        <v>9123</v>
      </c>
      <c r="G3987" t="s">
        <v>10837</v>
      </c>
      <c r="H3987" t="s">
        <v>27029</v>
      </c>
      <c r="I3987">
        <v>0.8</v>
      </c>
      <c r="J3987">
        <f t="shared" si="64"/>
        <v>800</v>
      </c>
    </row>
    <row r="3988" spans="1:10" x14ac:dyDescent="0.25">
      <c r="A3988">
        <v>3987</v>
      </c>
      <c r="B3988" t="s">
        <v>10841</v>
      </c>
      <c r="C3988" t="s">
        <v>10839</v>
      </c>
      <c r="D3988">
        <v>126900</v>
      </c>
      <c r="E3988" t="s">
        <v>1800</v>
      </c>
      <c r="F3988" t="s">
        <v>9123</v>
      </c>
      <c r="G3988" t="s">
        <v>10840</v>
      </c>
      <c r="H3988" t="s">
        <v>27030</v>
      </c>
      <c r="I3988">
        <v>0.8</v>
      </c>
      <c r="J3988">
        <f t="shared" si="64"/>
        <v>800</v>
      </c>
    </row>
    <row r="3989" spans="1:10" x14ac:dyDescent="0.25">
      <c r="A3989">
        <v>3988</v>
      </c>
      <c r="B3989" t="s">
        <v>10844</v>
      </c>
      <c r="C3989" t="s">
        <v>10842</v>
      </c>
      <c r="D3989">
        <v>110900</v>
      </c>
      <c r="E3989" t="s">
        <v>7617</v>
      </c>
      <c r="F3989" t="s">
        <v>9123</v>
      </c>
      <c r="G3989" t="s">
        <v>10843</v>
      </c>
      <c r="H3989" t="s">
        <v>27031</v>
      </c>
      <c r="I3989">
        <v>0.8</v>
      </c>
      <c r="J3989">
        <f t="shared" si="64"/>
        <v>800</v>
      </c>
    </row>
    <row r="3990" spans="1:10" x14ac:dyDescent="0.25">
      <c r="A3990">
        <v>3989</v>
      </c>
      <c r="B3990" t="s">
        <v>10847</v>
      </c>
      <c r="C3990" t="s">
        <v>10845</v>
      </c>
      <c r="D3990">
        <v>110900</v>
      </c>
      <c r="E3990" t="s">
        <v>7617</v>
      </c>
      <c r="F3990" t="s">
        <v>9123</v>
      </c>
      <c r="G3990" t="s">
        <v>10846</v>
      </c>
      <c r="H3990" t="s">
        <v>27032</v>
      </c>
      <c r="I3990">
        <v>0.8</v>
      </c>
      <c r="J3990">
        <f t="shared" si="64"/>
        <v>800</v>
      </c>
    </row>
    <row r="3991" spans="1:10" x14ac:dyDescent="0.25">
      <c r="A3991">
        <v>3990</v>
      </c>
      <c r="B3991" t="s">
        <v>10850</v>
      </c>
      <c r="C3991" t="s">
        <v>10848</v>
      </c>
      <c r="D3991">
        <v>128900</v>
      </c>
      <c r="E3991" t="s">
        <v>1897</v>
      </c>
      <c r="F3991" t="s">
        <v>9123</v>
      </c>
      <c r="G3991" t="s">
        <v>10849</v>
      </c>
      <c r="H3991" t="s">
        <v>27033</v>
      </c>
      <c r="I3991">
        <v>0.8</v>
      </c>
      <c r="J3991">
        <f t="shared" si="64"/>
        <v>800</v>
      </c>
    </row>
    <row r="3992" spans="1:10" x14ac:dyDescent="0.25">
      <c r="A3992">
        <v>3991</v>
      </c>
      <c r="B3992" t="s">
        <v>10853</v>
      </c>
      <c r="C3992" t="s">
        <v>10851</v>
      </c>
      <c r="D3992">
        <v>108900</v>
      </c>
      <c r="E3992" t="s">
        <v>1897</v>
      </c>
      <c r="F3992" t="s">
        <v>9123</v>
      </c>
      <c r="G3992" t="s">
        <v>10852</v>
      </c>
      <c r="H3992" t="s">
        <v>27034</v>
      </c>
      <c r="I3992">
        <v>0.8</v>
      </c>
      <c r="J3992">
        <f t="shared" si="64"/>
        <v>800</v>
      </c>
    </row>
    <row r="3993" spans="1:10" x14ac:dyDescent="0.25">
      <c r="A3993">
        <v>3992</v>
      </c>
      <c r="B3993" t="s">
        <v>10856</v>
      </c>
      <c r="C3993" t="s">
        <v>10854</v>
      </c>
      <c r="D3993">
        <v>106900</v>
      </c>
      <c r="E3993" t="s">
        <v>1897</v>
      </c>
      <c r="F3993" t="s">
        <v>9123</v>
      </c>
      <c r="G3993" t="s">
        <v>10855</v>
      </c>
      <c r="H3993" t="s">
        <v>27035</v>
      </c>
      <c r="I3993">
        <v>0.8</v>
      </c>
      <c r="J3993">
        <f t="shared" si="64"/>
        <v>800</v>
      </c>
    </row>
    <row r="3994" spans="1:10" x14ac:dyDescent="0.25">
      <c r="A3994">
        <v>3993</v>
      </c>
      <c r="B3994" t="s">
        <v>10859</v>
      </c>
      <c r="C3994" t="s">
        <v>10857</v>
      </c>
      <c r="D3994">
        <v>108900</v>
      </c>
      <c r="E3994" t="s">
        <v>1897</v>
      </c>
      <c r="F3994" t="s">
        <v>9123</v>
      </c>
      <c r="G3994" t="s">
        <v>10858</v>
      </c>
      <c r="H3994" t="s">
        <v>27036</v>
      </c>
      <c r="I3994">
        <v>0.8</v>
      </c>
      <c r="J3994">
        <f t="shared" si="64"/>
        <v>800</v>
      </c>
    </row>
    <row r="3995" spans="1:10" x14ac:dyDescent="0.25">
      <c r="A3995">
        <v>3994</v>
      </c>
      <c r="B3995" t="s">
        <v>10862</v>
      </c>
      <c r="C3995" t="s">
        <v>10860</v>
      </c>
      <c r="D3995">
        <v>106900</v>
      </c>
      <c r="E3995" t="s">
        <v>1897</v>
      </c>
      <c r="F3995" t="s">
        <v>9123</v>
      </c>
      <c r="G3995" t="s">
        <v>10861</v>
      </c>
      <c r="H3995" t="s">
        <v>27037</v>
      </c>
      <c r="I3995">
        <v>0.8</v>
      </c>
      <c r="J3995">
        <f t="shared" si="64"/>
        <v>800</v>
      </c>
    </row>
    <row r="3996" spans="1:10" x14ac:dyDescent="0.25">
      <c r="A3996">
        <v>3995</v>
      </c>
      <c r="B3996" t="s">
        <v>10865</v>
      </c>
      <c r="C3996" t="s">
        <v>10863</v>
      </c>
      <c r="D3996">
        <v>108900</v>
      </c>
      <c r="E3996" t="s">
        <v>1897</v>
      </c>
      <c r="F3996" t="s">
        <v>9123</v>
      </c>
      <c r="G3996" t="s">
        <v>10864</v>
      </c>
      <c r="H3996" t="s">
        <v>27038</v>
      </c>
      <c r="I3996">
        <v>0.8</v>
      </c>
      <c r="J3996">
        <f t="shared" si="64"/>
        <v>800</v>
      </c>
    </row>
    <row r="3997" spans="1:10" x14ac:dyDescent="0.25">
      <c r="A3997">
        <v>3996</v>
      </c>
      <c r="B3997" t="s">
        <v>10868</v>
      </c>
      <c r="C3997" t="s">
        <v>10866</v>
      </c>
      <c r="D3997">
        <v>106900</v>
      </c>
      <c r="E3997" t="s">
        <v>1897</v>
      </c>
      <c r="F3997" t="s">
        <v>9123</v>
      </c>
      <c r="G3997" t="s">
        <v>10867</v>
      </c>
      <c r="H3997" t="s">
        <v>27039</v>
      </c>
      <c r="I3997">
        <v>0.8</v>
      </c>
      <c r="J3997">
        <f t="shared" si="64"/>
        <v>800</v>
      </c>
    </row>
    <row r="3998" spans="1:10" x14ac:dyDescent="0.25">
      <c r="A3998">
        <v>3997</v>
      </c>
      <c r="B3998" t="s">
        <v>10871</v>
      </c>
      <c r="C3998" t="s">
        <v>10869</v>
      </c>
      <c r="D3998">
        <v>91900</v>
      </c>
      <c r="E3998" t="s">
        <v>1919</v>
      </c>
      <c r="F3998" t="s">
        <v>9123</v>
      </c>
      <c r="G3998" t="s">
        <v>10870</v>
      </c>
      <c r="H3998" t="s">
        <v>27040</v>
      </c>
      <c r="I3998">
        <v>0.8</v>
      </c>
      <c r="J3998">
        <f t="shared" si="64"/>
        <v>800</v>
      </c>
    </row>
    <row r="3999" spans="1:10" x14ac:dyDescent="0.25">
      <c r="A3999">
        <v>3998</v>
      </c>
      <c r="B3999" t="s">
        <v>10873</v>
      </c>
      <c r="C3999" t="s">
        <v>10872</v>
      </c>
      <c r="D3999">
        <v>98900</v>
      </c>
      <c r="E3999" t="s">
        <v>1919</v>
      </c>
      <c r="F3999" t="s">
        <v>9123</v>
      </c>
      <c r="G3999" t="s">
        <v>10870</v>
      </c>
      <c r="H3999" t="s">
        <v>27041</v>
      </c>
      <c r="I3999">
        <v>0.8</v>
      </c>
      <c r="J3999">
        <f t="shared" si="64"/>
        <v>800</v>
      </c>
    </row>
    <row r="4000" spans="1:10" x14ac:dyDescent="0.25">
      <c r="A4000">
        <v>3999</v>
      </c>
      <c r="B4000" t="s">
        <v>10876</v>
      </c>
      <c r="C4000" t="s">
        <v>10874</v>
      </c>
      <c r="D4000">
        <v>105900</v>
      </c>
      <c r="E4000" t="s">
        <v>1919</v>
      </c>
      <c r="F4000" t="s">
        <v>9123</v>
      </c>
      <c r="G4000" t="s">
        <v>10875</v>
      </c>
      <c r="H4000" t="s">
        <v>27042</v>
      </c>
      <c r="I4000">
        <v>0.8</v>
      </c>
      <c r="J4000">
        <f t="shared" si="64"/>
        <v>800</v>
      </c>
    </row>
    <row r="4001" spans="1:10" x14ac:dyDescent="0.25">
      <c r="A4001">
        <v>4000</v>
      </c>
      <c r="B4001" t="s">
        <v>10879</v>
      </c>
      <c r="C4001" t="s">
        <v>10877</v>
      </c>
      <c r="D4001">
        <v>105900</v>
      </c>
      <c r="E4001" t="s">
        <v>1919</v>
      </c>
      <c r="F4001" t="s">
        <v>9123</v>
      </c>
      <c r="G4001" t="s">
        <v>10878</v>
      </c>
      <c r="H4001" t="s">
        <v>27043</v>
      </c>
      <c r="I4001">
        <v>0.8</v>
      </c>
      <c r="J4001">
        <f t="shared" si="64"/>
        <v>800</v>
      </c>
    </row>
    <row r="4002" spans="1:10" x14ac:dyDescent="0.25">
      <c r="A4002">
        <v>4001</v>
      </c>
      <c r="B4002" t="s">
        <v>10881</v>
      </c>
      <c r="C4002" t="s">
        <v>10880</v>
      </c>
      <c r="D4002">
        <v>98900</v>
      </c>
      <c r="E4002" t="s">
        <v>1919</v>
      </c>
      <c r="F4002" t="s">
        <v>9123</v>
      </c>
      <c r="G4002" t="s">
        <v>10875</v>
      </c>
      <c r="H4002" t="s">
        <v>27044</v>
      </c>
      <c r="I4002">
        <v>0.8</v>
      </c>
      <c r="J4002">
        <f t="shared" si="64"/>
        <v>800</v>
      </c>
    </row>
    <row r="4003" spans="1:10" x14ac:dyDescent="0.25">
      <c r="A4003">
        <v>4002</v>
      </c>
      <c r="B4003" t="s">
        <v>10883</v>
      </c>
      <c r="C4003" t="s">
        <v>10882</v>
      </c>
      <c r="D4003">
        <v>98900</v>
      </c>
      <c r="E4003" t="s">
        <v>1919</v>
      </c>
      <c r="F4003" t="s">
        <v>9123</v>
      </c>
      <c r="G4003" t="s">
        <v>10875</v>
      </c>
      <c r="H4003" t="s">
        <v>27045</v>
      </c>
      <c r="I4003">
        <v>0.8</v>
      </c>
      <c r="J4003">
        <f t="shared" si="64"/>
        <v>800</v>
      </c>
    </row>
    <row r="4004" spans="1:10" x14ac:dyDescent="0.25">
      <c r="A4004">
        <v>4003</v>
      </c>
      <c r="B4004" t="s">
        <v>10886</v>
      </c>
      <c r="C4004" t="s">
        <v>10884</v>
      </c>
      <c r="D4004">
        <v>105900</v>
      </c>
      <c r="E4004" t="s">
        <v>1919</v>
      </c>
      <c r="F4004" t="s">
        <v>9123</v>
      </c>
      <c r="G4004" t="s">
        <v>10885</v>
      </c>
      <c r="H4004" t="s">
        <v>27046</v>
      </c>
      <c r="I4004">
        <v>0.8</v>
      </c>
      <c r="J4004">
        <f t="shared" si="64"/>
        <v>800</v>
      </c>
    </row>
    <row r="4005" spans="1:10" x14ac:dyDescent="0.25">
      <c r="A4005">
        <v>4004</v>
      </c>
      <c r="B4005" t="s">
        <v>10889</v>
      </c>
      <c r="C4005" t="s">
        <v>10887</v>
      </c>
      <c r="D4005">
        <v>141900</v>
      </c>
      <c r="E4005" t="s">
        <v>2165</v>
      </c>
      <c r="F4005" t="s">
        <v>9123</v>
      </c>
      <c r="G4005" t="s">
        <v>10888</v>
      </c>
      <c r="H4005" t="s">
        <v>27047</v>
      </c>
      <c r="I4005">
        <v>0.8</v>
      </c>
      <c r="J4005">
        <f t="shared" si="64"/>
        <v>800</v>
      </c>
    </row>
    <row r="4006" spans="1:10" x14ac:dyDescent="0.25">
      <c r="A4006">
        <v>4005</v>
      </c>
      <c r="B4006" t="s">
        <v>10892</v>
      </c>
      <c r="C4006" t="s">
        <v>10890</v>
      </c>
      <c r="D4006">
        <v>140900</v>
      </c>
      <c r="E4006" t="s">
        <v>2309</v>
      </c>
      <c r="F4006" t="s">
        <v>9123</v>
      </c>
      <c r="G4006" t="s">
        <v>10891</v>
      </c>
      <c r="H4006" t="s">
        <v>27048</v>
      </c>
      <c r="I4006">
        <v>0.8</v>
      </c>
      <c r="J4006">
        <f t="shared" si="64"/>
        <v>800</v>
      </c>
    </row>
    <row r="4007" spans="1:10" x14ac:dyDescent="0.25">
      <c r="A4007">
        <v>4006</v>
      </c>
      <c r="B4007" t="s">
        <v>10895</v>
      </c>
      <c r="C4007" t="s">
        <v>10893</v>
      </c>
      <c r="D4007">
        <v>132900</v>
      </c>
      <c r="E4007" t="s">
        <v>2165</v>
      </c>
      <c r="F4007" t="s">
        <v>9123</v>
      </c>
      <c r="G4007" t="s">
        <v>10894</v>
      </c>
      <c r="H4007" t="s">
        <v>27049</v>
      </c>
      <c r="I4007">
        <v>0.8</v>
      </c>
      <c r="J4007">
        <f t="shared" si="64"/>
        <v>800</v>
      </c>
    </row>
    <row r="4008" spans="1:10" x14ac:dyDescent="0.25">
      <c r="A4008">
        <v>4007</v>
      </c>
      <c r="B4008" t="s">
        <v>10898</v>
      </c>
      <c r="C4008" t="s">
        <v>10896</v>
      </c>
      <c r="D4008">
        <v>133900</v>
      </c>
      <c r="E4008" t="s">
        <v>2165</v>
      </c>
      <c r="F4008" t="s">
        <v>9123</v>
      </c>
      <c r="G4008" t="s">
        <v>10897</v>
      </c>
      <c r="H4008" t="s">
        <v>27050</v>
      </c>
      <c r="I4008">
        <v>0.8</v>
      </c>
      <c r="J4008">
        <f t="shared" si="64"/>
        <v>800</v>
      </c>
    </row>
    <row r="4009" spans="1:10" x14ac:dyDescent="0.25">
      <c r="A4009">
        <v>4008</v>
      </c>
      <c r="B4009" t="s">
        <v>10900</v>
      </c>
      <c r="C4009" t="s">
        <v>10899</v>
      </c>
      <c r="D4009">
        <v>132900</v>
      </c>
      <c r="E4009" t="s">
        <v>2165</v>
      </c>
      <c r="F4009" t="s">
        <v>9123</v>
      </c>
      <c r="G4009" t="s">
        <v>10897</v>
      </c>
      <c r="H4009" t="s">
        <v>27051</v>
      </c>
      <c r="I4009">
        <v>0.8</v>
      </c>
      <c r="J4009">
        <f t="shared" si="64"/>
        <v>800</v>
      </c>
    </row>
    <row r="4010" spans="1:10" x14ac:dyDescent="0.25">
      <c r="A4010">
        <v>4009</v>
      </c>
      <c r="B4010" t="s">
        <v>10902</v>
      </c>
      <c r="C4010" t="s">
        <v>10901</v>
      </c>
      <c r="D4010">
        <v>130900</v>
      </c>
      <c r="E4010" t="s">
        <v>2165</v>
      </c>
      <c r="F4010" t="s">
        <v>9123</v>
      </c>
      <c r="G4010" t="s">
        <v>10897</v>
      </c>
      <c r="H4010" t="s">
        <v>27052</v>
      </c>
      <c r="I4010">
        <v>0.8</v>
      </c>
      <c r="J4010">
        <f t="shared" si="64"/>
        <v>800</v>
      </c>
    </row>
    <row r="4011" spans="1:10" x14ac:dyDescent="0.25">
      <c r="A4011">
        <v>4010</v>
      </c>
      <c r="B4011" t="s">
        <v>10905</v>
      </c>
      <c r="C4011" t="s">
        <v>10903</v>
      </c>
      <c r="D4011">
        <v>126900</v>
      </c>
      <c r="E4011" t="s">
        <v>2309</v>
      </c>
      <c r="F4011" t="s">
        <v>9123</v>
      </c>
      <c r="G4011" t="s">
        <v>10904</v>
      </c>
      <c r="H4011" t="s">
        <v>27053</v>
      </c>
      <c r="I4011">
        <v>0.8</v>
      </c>
      <c r="J4011">
        <f t="shared" si="64"/>
        <v>800</v>
      </c>
    </row>
    <row r="4012" spans="1:10" x14ac:dyDescent="0.25">
      <c r="A4012">
        <v>4011</v>
      </c>
      <c r="B4012" t="s">
        <v>10908</v>
      </c>
      <c r="C4012" t="s">
        <v>10906</v>
      </c>
      <c r="D4012">
        <v>126900</v>
      </c>
      <c r="E4012" t="s">
        <v>2309</v>
      </c>
      <c r="F4012" t="s">
        <v>9123</v>
      </c>
      <c r="G4012" t="s">
        <v>10907</v>
      </c>
      <c r="H4012" t="s">
        <v>27054</v>
      </c>
      <c r="I4012">
        <v>0.8</v>
      </c>
      <c r="J4012">
        <f t="shared" si="64"/>
        <v>800</v>
      </c>
    </row>
    <row r="4013" spans="1:10" x14ac:dyDescent="0.25">
      <c r="A4013">
        <v>4012</v>
      </c>
      <c r="B4013" t="s">
        <v>10911</v>
      </c>
      <c r="C4013" t="s">
        <v>10909</v>
      </c>
      <c r="D4013">
        <v>140900</v>
      </c>
      <c r="E4013" t="s">
        <v>2165</v>
      </c>
      <c r="F4013" t="s">
        <v>9123</v>
      </c>
      <c r="G4013" t="s">
        <v>10910</v>
      </c>
      <c r="H4013" t="s">
        <v>27055</v>
      </c>
      <c r="I4013">
        <v>0.8</v>
      </c>
      <c r="J4013">
        <f t="shared" si="64"/>
        <v>800</v>
      </c>
    </row>
    <row r="4014" spans="1:10" x14ac:dyDescent="0.25">
      <c r="A4014">
        <v>4013</v>
      </c>
      <c r="B4014" t="s">
        <v>10914</v>
      </c>
      <c r="C4014" t="s">
        <v>10912</v>
      </c>
      <c r="D4014">
        <v>140900</v>
      </c>
      <c r="E4014" t="s">
        <v>2165</v>
      </c>
      <c r="F4014" t="s">
        <v>9123</v>
      </c>
      <c r="G4014" t="s">
        <v>10913</v>
      </c>
      <c r="H4014" t="s">
        <v>27056</v>
      </c>
      <c r="I4014">
        <v>0.8</v>
      </c>
      <c r="J4014">
        <f t="shared" si="64"/>
        <v>800</v>
      </c>
    </row>
    <row r="4015" spans="1:10" x14ac:dyDescent="0.25">
      <c r="A4015">
        <v>4014</v>
      </c>
      <c r="B4015" t="s">
        <v>10917</v>
      </c>
      <c r="C4015" t="s">
        <v>10915</v>
      </c>
      <c r="D4015">
        <v>130900</v>
      </c>
      <c r="E4015" t="s">
        <v>2165</v>
      </c>
      <c r="F4015" t="s">
        <v>9123</v>
      </c>
      <c r="G4015" t="s">
        <v>10916</v>
      </c>
      <c r="H4015" t="s">
        <v>27057</v>
      </c>
      <c r="I4015">
        <v>0.8</v>
      </c>
      <c r="J4015">
        <f t="shared" si="64"/>
        <v>800</v>
      </c>
    </row>
    <row r="4016" spans="1:10" x14ac:dyDescent="0.25">
      <c r="A4016">
        <v>4015</v>
      </c>
      <c r="B4016" t="s">
        <v>10920</v>
      </c>
      <c r="C4016" t="s">
        <v>10918</v>
      </c>
      <c r="D4016">
        <v>125900</v>
      </c>
      <c r="E4016" t="s">
        <v>2165</v>
      </c>
      <c r="F4016" t="s">
        <v>9123</v>
      </c>
      <c r="G4016" t="s">
        <v>10919</v>
      </c>
      <c r="H4016" t="s">
        <v>27058</v>
      </c>
      <c r="I4016">
        <v>0.8</v>
      </c>
      <c r="J4016">
        <f t="shared" si="64"/>
        <v>800</v>
      </c>
    </row>
    <row r="4017" spans="1:10" x14ac:dyDescent="0.25">
      <c r="A4017">
        <v>4016</v>
      </c>
      <c r="B4017" t="s">
        <v>10923</v>
      </c>
      <c r="C4017" t="s">
        <v>10921</v>
      </c>
      <c r="D4017">
        <v>134900</v>
      </c>
      <c r="E4017" t="s">
        <v>7607</v>
      </c>
      <c r="F4017" t="s">
        <v>9123</v>
      </c>
      <c r="G4017" t="s">
        <v>10922</v>
      </c>
      <c r="H4017" t="s">
        <v>27059</v>
      </c>
      <c r="I4017">
        <v>0.8</v>
      </c>
      <c r="J4017">
        <f t="shared" si="64"/>
        <v>800</v>
      </c>
    </row>
    <row r="4018" spans="1:10" x14ac:dyDescent="0.25">
      <c r="A4018">
        <v>4017</v>
      </c>
      <c r="B4018" t="s">
        <v>10926</v>
      </c>
      <c r="C4018" t="s">
        <v>10924</v>
      </c>
      <c r="D4018">
        <v>126900</v>
      </c>
      <c r="E4018" t="s">
        <v>2165</v>
      </c>
      <c r="F4018" t="s">
        <v>9123</v>
      </c>
      <c r="G4018" t="s">
        <v>10925</v>
      </c>
      <c r="H4018" t="s">
        <v>27060</v>
      </c>
      <c r="I4018">
        <v>0.8</v>
      </c>
      <c r="J4018">
        <f t="shared" si="64"/>
        <v>800</v>
      </c>
    </row>
    <row r="4019" spans="1:10" x14ac:dyDescent="0.25">
      <c r="A4019">
        <v>4018</v>
      </c>
      <c r="B4019" t="s">
        <v>10929</v>
      </c>
      <c r="C4019" t="s">
        <v>10927</v>
      </c>
      <c r="D4019">
        <v>126900</v>
      </c>
      <c r="E4019" t="s">
        <v>2165</v>
      </c>
      <c r="F4019" t="s">
        <v>9123</v>
      </c>
      <c r="G4019" t="s">
        <v>10928</v>
      </c>
      <c r="H4019" t="s">
        <v>27061</v>
      </c>
      <c r="I4019">
        <v>0.8</v>
      </c>
      <c r="J4019">
        <f t="shared" si="64"/>
        <v>800</v>
      </c>
    </row>
    <row r="4020" spans="1:10" x14ac:dyDescent="0.25">
      <c r="A4020">
        <v>4019</v>
      </c>
      <c r="B4020" t="s">
        <v>10932</v>
      </c>
      <c r="C4020" t="s">
        <v>10930</v>
      </c>
      <c r="D4020">
        <v>126900</v>
      </c>
      <c r="E4020" t="s">
        <v>2165</v>
      </c>
      <c r="F4020" t="s">
        <v>9123</v>
      </c>
      <c r="G4020" t="s">
        <v>10931</v>
      </c>
      <c r="H4020" t="s">
        <v>27062</v>
      </c>
      <c r="I4020">
        <v>0.8</v>
      </c>
      <c r="J4020">
        <f t="shared" si="64"/>
        <v>800</v>
      </c>
    </row>
    <row r="4021" spans="1:10" x14ac:dyDescent="0.25">
      <c r="A4021">
        <v>4020</v>
      </c>
      <c r="B4021" t="s">
        <v>10935</v>
      </c>
      <c r="C4021" t="s">
        <v>10933</v>
      </c>
      <c r="D4021">
        <v>135900</v>
      </c>
      <c r="E4021" t="s">
        <v>2165</v>
      </c>
      <c r="F4021" t="s">
        <v>9123</v>
      </c>
      <c r="G4021" t="s">
        <v>10934</v>
      </c>
      <c r="H4021" t="s">
        <v>27063</v>
      </c>
      <c r="I4021">
        <v>0.8</v>
      </c>
      <c r="J4021">
        <f t="shared" si="64"/>
        <v>800</v>
      </c>
    </row>
    <row r="4022" spans="1:10" x14ac:dyDescent="0.25">
      <c r="A4022">
        <v>4021</v>
      </c>
      <c r="B4022" t="s">
        <v>10938</v>
      </c>
      <c r="C4022" t="s">
        <v>10936</v>
      </c>
      <c r="D4022">
        <v>126900</v>
      </c>
      <c r="E4022" t="s">
        <v>2165</v>
      </c>
      <c r="F4022" t="s">
        <v>9123</v>
      </c>
      <c r="G4022" t="s">
        <v>10937</v>
      </c>
      <c r="H4022" t="s">
        <v>27064</v>
      </c>
      <c r="I4022">
        <v>0.8</v>
      </c>
      <c r="J4022">
        <f t="shared" si="64"/>
        <v>800</v>
      </c>
    </row>
    <row r="4023" spans="1:10" x14ac:dyDescent="0.25">
      <c r="A4023">
        <v>4022</v>
      </c>
      <c r="B4023" t="s">
        <v>10941</v>
      </c>
      <c r="C4023" t="s">
        <v>10939</v>
      </c>
      <c r="D4023">
        <v>104900</v>
      </c>
      <c r="E4023" t="s">
        <v>2165</v>
      </c>
      <c r="F4023" t="s">
        <v>9123</v>
      </c>
      <c r="G4023" t="s">
        <v>10940</v>
      </c>
      <c r="H4023" t="s">
        <v>27065</v>
      </c>
      <c r="I4023">
        <v>0.8</v>
      </c>
      <c r="J4023">
        <f t="shared" si="64"/>
        <v>800</v>
      </c>
    </row>
    <row r="4024" spans="1:10" x14ac:dyDescent="0.25">
      <c r="A4024">
        <v>4023</v>
      </c>
      <c r="B4024" t="s">
        <v>10944</v>
      </c>
      <c r="C4024" t="s">
        <v>10942</v>
      </c>
      <c r="D4024">
        <v>105900</v>
      </c>
      <c r="E4024" t="s">
        <v>2165</v>
      </c>
      <c r="F4024" t="s">
        <v>9123</v>
      </c>
      <c r="G4024" t="s">
        <v>10943</v>
      </c>
      <c r="H4024" t="s">
        <v>27066</v>
      </c>
      <c r="I4024">
        <v>0.8</v>
      </c>
      <c r="J4024">
        <f t="shared" si="64"/>
        <v>800</v>
      </c>
    </row>
    <row r="4025" spans="1:10" x14ac:dyDescent="0.25">
      <c r="A4025">
        <v>4024</v>
      </c>
      <c r="B4025" t="s">
        <v>10947</v>
      </c>
      <c r="C4025" t="s">
        <v>10945</v>
      </c>
      <c r="D4025">
        <v>114900</v>
      </c>
      <c r="E4025" t="s">
        <v>2165</v>
      </c>
      <c r="F4025" t="s">
        <v>9123</v>
      </c>
      <c r="G4025" t="s">
        <v>10946</v>
      </c>
      <c r="H4025" t="s">
        <v>27067</v>
      </c>
      <c r="I4025">
        <v>0.8</v>
      </c>
      <c r="J4025">
        <f t="shared" si="64"/>
        <v>800</v>
      </c>
    </row>
    <row r="4026" spans="1:10" x14ac:dyDescent="0.25">
      <c r="A4026">
        <v>4025</v>
      </c>
      <c r="B4026" t="s">
        <v>10950</v>
      </c>
      <c r="C4026" t="s">
        <v>10948</v>
      </c>
      <c r="D4026">
        <v>87900</v>
      </c>
      <c r="E4026" t="s">
        <v>2165</v>
      </c>
      <c r="F4026" t="s">
        <v>9123</v>
      </c>
      <c r="G4026" t="s">
        <v>10949</v>
      </c>
      <c r="H4026" t="s">
        <v>27068</v>
      </c>
      <c r="I4026">
        <v>0.8</v>
      </c>
      <c r="J4026">
        <f t="shared" si="64"/>
        <v>800</v>
      </c>
    </row>
    <row r="4027" spans="1:10" x14ac:dyDescent="0.25">
      <c r="A4027">
        <v>4026</v>
      </c>
      <c r="B4027" t="s">
        <v>10953</v>
      </c>
      <c r="C4027" t="s">
        <v>10951</v>
      </c>
      <c r="D4027">
        <v>110900</v>
      </c>
      <c r="E4027" t="s">
        <v>2165</v>
      </c>
      <c r="F4027" t="s">
        <v>9123</v>
      </c>
      <c r="G4027" t="s">
        <v>10952</v>
      </c>
      <c r="H4027" t="s">
        <v>27069</v>
      </c>
      <c r="I4027">
        <v>0.8</v>
      </c>
      <c r="J4027">
        <f t="shared" si="64"/>
        <v>800</v>
      </c>
    </row>
    <row r="4028" spans="1:10" x14ac:dyDescent="0.25">
      <c r="A4028">
        <v>4027</v>
      </c>
      <c r="B4028" t="s">
        <v>10956</v>
      </c>
      <c r="C4028" t="s">
        <v>10954</v>
      </c>
      <c r="D4028">
        <v>105900</v>
      </c>
      <c r="E4028" t="s">
        <v>2165</v>
      </c>
      <c r="F4028" t="s">
        <v>9123</v>
      </c>
      <c r="G4028" t="s">
        <v>10955</v>
      </c>
      <c r="H4028" t="s">
        <v>27070</v>
      </c>
      <c r="I4028">
        <v>0.8</v>
      </c>
      <c r="J4028">
        <f t="shared" si="64"/>
        <v>800</v>
      </c>
    </row>
    <row r="4029" spans="1:10" x14ac:dyDescent="0.25">
      <c r="A4029">
        <v>4028</v>
      </c>
      <c r="B4029" t="s">
        <v>10959</v>
      </c>
      <c r="C4029" t="s">
        <v>10957</v>
      </c>
      <c r="D4029">
        <v>118900</v>
      </c>
      <c r="E4029" t="s">
        <v>2165</v>
      </c>
      <c r="F4029" t="s">
        <v>9123</v>
      </c>
      <c r="G4029" t="s">
        <v>10958</v>
      </c>
      <c r="H4029" t="s">
        <v>27071</v>
      </c>
      <c r="I4029">
        <v>0.8</v>
      </c>
      <c r="J4029">
        <f t="shared" si="64"/>
        <v>800</v>
      </c>
    </row>
    <row r="4030" spans="1:10" x14ac:dyDescent="0.25">
      <c r="A4030">
        <v>4029</v>
      </c>
      <c r="B4030" t="s">
        <v>10962</v>
      </c>
      <c r="C4030" t="s">
        <v>10960</v>
      </c>
      <c r="D4030">
        <v>86900</v>
      </c>
      <c r="E4030" t="s">
        <v>2165</v>
      </c>
      <c r="F4030" t="s">
        <v>9123</v>
      </c>
      <c r="G4030" t="s">
        <v>10961</v>
      </c>
      <c r="H4030" t="s">
        <v>27072</v>
      </c>
      <c r="I4030">
        <v>0.8</v>
      </c>
      <c r="J4030">
        <f t="shared" ref="J4030:J4044" si="65">I4030*1000</f>
        <v>800</v>
      </c>
    </row>
    <row r="4031" spans="1:10" x14ac:dyDescent="0.25">
      <c r="A4031">
        <v>4030</v>
      </c>
      <c r="B4031" t="s">
        <v>10965</v>
      </c>
      <c r="C4031" t="s">
        <v>10963</v>
      </c>
      <c r="D4031">
        <v>110900</v>
      </c>
      <c r="E4031" t="s">
        <v>2165</v>
      </c>
      <c r="F4031" t="s">
        <v>9123</v>
      </c>
      <c r="G4031" t="s">
        <v>10964</v>
      </c>
      <c r="H4031" t="s">
        <v>27073</v>
      </c>
      <c r="I4031">
        <v>0.8</v>
      </c>
      <c r="J4031">
        <f t="shared" si="65"/>
        <v>800</v>
      </c>
    </row>
    <row r="4032" spans="1:10" x14ac:dyDescent="0.25">
      <c r="A4032">
        <v>4031</v>
      </c>
      <c r="B4032" t="s">
        <v>10968</v>
      </c>
      <c r="C4032" t="s">
        <v>10966</v>
      </c>
      <c r="D4032">
        <v>90900</v>
      </c>
      <c r="E4032" t="s">
        <v>2165</v>
      </c>
      <c r="F4032" t="s">
        <v>9123</v>
      </c>
      <c r="G4032" t="s">
        <v>10967</v>
      </c>
      <c r="H4032" t="s">
        <v>27074</v>
      </c>
      <c r="I4032">
        <v>0.8</v>
      </c>
      <c r="J4032">
        <f t="shared" si="65"/>
        <v>800</v>
      </c>
    </row>
    <row r="4033" spans="1:10" x14ac:dyDescent="0.25">
      <c r="A4033">
        <v>4032</v>
      </c>
      <c r="B4033" t="s">
        <v>10971</v>
      </c>
      <c r="C4033" t="s">
        <v>10969</v>
      </c>
      <c r="D4033">
        <v>114900</v>
      </c>
      <c r="E4033" t="s">
        <v>2165</v>
      </c>
      <c r="F4033" t="s">
        <v>9123</v>
      </c>
      <c r="G4033" t="s">
        <v>10970</v>
      </c>
      <c r="H4033" t="s">
        <v>27075</v>
      </c>
      <c r="I4033">
        <v>0.8</v>
      </c>
      <c r="J4033">
        <f t="shared" si="65"/>
        <v>800</v>
      </c>
    </row>
    <row r="4034" spans="1:10" x14ac:dyDescent="0.25">
      <c r="A4034">
        <v>4033</v>
      </c>
      <c r="B4034" t="s">
        <v>10974</v>
      </c>
      <c r="C4034" t="s">
        <v>10972</v>
      </c>
      <c r="D4034">
        <v>114900</v>
      </c>
      <c r="E4034" t="s">
        <v>2165</v>
      </c>
      <c r="F4034" t="s">
        <v>9123</v>
      </c>
      <c r="G4034" t="s">
        <v>10973</v>
      </c>
      <c r="H4034" t="s">
        <v>27076</v>
      </c>
      <c r="I4034">
        <v>0.8</v>
      </c>
      <c r="J4034">
        <f t="shared" si="65"/>
        <v>800</v>
      </c>
    </row>
    <row r="4035" spans="1:10" x14ac:dyDescent="0.25">
      <c r="A4035">
        <v>4034</v>
      </c>
      <c r="B4035" t="s">
        <v>10977</v>
      </c>
      <c r="C4035" t="s">
        <v>10975</v>
      </c>
      <c r="D4035">
        <v>105900</v>
      </c>
      <c r="E4035" t="s">
        <v>2165</v>
      </c>
      <c r="F4035" t="s">
        <v>9123</v>
      </c>
      <c r="G4035" t="s">
        <v>10976</v>
      </c>
      <c r="H4035" t="s">
        <v>27077</v>
      </c>
      <c r="I4035">
        <v>0.8</v>
      </c>
      <c r="J4035">
        <f t="shared" si="65"/>
        <v>800</v>
      </c>
    </row>
    <row r="4036" spans="1:10" x14ac:dyDescent="0.25">
      <c r="A4036">
        <v>4035</v>
      </c>
      <c r="B4036" t="s">
        <v>10980</v>
      </c>
      <c r="C4036" t="s">
        <v>10978</v>
      </c>
      <c r="D4036">
        <v>105900</v>
      </c>
      <c r="E4036" t="s">
        <v>2165</v>
      </c>
      <c r="F4036" t="s">
        <v>9123</v>
      </c>
      <c r="G4036" t="s">
        <v>10979</v>
      </c>
      <c r="H4036" t="s">
        <v>27078</v>
      </c>
      <c r="I4036">
        <v>0.8</v>
      </c>
      <c r="J4036">
        <f t="shared" si="65"/>
        <v>800</v>
      </c>
    </row>
    <row r="4037" spans="1:10" x14ac:dyDescent="0.25">
      <c r="A4037">
        <v>4036</v>
      </c>
      <c r="B4037" t="s">
        <v>10983</v>
      </c>
      <c r="C4037" t="s">
        <v>10981</v>
      </c>
      <c r="D4037">
        <v>111900</v>
      </c>
      <c r="E4037" t="s">
        <v>2165</v>
      </c>
      <c r="F4037" t="s">
        <v>9123</v>
      </c>
      <c r="G4037" t="s">
        <v>10982</v>
      </c>
      <c r="H4037" t="s">
        <v>27079</v>
      </c>
      <c r="I4037">
        <v>0.8</v>
      </c>
      <c r="J4037">
        <f t="shared" si="65"/>
        <v>800</v>
      </c>
    </row>
    <row r="4038" spans="1:10" x14ac:dyDescent="0.25">
      <c r="A4038">
        <v>4037</v>
      </c>
      <c r="B4038" t="s">
        <v>10985</v>
      </c>
      <c r="C4038" t="s">
        <v>10984</v>
      </c>
      <c r="D4038">
        <v>123900</v>
      </c>
      <c r="E4038" t="s">
        <v>2165</v>
      </c>
      <c r="F4038" t="s">
        <v>9123</v>
      </c>
      <c r="G4038" t="s">
        <v>10925</v>
      </c>
      <c r="H4038" t="s">
        <v>27080</v>
      </c>
      <c r="I4038">
        <v>0.8</v>
      </c>
      <c r="J4038">
        <f t="shared" si="65"/>
        <v>800</v>
      </c>
    </row>
    <row r="4039" spans="1:10" x14ac:dyDescent="0.25">
      <c r="A4039">
        <v>4038</v>
      </c>
      <c r="B4039" t="s">
        <v>10988</v>
      </c>
      <c r="C4039" t="s">
        <v>10986</v>
      </c>
      <c r="D4039">
        <v>110900</v>
      </c>
      <c r="E4039" t="s">
        <v>2493</v>
      </c>
      <c r="F4039" t="s">
        <v>9123</v>
      </c>
      <c r="G4039" t="s">
        <v>10987</v>
      </c>
      <c r="H4039" t="s">
        <v>27081</v>
      </c>
      <c r="I4039">
        <v>0.65</v>
      </c>
      <c r="J4039">
        <f t="shared" si="65"/>
        <v>650</v>
      </c>
    </row>
    <row r="4040" spans="1:10" x14ac:dyDescent="0.25">
      <c r="A4040">
        <v>4039</v>
      </c>
      <c r="B4040" t="s">
        <v>10991</v>
      </c>
      <c r="C4040" t="s">
        <v>10989</v>
      </c>
      <c r="D4040">
        <v>110900</v>
      </c>
      <c r="E4040" t="s">
        <v>2493</v>
      </c>
      <c r="F4040" t="s">
        <v>9123</v>
      </c>
      <c r="G4040" t="s">
        <v>10990</v>
      </c>
      <c r="H4040" t="s">
        <v>27082</v>
      </c>
      <c r="I4040">
        <v>0.65</v>
      </c>
      <c r="J4040">
        <f t="shared" si="65"/>
        <v>650</v>
      </c>
    </row>
    <row r="4041" spans="1:10" x14ac:dyDescent="0.25">
      <c r="A4041">
        <v>4040</v>
      </c>
      <c r="B4041" t="s">
        <v>10994</v>
      </c>
      <c r="C4041" t="s">
        <v>10992</v>
      </c>
      <c r="D4041">
        <v>110900</v>
      </c>
      <c r="E4041" t="s">
        <v>2493</v>
      </c>
      <c r="F4041" t="s">
        <v>9123</v>
      </c>
      <c r="G4041" t="s">
        <v>10993</v>
      </c>
      <c r="H4041" t="s">
        <v>27083</v>
      </c>
      <c r="I4041">
        <v>0.65</v>
      </c>
      <c r="J4041">
        <f t="shared" si="65"/>
        <v>650</v>
      </c>
    </row>
    <row r="4042" spans="1:10" x14ac:dyDescent="0.25">
      <c r="A4042">
        <v>4041</v>
      </c>
      <c r="B4042" t="s">
        <v>10997</v>
      </c>
      <c r="C4042" t="s">
        <v>10995</v>
      </c>
      <c r="D4042">
        <v>116900</v>
      </c>
      <c r="E4042" t="s">
        <v>2493</v>
      </c>
      <c r="F4042" t="s">
        <v>9123</v>
      </c>
      <c r="G4042" t="s">
        <v>10996</v>
      </c>
      <c r="H4042" t="s">
        <v>27084</v>
      </c>
      <c r="I4042">
        <v>0.65</v>
      </c>
      <c r="J4042">
        <f t="shared" si="65"/>
        <v>650</v>
      </c>
    </row>
    <row r="4043" spans="1:10" x14ac:dyDescent="0.25">
      <c r="A4043">
        <v>4042</v>
      </c>
      <c r="B4043" t="s">
        <v>11000</v>
      </c>
      <c r="C4043" t="s">
        <v>10998</v>
      </c>
      <c r="D4043">
        <v>108900</v>
      </c>
      <c r="E4043" t="s">
        <v>2493</v>
      </c>
      <c r="F4043" t="s">
        <v>9123</v>
      </c>
      <c r="G4043" t="s">
        <v>10999</v>
      </c>
      <c r="H4043" t="s">
        <v>27085</v>
      </c>
      <c r="I4043">
        <v>0.65</v>
      </c>
      <c r="J4043">
        <f t="shared" si="65"/>
        <v>650</v>
      </c>
    </row>
    <row r="4044" spans="1:10" x14ac:dyDescent="0.25">
      <c r="A4044">
        <v>4043</v>
      </c>
      <c r="B4044" t="s">
        <v>11003</v>
      </c>
      <c r="C4044" t="s">
        <v>11001</v>
      </c>
      <c r="D4044">
        <v>116900</v>
      </c>
      <c r="E4044" t="s">
        <v>2763</v>
      </c>
      <c r="F4044" t="s">
        <v>9123</v>
      </c>
      <c r="G4044" t="s">
        <v>11002</v>
      </c>
      <c r="H4044" t="s">
        <v>27086</v>
      </c>
      <c r="I4044">
        <v>0.65</v>
      </c>
      <c r="J4044">
        <f t="shared" si="65"/>
        <v>650</v>
      </c>
    </row>
    <row r="4045" spans="1:10" x14ac:dyDescent="0.25">
      <c r="A4045">
        <v>4044</v>
      </c>
      <c r="B4045" t="s">
        <v>11006</v>
      </c>
      <c r="C4045" t="s">
        <v>11004</v>
      </c>
      <c r="D4045">
        <v>238900</v>
      </c>
      <c r="E4045" t="s">
        <v>721</v>
      </c>
      <c r="F4045" t="s">
        <v>11005</v>
      </c>
      <c r="G4045" t="s">
        <v>3622</v>
      </c>
      <c r="H4045" t="s">
        <v>27087</v>
      </c>
      <c r="I4045">
        <v>1.1000000000000001</v>
      </c>
      <c r="J4045">
        <f t="shared" ref="J4045:J4108" si="66">I4045*1000</f>
        <v>1100</v>
      </c>
    </row>
    <row r="4046" spans="1:10" x14ac:dyDescent="0.25">
      <c r="A4046">
        <v>4045</v>
      </c>
      <c r="B4046" t="s">
        <v>11008</v>
      </c>
      <c r="C4046" t="s">
        <v>11007</v>
      </c>
      <c r="D4046">
        <v>245900</v>
      </c>
      <c r="E4046" t="s">
        <v>721</v>
      </c>
      <c r="F4046" t="s">
        <v>11005</v>
      </c>
      <c r="G4046" t="s">
        <v>9132</v>
      </c>
      <c r="H4046" t="s">
        <v>27088</v>
      </c>
      <c r="I4046">
        <v>1.1000000000000001</v>
      </c>
      <c r="J4046">
        <f t="shared" si="66"/>
        <v>1100</v>
      </c>
    </row>
    <row r="4047" spans="1:10" x14ac:dyDescent="0.25">
      <c r="A4047">
        <v>4046</v>
      </c>
      <c r="B4047" t="s">
        <v>11011</v>
      </c>
      <c r="C4047" t="s">
        <v>11009</v>
      </c>
      <c r="D4047">
        <v>238900</v>
      </c>
      <c r="E4047" t="s">
        <v>721</v>
      </c>
      <c r="F4047" t="s">
        <v>11005</v>
      </c>
      <c r="G4047" t="s">
        <v>11010</v>
      </c>
      <c r="H4047" t="s">
        <v>27089</v>
      </c>
      <c r="I4047">
        <v>1.1000000000000001</v>
      </c>
      <c r="J4047">
        <f t="shared" si="66"/>
        <v>1100</v>
      </c>
    </row>
    <row r="4048" spans="1:10" x14ac:dyDescent="0.25">
      <c r="A4048">
        <v>4047</v>
      </c>
      <c r="B4048" t="s">
        <v>11013</v>
      </c>
      <c r="C4048" t="s">
        <v>11012</v>
      </c>
      <c r="D4048">
        <v>255900</v>
      </c>
      <c r="E4048" t="s">
        <v>721</v>
      </c>
      <c r="F4048" t="s">
        <v>11005</v>
      </c>
      <c r="G4048" t="s">
        <v>9132</v>
      </c>
      <c r="H4048" t="s">
        <v>27090</v>
      </c>
      <c r="I4048">
        <v>1.1000000000000001</v>
      </c>
      <c r="J4048">
        <f t="shared" si="66"/>
        <v>1100</v>
      </c>
    </row>
    <row r="4049" spans="1:10" x14ac:dyDescent="0.25">
      <c r="A4049">
        <v>4048</v>
      </c>
      <c r="B4049" t="s">
        <v>11015</v>
      </c>
      <c r="C4049" t="s">
        <v>11014</v>
      </c>
      <c r="D4049">
        <v>258900</v>
      </c>
      <c r="E4049" t="s">
        <v>721</v>
      </c>
      <c r="F4049" t="s">
        <v>11005</v>
      </c>
      <c r="G4049" t="s">
        <v>9135</v>
      </c>
      <c r="H4049" t="s">
        <v>27091</v>
      </c>
      <c r="I4049">
        <v>1.1000000000000001</v>
      </c>
      <c r="J4049">
        <f t="shared" si="66"/>
        <v>1100</v>
      </c>
    </row>
    <row r="4050" spans="1:10" x14ac:dyDescent="0.25">
      <c r="A4050">
        <v>4049</v>
      </c>
      <c r="B4050" t="s">
        <v>11017</v>
      </c>
      <c r="C4050" t="s">
        <v>11016</v>
      </c>
      <c r="D4050">
        <v>265900</v>
      </c>
      <c r="E4050" t="s">
        <v>721</v>
      </c>
      <c r="F4050" t="s">
        <v>11005</v>
      </c>
      <c r="G4050" t="s">
        <v>3622</v>
      </c>
      <c r="H4050" t="s">
        <v>27092</v>
      </c>
      <c r="I4050">
        <v>1.1000000000000001</v>
      </c>
      <c r="J4050">
        <f t="shared" si="66"/>
        <v>1100</v>
      </c>
    </row>
    <row r="4051" spans="1:10" x14ac:dyDescent="0.25">
      <c r="A4051">
        <v>4050</v>
      </c>
      <c r="B4051" t="s">
        <v>11019</v>
      </c>
      <c r="C4051" t="s">
        <v>11018</v>
      </c>
      <c r="D4051">
        <v>245900</v>
      </c>
      <c r="E4051" t="s">
        <v>721</v>
      </c>
      <c r="F4051" t="s">
        <v>11005</v>
      </c>
      <c r="G4051" t="s">
        <v>3622</v>
      </c>
      <c r="H4051" t="s">
        <v>27093</v>
      </c>
      <c r="I4051">
        <v>1.1000000000000001</v>
      </c>
      <c r="J4051">
        <f t="shared" si="66"/>
        <v>1100</v>
      </c>
    </row>
    <row r="4052" spans="1:10" x14ac:dyDescent="0.25">
      <c r="A4052">
        <v>4051</v>
      </c>
      <c r="B4052" t="s">
        <v>11021</v>
      </c>
      <c r="C4052" t="s">
        <v>11020</v>
      </c>
      <c r="D4052">
        <v>220900</v>
      </c>
      <c r="E4052" t="s">
        <v>721</v>
      </c>
      <c r="F4052" t="s">
        <v>11005</v>
      </c>
      <c r="G4052" t="s">
        <v>9132</v>
      </c>
      <c r="H4052" t="s">
        <v>27094</v>
      </c>
      <c r="I4052">
        <v>1.1000000000000001</v>
      </c>
      <c r="J4052">
        <f t="shared" si="66"/>
        <v>1100</v>
      </c>
    </row>
    <row r="4053" spans="1:10" x14ac:dyDescent="0.25">
      <c r="A4053">
        <v>4052</v>
      </c>
      <c r="B4053" t="s">
        <v>11023</v>
      </c>
      <c r="C4053" t="s">
        <v>11022</v>
      </c>
      <c r="D4053">
        <v>213900</v>
      </c>
      <c r="E4053" t="s">
        <v>721</v>
      </c>
      <c r="F4053" t="s">
        <v>11005</v>
      </c>
      <c r="G4053" t="s">
        <v>9132</v>
      </c>
      <c r="H4053" t="s">
        <v>27095</v>
      </c>
      <c r="I4053">
        <v>1.1000000000000001</v>
      </c>
      <c r="J4053">
        <f t="shared" si="66"/>
        <v>1100</v>
      </c>
    </row>
    <row r="4054" spans="1:10" x14ac:dyDescent="0.25">
      <c r="A4054">
        <v>4053</v>
      </c>
      <c r="B4054" t="s">
        <v>11025</v>
      </c>
      <c r="C4054" t="s">
        <v>11024</v>
      </c>
      <c r="D4054">
        <v>210900</v>
      </c>
      <c r="E4054" t="s">
        <v>721</v>
      </c>
      <c r="F4054" t="s">
        <v>11005</v>
      </c>
      <c r="G4054" t="s">
        <v>3622</v>
      </c>
      <c r="H4054" t="s">
        <v>27096</v>
      </c>
      <c r="I4054">
        <v>1.1000000000000001</v>
      </c>
      <c r="J4054">
        <f t="shared" si="66"/>
        <v>1100</v>
      </c>
    </row>
    <row r="4055" spans="1:10" x14ac:dyDescent="0.25">
      <c r="A4055">
        <v>4054</v>
      </c>
      <c r="B4055" t="s">
        <v>11028</v>
      </c>
      <c r="C4055" t="s">
        <v>11026</v>
      </c>
      <c r="D4055">
        <v>170900</v>
      </c>
      <c r="E4055" t="s">
        <v>721</v>
      </c>
      <c r="F4055" t="s">
        <v>11005</v>
      </c>
      <c r="G4055" t="s">
        <v>11027</v>
      </c>
      <c r="H4055" t="s">
        <v>27097</v>
      </c>
      <c r="I4055">
        <v>1.1000000000000001</v>
      </c>
      <c r="J4055">
        <f t="shared" si="66"/>
        <v>1100</v>
      </c>
    </row>
    <row r="4056" spans="1:10" x14ac:dyDescent="0.25">
      <c r="A4056">
        <v>4055</v>
      </c>
      <c r="B4056" t="s">
        <v>11030</v>
      </c>
      <c r="C4056" t="s">
        <v>11029</v>
      </c>
      <c r="D4056">
        <v>225900</v>
      </c>
      <c r="E4056" t="s">
        <v>721</v>
      </c>
      <c r="F4056" t="s">
        <v>11005</v>
      </c>
      <c r="G4056" t="s">
        <v>3622</v>
      </c>
      <c r="H4056" t="s">
        <v>27098</v>
      </c>
      <c r="I4056">
        <v>1.1000000000000001</v>
      </c>
      <c r="J4056">
        <f t="shared" si="66"/>
        <v>1100</v>
      </c>
    </row>
    <row r="4057" spans="1:10" x14ac:dyDescent="0.25">
      <c r="A4057">
        <v>4056</v>
      </c>
      <c r="B4057" t="s">
        <v>11032</v>
      </c>
      <c r="C4057" t="s">
        <v>11031</v>
      </c>
      <c r="D4057">
        <v>170900</v>
      </c>
      <c r="E4057" t="s">
        <v>721</v>
      </c>
      <c r="F4057" t="s">
        <v>11005</v>
      </c>
      <c r="G4057" t="s">
        <v>11027</v>
      </c>
      <c r="H4057" t="s">
        <v>27099</v>
      </c>
      <c r="I4057">
        <v>1.1000000000000001</v>
      </c>
      <c r="J4057">
        <f t="shared" si="66"/>
        <v>1100</v>
      </c>
    </row>
    <row r="4058" spans="1:10" x14ac:dyDescent="0.25">
      <c r="A4058">
        <v>4057</v>
      </c>
      <c r="B4058" t="s">
        <v>11034</v>
      </c>
      <c r="C4058" t="s">
        <v>11033</v>
      </c>
      <c r="D4058">
        <v>225900</v>
      </c>
      <c r="E4058" t="s">
        <v>721</v>
      </c>
      <c r="F4058" t="s">
        <v>11005</v>
      </c>
      <c r="G4058" t="s">
        <v>3622</v>
      </c>
      <c r="H4058" t="s">
        <v>27100</v>
      </c>
      <c r="I4058">
        <v>1.1000000000000001</v>
      </c>
      <c r="J4058">
        <f t="shared" si="66"/>
        <v>1100</v>
      </c>
    </row>
    <row r="4059" spans="1:10" x14ac:dyDescent="0.25">
      <c r="A4059">
        <v>4058</v>
      </c>
      <c r="B4059" t="s">
        <v>11036</v>
      </c>
      <c r="C4059" t="s">
        <v>11035</v>
      </c>
      <c r="D4059">
        <v>300900</v>
      </c>
      <c r="E4059" t="s">
        <v>721</v>
      </c>
      <c r="F4059" t="s">
        <v>11005</v>
      </c>
      <c r="G4059" t="s">
        <v>9132</v>
      </c>
      <c r="H4059" t="s">
        <v>27101</v>
      </c>
      <c r="I4059">
        <v>1.1000000000000001</v>
      </c>
      <c r="J4059">
        <f t="shared" si="66"/>
        <v>1100</v>
      </c>
    </row>
    <row r="4060" spans="1:10" x14ac:dyDescent="0.25">
      <c r="A4060">
        <v>4059</v>
      </c>
      <c r="B4060" t="s">
        <v>11038</v>
      </c>
      <c r="C4060" t="s">
        <v>11037</v>
      </c>
      <c r="D4060">
        <v>241900</v>
      </c>
      <c r="E4060" t="s">
        <v>721</v>
      </c>
      <c r="F4060" t="s">
        <v>11005</v>
      </c>
      <c r="G4060" t="s">
        <v>3622</v>
      </c>
      <c r="H4060" t="s">
        <v>27102</v>
      </c>
      <c r="I4060">
        <v>1.1000000000000001</v>
      </c>
      <c r="J4060">
        <f t="shared" si="66"/>
        <v>1100</v>
      </c>
    </row>
    <row r="4061" spans="1:10" x14ac:dyDescent="0.25">
      <c r="A4061">
        <v>4060</v>
      </c>
      <c r="B4061" t="s">
        <v>11040</v>
      </c>
      <c r="C4061" t="s">
        <v>11039</v>
      </c>
      <c r="D4061">
        <v>225900</v>
      </c>
      <c r="E4061" t="s">
        <v>721</v>
      </c>
      <c r="F4061" t="s">
        <v>11005</v>
      </c>
      <c r="G4061" t="s">
        <v>3611</v>
      </c>
      <c r="H4061" t="s">
        <v>27103</v>
      </c>
      <c r="I4061">
        <v>1.1000000000000001</v>
      </c>
      <c r="J4061">
        <f t="shared" si="66"/>
        <v>1100</v>
      </c>
    </row>
    <row r="4062" spans="1:10" x14ac:dyDescent="0.25">
      <c r="A4062">
        <v>4061</v>
      </c>
      <c r="B4062" t="s">
        <v>11042</v>
      </c>
      <c r="C4062" t="s">
        <v>11041</v>
      </c>
      <c r="D4062">
        <v>203900</v>
      </c>
      <c r="E4062" t="s">
        <v>721</v>
      </c>
      <c r="F4062" t="s">
        <v>11005</v>
      </c>
      <c r="G4062" t="s">
        <v>3611</v>
      </c>
      <c r="H4062" t="s">
        <v>27104</v>
      </c>
      <c r="I4062">
        <v>1.1000000000000001</v>
      </c>
      <c r="J4062">
        <f t="shared" si="66"/>
        <v>1100</v>
      </c>
    </row>
    <row r="4063" spans="1:10" x14ac:dyDescent="0.25">
      <c r="A4063">
        <v>4062</v>
      </c>
      <c r="B4063" t="s">
        <v>11044</v>
      </c>
      <c r="C4063" t="s">
        <v>11043</v>
      </c>
      <c r="D4063">
        <v>215900</v>
      </c>
      <c r="E4063" t="s">
        <v>721</v>
      </c>
      <c r="F4063" t="s">
        <v>11005</v>
      </c>
      <c r="G4063" t="s">
        <v>3622</v>
      </c>
      <c r="H4063" t="s">
        <v>27105</v>
      </c>
      <c r="I4063">
        <v>1.1000000000000001</v>
      </c>
      <c r="J4063">
        <f t="shared" si="66"/>
        <v>1100</v>
      </c>
    </row>
    <row r="4064" spans="1:10" x14ac:dyDescent="0.25">
      <c r="A4064">
        <v>4063</v>
      </c>
      <c r="B4064" t="s">
        <v>11046</v>
      </c>
      <c r="C4064" t="s">
        <v>11045</v>
      </c>
      <c r="D4064">
        <v>225900</v>
      </c>
      <c r="E4064" t="s">
        <v>721</v>
      </c>
      <c r="F4064" t="s">
        <v>11005</v>
      </c>
      <c r="G4064" t="s">
        <v>3611</v>
      </c>
      <c r="H4064" t="s">
        <v>27106</v>
      </c>
      <c r="I4064">
        <v>1.1000000000000001</v>
      </c>
      <c r="J4064">
        <f t="shared" si="66"/>
        <v>1100</v>
      </c>
    </row>
    <row r="4065" spans="1:10" x14ac:dyDescent="0.25">
      <c r="A4065">
        <v>4064</v>
      </c>
      <c r="B4065" t="s">
        <v>11048</v>
      </c>
      <c r="C4065" t="s">
        <v>11047</v>
      </c>
      <c r="D4065">
        <v>279900</v>
      </c>
      <c r="E4065" t="s">
        <v>721</v>
      </c>
      <c r="F4065" t="s">
        <v>11005</v>
      </c>
      <c r="G4065" t="s">
        <v>9132</v>
      </c>
      <c r="H4065" t="s">
        <v>27107</v>
      </c>
      <c r="I4065">
        <v>1.1000000000000001</v>
      </c>
      <c r="J4065">
        <f t="shared" si="66"/>
        <v>1100</v>
      </c>
    </row>
    <row r="4066" spans="1:10" x14ac:dyDescent="0.25">
      <c r="A4066">
        <v>4065</v>
      </c>
      <c r="B4066" t="s">
        <v>11050</v>
      </c>
      <c r="C4066" t="s">
        <v>11049</v>
      </c>
      <c r="D4066">
        <v>279900</v>
      </c>
      <c r="E4066" t="s">
        <v>721</v>
      </c>
      <c r="F4066" t="s">
        <v>11005</v>
      </c>
      <c r="G4066" t="s">
        <v>9132</v>
      </c>
      <c r="H4066" t="s">
        <v>27108</v>
      </c>
      <c r="I4066">
        <v>1.1000000000000001</v>
      </c>
      <c r="J4066">
        <f t="shared" si="66"/>
        <v>1100</v>
      </c>
    </row>
    <row r="4067" spans="1:10" x14ac:dyDescent="0.25">
      <c r="A4067">
        <v>4066</v>
      </c>
      <c r="B4067" t="s">
        <v>11053</v>
      </c>
      <c r="C4067" t="s">
        <v>11051</v>
      </c>
      <c r="D4067">
        <v>158900</v>
      </c>
      <c r="E4067" t="s">
        <v>721</v>
      </c>
      <c r="F4067" t="s">
        <v>11005</v>
      </c>
      <c r="G4067" t="s">
        <v>11052</v>
      </c>
      <c r="H4067" t="s">
        <v>27109</v>
      </c>
      <c r="I4067">
        <v>1.1000000000000001</v>
      </c>
      <c r="J4067">
        <f t="shared" si="66"/>
        <v>1100</v>
      </c>
    </row>
    <row r="4068" spans="1:10" x14ac:dyDescent="0.25">
      <c r="A4068">
        <v>4067</v>
      </c>
      <c r="B4068" t="s">
        <v>11056</v>
      </c>
      <c r="C4068" t="s">
        <v>11054</v>
      </c>
      <c r="D4068">
        <v>158900</v>
      </c>
      <c r="E4068" t="s">
        <v>721</v>
      </c>
      <c r="F4068" t="s">
        <v>11005</v>
      </c>
      <c r="G4068" t="s">
        <v>11055</v>
      </c>
      <c r="H4068" t="s">
        <v>27110</v>
      </c>
      <c r="I4068">
        <v>1.1000000000000001</v>
      </c>
      <c r="J4068">
        <f t="shared" si="66"/>
        <v>1100</v>
      </c>
    </row>
    <row r="4069" spans="1:10" x14ac:dyDescent="0.25">
      <c r="A4069">
        <v>4068</v>
      </c>
      <c r="B4069" t="s">
        <v>11058</v>
      </c>
      <c r="C4069" t="s">
        <v>11057</v>
      </c>
      <c r="D4069">
        <v>258900</v>
      </c>
      <c r="E4069" t="s">
        <v>721</v>
      </c>
      <c r="F4069" t="s">
        <v>11005</v>
      </c>
      <c r="G4069" t="s">
        <v>3622</v>
      </c>
      <c r="H4069" t="s">
        <v>27111</v>
      </c>
      <c r="I4069">
        <v>1.1000000000000001</v>
      </c>
      <c r="J4069">
        <f t="shared" si="66"/>
        <v>1100</v>
      </c>
    </row>
    <row r="4070" spans="1:10" x14ac:dyDescent="0.25">
      <c r="A4070">
        <v>4069</v>
      </c>
      <c r="B4070" t="s">
        <v>11060</v>
      </c>
      <c r="C4070" t="s">
        <v>11059</v>
      </c>
      <c r="D4070">
        <v>265900</v>
      </c>
      <c r="E4070" t="s">
        <v>721</v>
      </c>
      <c r="F4070" t="s">
        <v>11005</v>
      </c>
      <c r="G4070" t="s">
        <v>3611</v>
      </c>
      <c r="H4070" t="s">
        <v>27112</v>
      </c>
      <c r="I4070">
        <v>1.1000000000000001</v>
      </c>
      <c r="J4070">
        <f t="shared" si="66"/>
        <v>1100</v>
      </c>
    </row>
    <row r="4071" spans="1:10" x14ac:dyDescent="0.25">
      <c r="A4071">
        <v>4070</v>
      </c>
      <c r="B4071" t="s">
        <v>11062</v>
      </c>
      <c r="C4071" t="s">
        <v>11061</v>
      </c>
      <c r="D4071">
        <v>265900</v>
      </c>
      <c r="E4071" t="s">
        <v>721</v>
      </c>
      <c r="F4071" t="s">
        <v>11005</v>
      </c>
      <c r="G4071" t="s">
        <v>3611</v>
      </c>
      <c r="H4071" t="s">
        <v>27113</v>
      </c>
      <c r="I4071">
        <v>1.1000000000000001</v>
      </c>
      <c r="J4071">
        <f t="shared" si="66"/>
        <v>1100</v>
      </c>
    </row>
    <row r="4072" spans="1:10" x14ac:dyDescent="0.25">
      <c r="A4072">
        <v>4071</v>
      </c>
      <c r="B4072" t="s">
        <v>11064</v>
      </c>
      <c r="C4072" t="s">
        <v>11063</v>
      </c>
      <c r="D4072">
        <v>272900</v>
      </c>
      <c r="E4072" t="s">
        <v>721</v>
      </c>
      <c r="F4072" t="s">
        <v>11005</v>
      </c>
      <c r="G4072" t="s">
        <v>3633</v>
      </c>
      <c r="H4072" t="s">
        <v>27114</v>
      </c>
      <c r="I4072">
        <v>1.1000000000000001</v>
      </c>
      <c r="J4072">
        <f t="shared" si="66"/>
        <v>1100</v>
      </c>
    </row>
    <row r="4073" spans="1:10" x14ac:dyDescent="0.25">
      <c r="A4073">
        <v>4072</v>
      </c>
      <c r="B4073" t="s">
        <v>11066</v>
      </c>
      <c r="C4073" t="s">
        <v>11065</v>
      </c>
      <c r="D4073">
        <v>220900</v>
      </c>
      <c r="E4073" t="s">
        <v>721</v>
      </c>
      <c r="F4073" t="s">
        <v>11005</v>
      </c>
      <c r="G4073" t="s">
        <v>3622</v>
      </c>
      <c r="H4073" t="s">
        <v>27115</v>
      </c>
      <c r="I4073">
        <v>1.1000000000000001</v>
      </c>
      <c r="J4073">
        <f t="shared" si="66"/>
        <v>1100</v>
      </c>
    </row>
    <row r="4074" spans="1:10" x14ac:dyDescent="0.25">
      <c r="A4074">
        <v>4073</v>
      </c>
      <c r="B4074" t="s">
        <v>11068</v>
      </c>
      <c r="C4074" t="s">
        <v>11067</v>
      </c>
      <c r="D4074">
        <v>218900</v>
      </c>
      <c r="E4074" t="s">
        <v>721</v>
      </c>
      <c r="F4074" t="s">
        <v>11005</v>
      </c>
      <c r="G4074" t="s">
        <v>3622</v>
      </c>
      <c r="H4074" t="s">
        <v>27116</v>
      </c>
      <c r="I4074">
        <v>1.1000000000000001</v>
      </c>
      <c r="J4074">
        <f t="shared" si="66"/>
        <v>1100</v>
      </c>
    </row>
    <row r="4075" spans="1:10" x14ac:dyDescent="0.25">
      <c r="A4075">
        <v>4074</v>
      </c>
      <c r="B4075" t="s">
        <v>11070</v>
      </c>
      <c r="C4075" t="s">
        <v>11069</v>
      </c>
      <c r="D4075">
        <v>210900</v>
      </c>
      <c r="E4075" t="s">
        <v>721</v>
      </c>
      <c r="F4075" t="s">
        <v>11005</v>
      </c>
      <c r="G4075" t="s">
        <v>9132</v>
      </c>
      <c r="H4075" t="s">
        <v>27117</v>
      </c>
      <c r="I4075">
        <v>1.1000000000000001</v>
      </c>
      <c r="J4075">
        <f t="shared" si="66"/>
        <v>1100</v>
      </c>
    </row>
    <row r="4076" spans="1:10" x14ac:dyDescent="0.25">
      <c r="A4076">
        <v>4075</v>
      </c>
      <c r="B4076" t="s">
        <v>11072</v>
      </c>
      <c r="C4076" t="s">
        <v>11071</v>
      </c>
      <c r="D4076">
        <v>221900</v>
      </c>
      <c r="E4076" t="s">
        <v>721</v>
      </c>
      <c r="F4076" t="s">
        <v>11005</v>
      </c>
      <c r="G4076" t="s">
        <v>9132</v>
      </c>
      <c r="H4076" t="s">
        <v>27118</v>
      </c>
      <c r="I4076">
        <v>1.1000000000000001</v>
      </c>
      <c r="J4076">
        <f t="shared" si="66"/>
        <v>1100</v>
      </c>
    </row>
    <row r="4077" spans="1:10" x14ac:dyDescent="0.25">
      <c r="A4077">
        <v>4076</v>
      </c>
      <c r="B4077" t="s">
        <v>11075</v>
      </c>
      <c r="C4077" t="s">
        <v>11073</v>
      </c>
      <c r="D4077">
        <v>169900</v>
      </c>
      <c r="E4077" t="s">
        <v>721</v>
      </c>
      <c r="F4077" t="s">
        <v>11005</v>
      </c>
      <c r="G4077" t="s">
        <v>11074</v>
      </c>
      <c r="H4077" t="s">
        <v>27119</v>
      </c>
      <c r="I4077">
        <v>1.1000000000000001</v>
      </c>
      <c r="J4077">
        <f t="shared" si="66"/>
        <v>1100</v>
      </c>
    </row>
    <row r="4078" spans="1:10" x14ac:dyDescent="0.25">
      <c r="A4078">
        <v>4077</v>
      </c>
      <c r="B4078" t="s">
        <v>11078</v>
      </c>
      <c r="C4078" t="s">
        <v>11076</v>
      </c>
      <c r="D4078">
        <v>176900</v>
      </c>
      <c r="E4078" t="s">
        <v>721</v>
      </c>
      <c r="F4078" t="s">
        <v>11005</v>
      </c>
      <c r="G4078" t="s">
        <v>11077</v>
      </c>
      <c r="H4078" t="s">
        <v>27120</v>
      </c>
      <c r="I4078">
        <v>1.1000000000000001</v>
      </c>
      <c r="J4078">
        <f t="shared" si="66"/>
        <v>1100</v>
      </c>
    </row>
    <row r="4079" spans="1:10" x14ac:dyDescent="0.25">
      <c r="A4079">
        <v>4078</v>
      </c>
      <c r="B4079" t="s">
        <v>11081</v>
      </c>
      <c r="C4079" t="s">
        <v>11079</v>
      </c>
      <c r="D4079">
        <v>185900</v>
      </c>
      <c r="E4079" t="s">
        <v>721</v>
      </c>
      <c r="F4079" t="s">
        <v>11005</v>
      </c>
      <c r="G4079" t="s">
        <v>11080</v>
      </c>
      <c r="H4079" t="s">
        <v>27121</v>
      </c>
      <c r="I4079">
        <v>1.1000000000000001</v>
      </c>
      <c r="J4079">
        <f t="shared" si="66"/>
        <v>1100</v>
      </c>
    </row>
    <row r="4080" spans="1:10" x14ac:dyDescent="0.25">
      <c r="A4080">
        <v>4079</v>
      </c>
      <c r="B4080" t="s">
        <v>11084</v>
      </c>
      <c r="C4080" t="s">
        <v>11082</v>
      </c>
      <c r="D4080">
        <v>190900</v>
      </c>
      <c r="E4080" t="s">
        <v>721</v>
      </c>
      <c r="F4080" t="s">
        <v>11005</v>
      </c>
      <c r="G4080" t="s">
        <v>11083</v>
      </c>
      <c r="H4080" t="s">
        <v>27122</v>
      </c>
      <c r="I4080">
        <v>1.1000000000000001</v>
      </c>
      <c r="J4080">
        <f t="shared" si="66"/>
        <v>1100</v>
      </c>
    </row>
    <row r="4081" spans="1:10" x14ac:dyDescent="0.25">
      <c r="A4081">
        <v>4080</v>
      </c>
      <c r="B4081" t="s">
        <v>11087</v>
      </c>
      <c r="C4081" t="s">
        <v>11085</v>
      </c>
      <c r="D4081">
        <v>171900</v>
      </c>
      <c r="E4081" t="s">
        <v>721</v>
      </c>
      <c r="F4081" t="s">
        <v>11005</v>
      </c>
      <c r="G4081" t="s">
        <v>11086</v>
      </c>
      <c r="H4081" t="s">
        <v>27123</v>
      </c>
      <c r="I4081">
        <v>1.1000000000000001</v>
      </c>
      <c r="J4081">
        <f t="shared" si="66"/>
        <v>1100</v>
      </c>
    </row>
    <row r="4082" spans="1:10" x14ac:dyDescent="0.25">
      <c r="A4082">
        <v>4081</v>
      </c>
      <c r="B4082" t="s">
        <v>11089</v>
      </c>
      <c r="C4082" t="s">
        <v>11088</v>
      </c>
      <c r="D4082">
        <v>224900</v>
      </c>
      <c r="E4082" t="s">
        <v>721</v>
      </c>
      <c r="F4082" t="s">
        <v>11005</v>
      </c>
      <c r="G4082" t="s">
        <v>3611</v>
      </c>
      <c r="H4082" t="s">
        <v>27124</v>
      </c>
      <c r="I4082">
        <v>1.1000000000000001</v>
      </c>
      <c r="J4082">
        <f t="shared" si="66"/>
        <v>1100</v>
      </c>
    </row>
    <row r="4083" spans="1:10" x14ac:dyDescent="0.25">
      <c r="A4083">
        <v>4082</v>
      </c>
      <c r="B4083" t="s">
        <v>11092</v>
      </c>
      <c r="C4083" t="s">
        <v>11090</v>
      </c>
      <c r="D4083">
        <v>211900</v>
      </c>
      <c r="E4083" t="s">
        <v>701</v>
      </c>
      <c r="F4083" t="s">
        <v>11005</v>
      </c>
      <c r="G4083" t="s">
        <v>11091</v>
      </c>
      <c r="H4083" t="s">
        <v>27125</v>
      </c>
      <c r="I4083">
        <v>1.1000000000000001</v>
      </c>
      <c r="J4083">
        <f t="shared" si="66"/>
        <v>1100</v>
      </c>
    </row>
    <row r="4084" spans="1:10" x14ac:dyDescent="0.25">
      <c r="A4084">
        <v>4083</v>
      </c>
      <c r="B4084" t="s">
        <v>11095</v>
      </c>
      <c r="C4084" t="s">
        <v>11093</v>
      </c>
      <c r="D4084">
        <v>211900</v>
      </c>
      <c r="E4084" t="s">
        <v>701</v>
      </c>
      <c r="F4084" t="s">
        <v>11005</v>
      </c>
      <c r="G4084" t="s">
        <v>11094</v>
      </c>
      <c r="H4084" t="s">
        <v>27126</v>
      </c>
      <c r="I4084">
        <v>1.1000000000000001</v>
      </c>
      <c r="J4084">
        <f t="shared" si="66"/>
        <v>1100</v>
      </c>
    </row>
    <row r="4085" spans="1:10" x14ac:dyDescent="0.25">
      <c r="A4085">
        <v>4084</v>
      </c>
      <c r="B4085" t="s">
        <v>11097</v>
      </c>
      <c r="C4085" t="s">
        <v>11096</v>
      </c>
      <c r="D4085">
        <v>185900</v>
      </c>
      <c r="E4085" t="s">
        <v>701</v>
      </c>
      <c r="F4085" t="s">
        <v>11005</v>
      </c>
      <c r="G4085" t="s">
        <v>11091</v>
      </c>
      <c r="H4085" t="s">
        <v>27127</v>
      </c>
      <c r="I4085">
        <v>1.1000000000000001</v>
      </c>
      <c r="J4085">
        <f t="shared" si="66"/>
        <v>1100</v>
      </c>
    </row>
    <row r="4086" spans="1:10" x14ac:dyDescent="0.25">
      <c r="A4086">
        <v>4085</v>
      </c>
      <c r="B4086" t="s">
        <v>11099</v>
      </c>
      <c r="C4086" t="s">
        <v>11098</v>
      </c>
      <c r="D4086">
        <v>181900</v>
      </c>
      <c r="E4086" t="s">
        <v>701</v>
      </c>
      <c r="F4086" t="s">
        <v>11005</v>
      </c>
      <c r="G4086" t="s">
        <v>11094</v>
      </c>
      <c r="H4086" t="s">
        <v>27128</v>
      </c>
      <c r="I4086">
        <v>1.1000000000000001</v>
      </c>
      <c r="J4086">
        <f t="shared" si="66"/>
        <v>1100</v>
      </c>
    </row>
    <row r="4087" spans="1:10" x14ac:dyDescent="0.25">
      <c r="A4087">
        <v>4086</v>
      </c>
      <c r="B4087" t="s">
        <v>11101</v>
      </c>
      <c r="C4087" t="s">
        <v>11100</v>
      </c>
      <c r="D4087">
        <v>162900</v>
      </c>
      <c r="E4087" t="s">
        <v>701</v>
      </c>
      <c r="F4087" t="s">
        <v>11005</v>
      </c>
      <c r="G4087" t="s">
        <v>11094</v>
      </c>
      <c r="H4087" t="s">
        <v>27129</v>
      </c>
      <c r="I4087">
        <v>1.1000000000000001</v>
      </c>
      <c r="J4087">
        <f t="shared" si="66"/>
        <v>1100</v>
      </c>
    </row>
    <row r="4088" spans="1:10" x14ac:dyDescent="0.25">
      <c r="A4088">
        <v>4087</v>
      </c>
      <c r="B4088" t="s">
        <v>11103</v>
      </c>
      <c r="C4088" t="s">
        <v>11102</v>
      </c>
      <c r="D4088">
        <v>185900</v>
      </c>
      <c r="E4088" t="s">
        <v>701</v>
      </c>
      <c r="F4088" t="s">
        <v>11005</v>
      </c>
      <c r="G4088" t="s">
        <v>11094</v>
      </c>
      <c r="H4088" t="s">
        <v>27130</v>
      </c>
      <c r="I4088">
        <v>1.1000000000000001</v>
      </c>
      <c r="J4088">
        <f t="shared" si="66"/>
        <v>1100</v>
      </c>
    </row>
    <row r="4089" spans="1:10" x14ac:dyDescent="0.25">
      <c r="A4089">
        <v>4088</v>
      </c>
      <c r="B4089" t="s">
        <v>11106</v>
      </c>
      <c r="C4089" t="s">
        <v>11104</v>
      </c>
      <c r="D4089">
        <v>185900</v>
      </c>
      <c r="E4089" t="s">
        <v>701</v>
      </c>
      <c r="F4089" t="s">
        <v>11005</v>
      </c>
      <c r="G4089" t="s">
        <v>11105</v>
      </c>
      <c r="H4089" t="s">
        <v>27131</v>
      </c>
      <c r="I4089">
        <v>1.1000000000000001</v>
      </c>
      <c r="J4089">
        <f t="shared" si="66"/>
        <v>1100</v>
      </c>
    </row>
    <row r="4090" spans="1:10" x14ac:dyDescent="0.25">
      <c r="A4090">
        <v>4089</v>
      </c>
      <c r="B4090" t="s">
        <v>11108</v>
      </c>
      <c r="C4090" t="s">
        <v>11107</v>
      </c>
      <c r="D4090">
        <v>169900</v>
      </c>
      <c r="E4090" t="s">
        <v>701</v>
      </c>
      <c r="F4090" t="s">
        <v>11005</v>
      </c>
      <c r="G4090" t="s">
        <v>6589</v>
      </c>
      <c r="H4090" t="s">
        <v>27132</v>
      </c>
      <c r="I4090">
        <v>1.1000000000000001</v>
      </c>
      <c r="J4090">
        <f t="shared" si="66"/>
        <v>1100</v>
      </c>
    </row>
    <row r="4091" spans="1:10" x14ac:dyDescent="0.25">
      <c r="A4091">
        <v>4090</v>
      </c>
      <c r="B4091" t="s">
        <v>11110</v>
      </c>
      <c r="C4091" t="s">
        <v>11109</v>
      </c>
      <c r="D4091">
        <v>271900</v>
      </c>
      <c r="E4091" t="s">
        <v>752</v>
      </c>
      <c r="F4091" t="s">
        <v>11005</v>
      </c>
      <c r="G4091" t="s">
        <v>3691</v>
      </c>
      <c r="H4091" t="s">
        <v>27133</v>
      </c>
      <c r="I4091">
        <v>1.2</v>
      </c>
      <c r="J4091">
        <f t="shared" si="66"/>
        <v>1200</v>
      </c>
    </row>
    <row r="4092" spans="1:10" x14ac:dyDescent="0.25">
      <c r="A4092">
        <v>4091</v>
      </c>
      <c r="B4092" t="s">
        <v>11112</v>
      </c>
      <c r="C4092" t="s">
        <v>11111</v>
      </c>
      <c r="D4092">
        <v>267900</v>
      </c>
      <c r="E4092" t="s">
        <v>752</v>
      </c>
      <c r="F4092" t="s">
        <v>11005</v>
      </c>
      <c r="G4092" t="s">
        <v>3691</v>
      </c>
      <c r="H4092" t="s">
        <v>27134</v>
      </c>
      <c r="I4092">
        <v>1.2</v>
      </c>
      <c r="J4092">
        <f t="shared" si="66"/>
        <v>1200</v>
      </c>
    </row>
    <row r="4093" spans="1:10" x14ac:dyDescent="0.25">
      <c r="A4093">
        <v>4092</v>
      </c>
      <c r="B4093" t="s">
        <v>11115</v>
      </c>
      <c r="C4093" t="s">
        <v>11113</v>
      </c>
      <c r="D4093">
        <v>257900</v>
      </c>
      <c r="E4093" t="s">
        <v>752</v>
      </c>
      <c r="F4093" t="s">
        <v>11005</v>
      </c>
      <c r="G4093" t="s">
        <v>11114</v>
      </c>
      <c r="H4093" t="s">
        <v>27135</v>
      </c>
      <c r="I4093">
        <v>1.4</v>
      </c>
      <c r="J4093">
        <f t="shared" si="66"/>
        <v>1400</v>
      </c>
    </row>
    <row r="4094" spans="1:10" x14ac:dyDescent="0.25">
      <c r="A4094">
        <v>4093</v>
      </c>
      <c r="B4094" t="s">
        <v>11118</v>
      </c>
      <c r="C4094" t="s">
        <v>11116</v>
      </c>
      <c r="D4094">
        <v>245900</v>
      </c>
      <c r="E4094" t="s">
        <v>752</v>
      </c>
      <c r="F4094" t="s">
        <v>11005</v>
      </c>
      <c r="G4094" t="s">
        <v>11117</v>
      </c>
      <c r="H4094" t="s">
        <v>27136</v>
      </c>
      <c r="I4094">
        <v>1.4</v>
      </c>
      <c r="J4094">
        <f t="shared" si="66"/>
        <v>1400</v>
      </c>
    </row>
    <row r="4095" spans="1:10" x14ac:dyDescent="0.25">
      <c r="A4095">
        <v>4094</v>
      </c>
      <c r="B4095" t="s">
        <v>11120</v>
      </c>
      <c r="C4095" t="s">
        <v>11119</v>
      </c>
      <c r="D4095">
        <v>279900</v>
      </c>
      <c r="E4095" t="s">
        <v>752</v>
      </c>
      <c r="F4095" t="s">
        <v>11005</v>
      </c>
      <c r="G4095" t="s">
        <v>3696</v>
      </c>
      <c r="H4095" t="s">
        <v>27137</v>
      </c>
      <c r="I4095">
        <v>1.4</v>
      </c>
      <c r="J4095">
        <f t="shared" si="66"/>
        <v>1400</v>
      </c>
    </row>
    <row r="4096" spans="1:10" x14ac:dyDescent="0.25">
      <c r="A4096">
        <v>4095</v>
      </c>
      <c r="B4096" t="s">
        <v>11123</v>
      </c>
      <c r="C4096" t="s">
        <v>11121</v>
      </c>
      <c r="D4096">
        <v>167900</v>
      </c>
      <c r="E4096" t="s">
        <v>752</v>
      </c>
      <c r="F4096" t="s">
        <v>11005</v>
      </c>
      <c r="G4096" t="s">
        <v>11122</v>
      </c>
      <c r="H4096" t="s">
        <v>27138</v>
      </c>
      <c r="I4096">
        <v>1.4</v>
      </c>
      <c r="J4096">
        <f t="shared" si="66"/>
        <v>1400</v>
      </c>
    </row>
    <row r="4097" spans="1:10" x14ac:dyDescent="0.25">
      <c r="A4097">
        <v>4096</v>
      </c>
      <c r="B4097" t="s">
        <v>11126</v>
      </c>
      <c r="C4097" t="s">
        <v>11124</v>
      </c>
      <c r="D4097">
        <v>302900</v>
      </c>
      <c r="E4097" t="s">
        <v>752</v>
      </c>
      <c r="F4097" t="s">
        <v>11005</v>
      </c>
      <c r="G4097" t="s">
        <v>11125</v>
      </c>
      <c r="H4097" t="s">
        <v>27139</v>
      </c>
      <c r="I4097">
        <v>1.4</v>
      </c>
      <c r="J4097">
        <f t="shared" si="66"/>
        <v>1400</v>
      </c>
    </row>
    <row r="4098" spans="1:10" x14ac:dyDescent="0.25">
      <c r="A4098">
        <v>4097</v>
      </c>
      <c r="B4098" t="s">
        <v>11128</v>
      </c>
      <c r="C4098" t="s">
        <v>11127</v>
      </c>
      <c r="D4098">
        <v>302900</v>
      </c>
      <c r="E4098" t="s">
        <v>752</v>
      </c>
      <c r="F4098" t="s">
        <v>11005</v>
      </c>
      <c r="G4098" t="s">
        <v>9306</v>
      </c>
      <c r="H4098" t="s">
        <v>27140</v>
      </c>
      <c r="I4098">
        <v>1.4</v>
      </c>
      <c r="J4098">
        <f t="shared" si="66"/>
        <v>1400</v>
      </c>
    </row>
    <row r="4099" spans="1:10" x14ac:dyDescent="0.25">
      <c r="A4099">
        <v>4098</v>
      </c>
      <c r="B4099" t="s">
        <v>11130</v>
      </c>
      <c r="C4099" t="s">
        <v>11129</v>
      </c>
      <c r="D4099">
        <v>267900</v>
      </c>
      <c r="E4099" t="s">
        <v>752</v>
      </c>
      <c r="F4099" t="s">
        <v>11005</v>
      </c>
      <c r="G4099" t="s">
        <v>3691</v>
      </c>
      <c r="H4099" t="s">
        <v>27141</v>
      </c>
      <c r="I4099">
        <v>1.4</v>
      </c>
      <c r="J4099">
        <f t="shared" si="66"/>
        <v>1400</v>
      </c>
    </row>
    <row r="4100" spans="1:10" x14ac:dyDescent="0.25">
      <c r="A4100">
        <v>4099</v>
      </c>
      <c r="B4100" t="s">
        <v>11132</v>
      </c>
      <c r="C4100" t="s">
        <v>11131</v>
      </c>
      <c r="D4100">
        <v>276900</v>
      </c>
      <c r="E4100" t="s">
        <v>752</v>
      </c>
      <c r="F4100" t="s">
        <v>11005</v>
      </c>
      <c r="G4100" t="s">
        <v>11125</v>
      </c>
      <c r="H4100" t="s">
        <v>27142</v>
      </c>
      <c r="I4100">
        <v>1.4</v>
      </c>
      <c r="J4100">
        <f t="shared" si="66"/>
        <v>1400</v>
      </c>
    </row>
    <row r="4101" spans="1:10" x14ac:dyDescent="0.25">
      <c r="A4101">
        <v>4100</v>
      </c>
      <c r="B4101" t="s">
        <v>11134</v>
      </c>
      <c r="C4101" t="s">
        <v>11133</v>
      </c>
      <c r="D4101">
        <v>279900</v>
      </c>
      <c r="E4101" t="s">
        <v>752</v>
      </c>
      <c r="F4101" t="s">
        <v>11005</v>
      </c>
      <c r="G4101" t="s">
        <v>3709</v>
      </c>
      <c r="H4101" t="s">
        <v>27143</v>
      </c>
      <c r="I4101">
        <v>1.4</v>
      </c>
      <c r="J4101">
        <f t="shared" si="66"/>
        <v>1400</v>
      </c>
    </row>
    <row r="4102" spans="1:10" x14ac:dyDescent="0.25">
      <c r="A4102">
        <v>4101</v>
      </c>
      <c r="B4102" t="s">
        <v>11137</v>
      </c>
      <c r="C4102" t="s">
        <v>11135</v>
      </c>
      <c r="D4102">
        <v>285900</v>
      </c>
      <c r="E4102" t="s">
        <v>752</v>
      </c>
      <c r="F4102" t="s">
        <v>11005</v>
      </c>
      <c r="G4102" t="s">
        <v>11136</v>
      </c>
      <c r="H4102" t="s">
        <v>27144</v>
      </c>
      <c r="I4102">
        <v>1.4</v>
      </c>
      <c r="J4102">
        <f t="shared" si="66"/>
        <v>1400</v>
      </c>
    </row>
    <row r="4103" spans="1:10" x14ac:dyDescent="0.25">
      <c r="A4103">
        <v>4102</v>
      </c>
      <c r="B4103" t="s">
        <v>11139</v>
      </c>
      <c r="C4103" t="s">
        <v>11138</v>
      </c>
      <c r="D4103">
        <v>341900</v>
      </c>
      <c r="E4103" t="s">
        <v>784</v>
      </c>
      <c r="F4103" t="s">
        <v>11005</v>
      </c>
      <c r="G4103" t="s">
        <v>3712</v>
      </c>
      <c r="H4103" t="s">
        <v>27145</v>
      </c>
      <c r="I4103">
        <v>1.5</v>
      </c>
      <c r="J4103">
        <f t="shared" si="66"/>
        <v>1500</v>
      </c>
    </row>
    <row r="4104" spans="1:10" x14ac:dyDescent="0.25">
      <c r="A4104">
        <v>4103</v>
      </c>
      <c r="B4104" t="s">
        <v>11142</v>
      </c>
      <c r="C4104" t="s">
        <v>11140</v>
      </c>
      <c r="D4104">
        <v>272900</v>
      </c>
      <c r="E4104" t="s">
        <v>784</v>
      </c>
      <c r="F4104" t="s">
        <v>11005</v>
      </c>
      <c r="G4104" t="s">
        <v>11141</v>
      </c>
      <c r="H4104" t="s">
        <v>27146</v>
      </c>
      <c r="I4104">
        <v>1.5</v>
      </c>
      <c r="J4104">
        <f t="shared" si="66"/>
        <v>1500</v>
      </c>
    </row>
    <row r="4105" spans="1:10" x14ac:dyDescent="0.25">
      <c r="A4105">
        <v>4104</v>
      </c>
      <c r="B4105" t="s">
        <v>11145</v>
      </c>
      <c r="C4105" t="s">
        <v>11143</v>
      </c>
      <c r="D4105">
        <v>215900</v>
      </c>
      <c r="E4105" t="s">
        <v>784</v>
      </c>
      <c r="F4105" t="s">
        <v>11005</v>
      </c>
      <c r="G4105" t="s">
        <v>11144</v>
      </c>
      <c r="H4105" t="s">
        <v>27147</v>
      </c>
      <c r="I4105">
        <v>1.5</v>
      </c>
      <c r="J4105">
        <f t="shared" si="66"/>
        <v>1500</v>
      </c>
    </row>
    <row r="4106" spans="1:10" x14ac:dyDescent="0.25">
      <c r="A4106">
        <v>4105</v>
      </c>
      <c r="B4106" t="s">
        <v>11147</v>
      </c>
      <c r="C4106" t="s">
        <v>11146</v>
      </c>
      <c r="D4106">
        <v>270900</v>
      </c>
      <c r="E4106" t="s">
        <v>784</v>
      </c>
      <c r="F4106" t="s">
        <v>11005</v>
      </c>
      <c r="G4106" t="s">
        <v>3712</v>
      </c>
      <c r="H4106" t="s">
        <v>27148</v>
      </c>
      <c r="I4106">
        <v>1.5</v>
      </c>
      <c r="J4106">
        <f t="shared" si="66"/>
        <v>1500</v>
      </c>
    </row>
    <row r="4107" spans="1:10" x14ac:dyDescent="0.25">
      <c r="A4107">
        <v>4106</v>
      </c>
      <c r="B4107" t="s">
        <v>11150</v>
      </c>
      <c r="C4107" t="s">
        <v>11148</v>
      </c>
      <c r="D4107">
        <v>155900</v>
      </c>
      <c r="E4107" t="s">
        <v>667</v>
      </c>
      <c r="F4107" t="s">
        <v>11005</v>
      </c>
      <c r="G4107" t="s">
        <v>11149</v>
      </c>
      <c r="H4107" t="s">
        <v>27149</v>
      </c>
      <c r="I4107">
        <v>1.1000000000000001</v>
      </c>
      <c r="J4107">
        <f t="shared" si="66"/>
        <v>1100</v>
      </c>
    </row>
    <row r="4108" spans="1:10" x14ac:dyDescent="0.25">
      <c r="A4108">
        <v>4107</v>
      </c>
      <c r="B4108" t="s">
        <v>11153</v>
      </c>
      <c r="C4108" t="s">
        <v>11151</v>
      </c>
      <c r="D4108">
        <v>162900</v>
      </c>
      <c r="E4108" t="s">
        <v>667</v>
      </c>
      <c r="F4108" t="s">
        <v>11005</v>
      </c>
      <c r="G4108" t="s">
        <v>11152</v>
      </c>
      <c r="H4108" t="s">
        <v>27150</v>
      </c>
      <c r="I4108">
        <v>1.1000000000000001</v>
      </c>
      <c r="J4108">
        <f t="shared" si="66"/>
        <v>1100</v>
      </c>
    </row>
    <row r="4109" spans="1:10" x14ac:dyDescent="0.25">
      <c r="A4109">
        <v>4108</v>
      </c>
      <c r="B4109" t="s">
        <v>11156</v>
      </c>
      <c r="C4109" t="s">
        <v>11154</v>
      </c>
      <c r="D4109">
        <v>112900</v>
      </c>
      <c r="E4109" t="s">
        <v>667</v>
      </c>
      <c r="F4109" t="s">
        <v>11005</v>
      </c>
      <c r="G4109" t="s">
        <v>11155</v>
      </c>
      <c r="H4109" t="s">
        <v>27151</v>
      </c>
      <c r="I4109">
        <v>1.1000000000000001</v>
      </c>
      <c r="J4109">
        <f t="shared" ref="J4109:J4172" si="67">I4109*1000</f>
        <v>1100</v>
      </c>
    </row>
    <row r="4110" spans="1:10" x14ac:dyDescent="0.25">
      <c r="A4110">
        <v>4109</v>
      </c>
      <c r="B4110" t="s">
        <v>11159</v>
      </c>
      <c r="C4110" t="s">
        <v>11157</v>
      </c>
      <c r="D4110">
        <v>164900</v>
      </c>
      <c r="E4110" t="s">
        <v>701</v>
      </c>
      <c r="F4110" t="s">
        <v>11005</v>
      </c>
      <c r="G4110" t="s">
        <v>11158</v>
      </c>
      <c r="H4110" t="s">
        <v>27152</v>
      </c>
      <c r="I4110">
        <v>1.1000000000000001</v>
      </c>
      <c r="J4110">
        <f t="shared" si="67"/>
        <v>1100</v>
      </c>
    </row>
    <row r="4111" spans="1:10" x14ac:dyDescent="0.25">
      <c r="A4111">
        <v>4110</v>
      </c>
      <c r="B4111" t="s">
        <v>11162</v>
      </c>
      <c r="C4111" t="s">
        <v>11160</v>
      </c>
      <c r="D4111">
        <v>166900</v>
      </c>
      <c r="E4111" t="s">
        <v>701</v>
      </c>
      <c r="F4111" t="s">
        <v>11005</v>
      </c>
      <c r="G4111" t="s">
        <v>11161</v>
      </c>
      <c r="H4111" t="s">
        <v>27153</v>
      </c>
      <c r="I4111">
        <v>1.1000000000000001</v>
      </c>
      <c r="J4111">
        <f t="shared" si="67"/>
        <v>1100</v>
      </c>
    </row>
    <row r="4112" spans="1:10" x14ac:dyDescent="0.25">
      <c r="A4112">
        <v>4111</v>
      </c>
      <c r="B4112" t="s">
        <v>11165</v>
      </c>
      <c r="C4112" t="s">
        <v>11163</v>
      </c>
      <c r="D4112">
        <v>172900</v>
      </c>
      <c r="E4112" t="s">
        <v>701</v>
      </c>
      <c r="F4112" t="s">
        <v>11005</v>
      </c>
      <c r="G4112" t="s">
        <v>11164</v>
      </c>
      <c r="H4112" t="s">
        <v>27154</v>
      </c>
      <c r="I4112">
        <v>1.1000000000000001</v>
      </c>
      <c r="J4112">
        <f t="shared" si="67"/>
        <v>1100</v>
      </c>
    </row>
    <row r="4113" spans="1:10" x14ac:dyDescent="0.25">
      <c r="A4113">
        <v>4112</v>
      </c>
      <c r="B4113" t="s">
        <v>11168</v>
      </c>
      <c r="C4113" t="s">
        <v>11166</v>
      </c>
      <c r="D4113">
        <v>176900</v>
      </c>
      <c r="E4113" t="s">
        <v>667</v>
      </c>
      <c r="F4113" t="s">
        <v>11005</v>
      </c>
      <c r="G4113" t="s">
        <v>11167</v>
      </c>
      <c r="H4113" t="s">
        <v>27155</v>
      </c>
      <c r="I4113">
        <v>1.1000000000000001</v>
      </c>
      <c r="J4113">
        <f t="shared" si="67"/>
        <v>1100</v>
      </c>
    </row>
    <row r="4114" spans="1:10" x14ac:dyDescent="0.25">
      <c r="A4114">
        <v>4113</v>
      </c>
      <c r="B4114" t="s">
        <v>11171</v>
      </c>
      <c r="C4114" t="s">
        <v>11169</v>
      </c>
      <c r="D4114">
        <v>176900</v>
      </c>
      <c r="E4114" t="s">
        <v>701</v>
      </c>
      <c r="F4114" t="s">
        <v>11005</v>
      </c>
      <c r="G4114" t="s">
        <v>11170</v>
      </c>
      <c r="H4114" t="s">
        <v>27156</v>
      </c>
      <c r="I4114">
        <v>1.1000000000000001</v>
      </c>
      <c r="J4114">
        <f t="shared" si="67"/>
        <v>1100</v>
      </c>
    </row>
    <row r="4115" spans="1:10" x14ac:dyDescent="0.25">
      <c r="A4115">
        <v>4114</v>
      </c>
      <c r="B4115" t="s">
        <v>11173</v>
      </c>
      <c r="C4115" t="s">
        <v>11172</v>
      </c>
      <c r="D4115">
        <v>166900</v>
      </c>
      <c r="E4115" t="s">
        <v>701</v>
      </c>
      <c r="F4115" t="s">
        <v>11005</v>
      </c>
      <c r="G4115" t="s">
        <v>11158</v>
      </c>
      <c r="H4115" t="s">
        <v>27157</v>
      </c>
      <c r="I4115">
        <v>1.1000000000000001</v>
      </c>
      <c r="J4115">
        <f t="shared" si="67"/>
        <v>1100</v>
      </c>
    </row>
    <row r="4116" spans="1:10" x14ac:dyDescent="0.25">
      <c r="A4116">
        <v>4115</v>
      </c>
      <c r="B4116" t="s">
        <v>11176</v>
      </c>
      <c r="C4116" t="s">
        <v>11174</v>
      </c>
      <c r="D4116">
        <v>164900</v>
      </c>
      <c r="E4116" t="s">
        <v>701</v>
      </c>
      <c r="F4116" t="s">
        <v>11005</v>
      </c>
      <c r="G4116" t="s">
        <v>11175</v>
      </c>
      <c r="H4116" t="s">
        <v>27158</v>
      </c>
      <c r="I4116">
        <v>1.1000000000000001</v>
      </c>
      <c r="J4116">
        <f t="shared" si="67"/>
        <v>1100</v>
      </c>
    </row>
    <row r="4117" spans="1:10" x14ac:dyDescent="0.25">
      <c r="A4117">
        <v>4116</v>
      </c>
      <c r="B4117" t="s">
        <v>11178</v>
      </c>
      <c r="C4117" t="s">
        <v>11177</v>
      </c>
      <c r="D4117">
        <v>168900</v>
      </c>
      <c r="E4117" t="s">
        <v>701</v>
      </c>
      <c r="F4117" t="s">
        <v>11005</v>
      </c>
      <c r="G4117" t="s">
        <v>11091</v>
      </c>
      <c r="H4117" t="s">
        <v>27159</v>
      </c>
      <c r="I4117">
        <v>1.1000000000000001</v>
      </c>
      <c r="J4117">
        <f t="shared" si="67"/>
        <v>1100</v>
      </c>
    </row>
    <row r="4118" spans="1:10" x14ac:dyDescent="0.25">
      <c r="A4118">
        <v>4117</v>
      </c>
      <c r="B4118" t="s">
        <v>11181</v>
      </c>
      <c r="C4118" t="s">
        <v>11179</v>
      </c>
      <c r="D4118">
        <v>162900</v>
      </c>
      <c r="E4118" t="s">
        <v>701</v>
      </c>
      <c r="F4118" t="s">
        <v>11005</v>
      </c>
      <c r="G4118" t="s">
        <v>11180</v>
      </c>
      <c r="H4118" t="s">
        <v>27160</v>
      </c>
      <c r="I4118">
        <v>1.1000000000000001</v>
      </c>
      <c r="J4118">
        <f t="shared" si="67"/>
        <v>1100</v>
      </c>
    </row>
    <row r="4119" spans="1:10" x14ac:dyDescent="0.25">
      <c r="A4119">
        <v>4118</v>
      </c>
      <c r="B4119" t="s">
        <v>11184</v>
      </c>
      <c r="C4119" t="s">
        <v>11182</v>
      </c>
      <c r="D4119">
        <v>155900</v>
      </c>
      <c r="E4119" t="s">
        <v>701</v>
      </c>
      <c r="F4119" t="s">
        <v>11005</v>
      </c>
      <c r="G4119" t="s">
        <v>11183</v>
      </c>
      <c r="H4119" t="s">
        <v>27161</v>
      </c>
      <c r="I4119">
        <v>1.1000000000000001</v>
      </c>
      <c r="J4119">
        <f t="shared" si="67"/>
        <v>1100</v>
      </c>
    </row>
    <row r="4120" spans="1:10" x14ac:dyDescent="0.25">
      <c r="A4120">
        <v>4119</v>
      </c>
      <c r="B4120" t="s">
        <v>11187</v>
      </c>
      <c r="C4120" t="s">
        <v>11185</v>
      </c>
      <c r="D4120">
        <v>128900</v>
      </c>
      <c r="E4120" t="s">
        <v>701</v>
      </c>
      <c r="F4120" t="s">
        <v>11005</v>
      </c>
      <c r="G4120" t="s">
        <v>11186</v>
      </c>
      <c r="H4120" t="s">
        <v>27162</v>
      </c>
      <c r="I4120">
        <v>1.1000000000000001</v>
      </c>
      <c r="J4120">
        <f t="shared" si="67"/>
        <v>1100</v>
      </c>
    </row>
    <row r="4121" spans="1:10" x14ac:dyDescent="0.25">
      <c r="A4121">
        <v>4120</v>
      </c>
      <c r="B4121" t="s">
        <v>11189</v>
      </c>
      <c r="C4121" t="s">
        <v>11188</v>
      </c>
      <c r="D4121">
        <v>174900</v>
      </c>
      <c r="E4121" t="s">
        <v>701</v>
      </c>
      <c r="F4121" t="s">
        <v>11005</v>
      </c>
      <c r="G4121" t="s">
        <v>3756</v>
      </c>
      <c r="H4121" t="s">
        <v>27163</v>
      </c>
      <c r="I4121">
        <v>1.1000000000000001</v>
      </c>
      <c r="J4121">
        <f t="shared" si="67"/>
        <v>1100</v>
      </c>
    </row>
    <row r="4122" spans="1:10" x14ac:dyDescent="0.25">
      <c r="A4122">
        <v>4121</v>
      </c>
      <c r="B4122" t="s">
        <v>11191</v>
      </c>
      <c r="C4122" t="s">
        <v>11190</v>
      </c>
      <c r="D4122">
        <v>165900</v>
      </c>
      <c r="E4122" t="s">
        <v>701</v>
      </c>
      <c r="F4122" t="s">
        <v>11005</v>
      </c>
      <c r="G4122" t="s">
        <v>3756</v>
      </c>
      <c r="H4122" t="s">
        <v>27164</v>
      </c>
      <c r="I4122">
        <v>1.1000000000000001</v>
      </c>
      <c r="J4122">
        <f t="shared" si="67"/>
        <v>1100</v>
      </c>
    </row>
    <row r="4123" spans="1:10" x14ac:dyDescent="0.25">
      <c r="A4123">
        <v>4122</v>
      </c>
      <c r="B4123" t="s">
        <v>11194</v>
      </c>
      <c r="C4123" t="s">
        <v>11192</v>
      </c>
      <c r="D4123">
        <v>157900</v>
      </c>
      <c r="E4123" t="s">
        <v>701</v>
      </c>
      <c r="F4123" t="s">
        <v>11005</v>
      </c>
      <c r="G4123" t="s">
        <v>11193</v>
      </c>
      <c r="H4123" t="s">
        <v>27165</v>
      </c>
      <c r="I4123">
        <v>1.1000000000000001</v>
      </c>
      <c r="J4123">
        <f t="shared" si="67"/>
        <v>1100</v>
      </c>
    </row>
    <row r="4124" spans="1:10" x14ac:dyDescent="0.25">
      <c r="A4124">
        <v>4123</v>
      </c>
      <c r="B4124" t="s">
        <v>11197</v>
      </c>
      <c r="C4124" t="s">
        <v>11195</v>
      </c>
      <c r="D4124">
        <v>174900</v>
      </c>
      <c r="E4124" t="s">
        <v>701</v>
      </c>
      <c r="F4124" t="s">
        <v>11005</v>
      </c>
      <c r="G4124" t="s">
        <v>11196</v>
      </c>
      <c r="H4124" t="s">
        <v>27166</v>
      </c>
      <c r="I4124">
        <v>1.1000000000000001</v>
      </c>
      <c r="J4124">
        <f t="shared" si="67"/>
        <v>1100</v>
      </c>
    </row>
    <row r="4125" spans="1:10" x14ac:dyDescent="0.25">
      <c r="A4125">
        <v>4124</v>
      </c>
      <c r="B4125" t="s">
        <v>11200</v>
      </c>
      <c r="C4125" t="s">
        <v>11198</v>
      </c>
      <c r="D4125">
        <v>174900</v>
      </c>
      <c r="E4125" t="s">
        <v>701</v>
      </c>
      <c r="F4125" t="s">
        <v>11005</v>
      </c>
      <c r="G4125" t="s">
        <v>11199</v>
      </c>
      <c r="H4125" t="s">
        <v>27167</v>
      </c>
      <c r="I4125">
        <v>1.1000000000000001</v>
      </c>
      <c r="J4125">
        <f t="shared" si="67"/>
        <v>1100</v>
      </c>
    </row>
    <row r="4126" spans="1:10" x14ac:dyDescent="0.25">
      <c r="A4126">
        <v>4125</v>
      </c>
      <c r="B4126" t="s">
        <v>11202</v>
      </c>
      <c r="C4126" t="s">
        <v>11201</v>
      </c>
      <c r="D4126">
        <v>157900</v>
      </c>
      <c r="E4126" t="s">
        <v>701</v>
      </c>
      <c r="F4126" t="s">
        <v>11005</v>
      </c>
      <c r="G4126" t="s">
        <v>11180</v>
      </c>
      <c r="H4126" t="s">
        <v>27168</v>
      </c>
      <c r="I4126">
        <v>1.1000000000000001</v>
      </c>
      <c r="J4126">
        <f t="shared" si="67"/>
        <v>1100</v>
      </c>
    </row>
    <row r="4127" spans="1:10" x14ac:dyDescent="0.25">
      <c r="A4127">
        <v>4126</v>
      </c>
      <c r="B4127" t="s">
        <v>11205</v>
      </c>
      <c r="C4127" t="s">
        <v>11203</v>
      </c>
      <c r="D4127">
        <v>122900</v>
      </c>
      <c r="E4127" t="s">
        <v>701</v>
      </c>
      <c r="F4127" t="s">
        <v>11005</v>
      </c>
      <c r="G4127" t="s">
        <v>11204</v>
      </c>
      <c r="H4127" t="s">
        <v>27169</v>
      </c>
      <c r="I4127">
        <v>1.1000000000000001</v>
      </c>
      <c r="J4127">
        <f t="shared" si="67"/>
        <v>1100</v>
      </c>
    </row>
    <row r="4128" spans="1:10" x14ac:dyDescent="0.25">
      <c r="A4128">
        <v>4127</v>
      </c>
      <c r="B4128" t="s">
        <v>11208</v>
      </c>
      <c r="C4128" t="s">
        <v>11206</v>
      </c>
      <c r="D4128">
        <v>131900</v>
      </c>
      <c r="E4128" t="s">
        <v>701</v>
      </c>
      <c r="F4128" t="s">
        <v>11005</v>
      </c>
      <c r="G4128" t="s">
        <v>11207</v>
      </c>
      <c r="H4128" t="s">
        <v>27170</v>
      </c>
      <c r="I4128">
        <v>1.1000000000000001</v>
      </c>
      <c r="J4128">
        <f t="shared" si="67"/>
        <v>1100</v>
      </c>
    </row>
    <row r="4129" spans="1:10" x14ac:dyDescent="0.25">
      <c r="A4129">
        <v>4128</v>
      </c>
      <c r="B4129" t="s">
        <v>11210</v>
      </c>
      <c r="C4129" t="s">
        <v>11209</v>
      </c>
      <c r="D4129">
        <v>130900</v>
      </c>
      <c r="E4129" t="s">
        <v>701</v>
      </c>
      <c r="F4129" t="s">
        <v>11005</v>
      </c>
      <c r="G4129" t="s">
        <v>800</v>
      </c>
      <c r="H4129" t="s">
        <v>27171</v>
      </c>
      <c r="I4129">
        <v>1.1000000000000001</v>
      </c>
      <c r="J4129">
        <f t="shared" si="67"/>
        <v>1100</v>
      </c>
    </row>
    <row r="4130" spans="1:10" x14ac:dyDescent="0.25">
      <c r="A4130">
        <v>4129</v>
      </c>
      <c r="B4130" t="s">
        <v>11212</v>
      </c>
      <c r="C4130" t="s">
        <v>11211</v>
      </c>
      <c r="D4130">
        <v>177900</v>
      </c>
      <c r="E4130" t="s">
        <v>701</v>
      </c>
      <c r="F4130" t="s">
        <v>11005</v>
      </c>
      <c r="G4130" t="s">
        <v>3756</v>
      </c>
      <c r="H4130" t="s">
        <v>27172</v>
      </c>
      <c r="I4130">
        <v>1.1000000000000001</v>
      </c>
      <c r="J4130">
        <f t="shared" si="67"/>
        <v>1100</v>
      </c>
    </row>
    <row r="4131" spans="1:10" x14ac:dyDescent="0.25">
      <c r="A4131">
        <v>4130</v>
      </c>
      <c r="B4131" t="s">
        <v>11215</v>
      </c>
      <c r="C4131" t="s">
        <v>11213</v>
      </c>
      <c r="D4131">
        <v>173900</v>
      </c>
      <c r="E4131" t="s">
        <v>824</v>
      </c>
      <c r="F4131" t="s">
        <v>11005</v>
      </c>
      <c r="G4131" t="s">
        <v>11214</v>
      </c>
      <c r="H4131" t="s">
        <v>27173</v>
      </c>
      <c r="I4131">
        <v>1.1000000000000001</v>
      </c>
      <c r="J4131">
        <f t="shared" si="67"/>
        <v>1100</v>
      </c>
    </row>
    <row r="4132" spans="1:10" x14ac:dyDescent="0.25">
      <c r="A4132">
        <v>4131</v>
      </c>
      <c r="B4132" t="s">
        <v>11218</v>
      </c>
      <c r="C4132" t="s">
        <v>11216</v>
      </c>
      <c r="D4132">
        <v>168900</v>
      </c>
      <c r="E4132" t="s">
        <v>824</v>
      </c>
      <c r="F4132" t="s">
        <v>11005</v>
      </c>
      <c r="G4132" t="s">
        <v>11217</v>
      </c>
      <c r="H4132" t="s">
        <v>27174</v>
      </c>
      <c r="I4132">
        <v>1.1000000000000001</v>
      </c>
      <c r="J4132">
        <f t="shared" si="67"/>
        <v>1100</v>
      </c>
    </row>
    <row r="4133" spans="1:10" x14ac:dyDescent="0.25">
      <c r="A4133">
        <v>4132</v>
      </c>
      <c r="B4133" t="s">
        <v>11221</v>
      </c>
      <c r="C4133" t="s">
        <v>11219</v>
      </c>
      <c r="D4133">
        <v>171900</v>
      </c>
      <c r="E4133" t="s">
        <v>824</v>
      </c>
      <c r="F4133" t="s">
        <v>11005</v>
      </c>
      <c r="G4133" t="s">
        <v>11220</v>
      </c>
      <c r="H4133" t="s">
        <v>27175</v>
      </c>
      <c r="I4133">
        <v>1.1000000000000001</v>
      </c>
      <c r="J4133">
        <f t="shared" si="67"/>
        <v>1100</v>
      </c>
    </row>
    <row r="4134" spans="1:10" x14ac:dyDescent="0.25">
      <c r="A4134">
        <v>4133</v>
      </c>
      <c r="B4134" t="s">
        <v>11223</v>
      </c>
      <c r="C4134" t="s">
        <v>11222</v>
      </c>
      <c r="D4134">
        <v>158900</v>
      </c>
      <c r="E4134" t="s">
        <v>824</v>
      </c>
      <c r="F4134" t="s">
        <v>11005</v>
      </c>
      <c r="G4134" t="s">
        <v>11214</v>
      </c>
      <c r="H4134" t="s">
        <v>27176</v>
      </c>
      <c r="I4134">
        <v>1.1000000000000001</v>
      </c>
      <c r="J4134">
        <f t="shared" si="67"/>
        <v>1100</v>
      </c>
    </row>
    <row r="4135" spans="1:10" x14ac:dyDescent="0.25">
      <c r="A4135">
        <v>4134</v>
      </c>
      <c r="B4135" t="s">
        <v>11226</v>
      </c>
      <c r="C4135" t="s">
        <v>11224</v>
      </c>
      <c r="D4135">
        <v>171900</v>
      </c>
      <c r="E4135" t="s">
        <v>824</v>
      </c>
      <c r="F4135" t="s">
        <v>11005</v>
      </c>
      <c r="G4135" t="s">
        <v>11225</v>
      </c>
      <c r="H4135" t="s">
        <v>27177</v>
      </c>
      <c r="I4135">
        <v>1.1000000000000001</v>
      </c>
      <c r="J4135">
        <f t="shared" si="67"/>
        <v>1100</v>
      </c>
    </row>
    <row r="4136" spans="1:10" x14ac:dyDescent="0.25">
      <c r="A4136">
        <v>4135</v>
      </c>
      <c r="B4136" t="s">
        <v>11229</v>
      </c>
      <c r="C4136" t="s">
        <v>11227</v>
      </c>
      <c r="D4136">
        <v>171900</v>
      </c>
      <c r="E4136" t="s">
        <v>824</v>
      </c>
      <c r="F4136" t="s">
        <v>11005</v>
      </c>
      <c r="G4136" t="s">
        <v>11228</v>
      </c>
      <c r="H4136" t="s">
        <v>27178</v>
      </c>
      <c r="I4136">
        <v>1.1000000000000001</v>
      </c>
      <c r="J4136">
        <f t="shared" si="67"/>
        <v>1100</v>
      </c>
    </row>
    <row r="4137" spans="1:10" x14ac:dyDescent="0.25">
      <c r="A4137">
        <v>4136</v>
      </c>
      <c r="B4137" t="s">
        <v>11232</v>
      </c>
      <c r="C4137" t="s">
        <v>11230</v>
      </c>
      <c r="D4137">
        <v>173900</v>
      </c>
      <c r="E4137" t="s">
        <v>824</v>
      </c>
      <c r="F4137" t="s">
        <v>11005</v>
      </c>
      <c r="G4137" t="s">
        <v>11231</v>
      </c>
      <c r="H4137" t="s">
        <v>27179</v>
      </c>
      <c r="I4137">
        <v>1.1000000000000001</v>
      </c>
      <c r="J4137">
        <f t="shared" si="67"/>
        <v>1100</v>
      </c>
    </row>
    <row r="4138" spans="1:10" x14ac:dyDescent="0.25">
      <c r="A4138">
        <v>4137</v>
      </c>
      <c r="B4138" t="s">
        <v>11234</v>
      </c>
      <c r="C4138" t="s">
        <v>11233</v>
      </c>
      <c r="D4138">
        <v>168900</v>
      </c>
      <c r="E4138" t="s">
        <v>824</v>
      </c>
      <c r="F4138" t="s">
        <v>11005</v>
      </c>
      <c r="G4138" t="s">
        <v>11214</v>
      </c>
      <c r="H4138" t="s">
        <v>27180</v>
      </c>
      <c r="I4138">
        <v>1.1000000000000001</v>
      </c>
      <c r="J4138">
        <f t="shared" si="67"/>
        <v>1100</v>
      </c>
    </row>
    <row r="4139" spans="1:10" x14ac:dyDescent="0.25">
      <c r="A4139">
        <v>4138</v>
      </c>
      <c r="B4139" t="s">
        <v>11236</v>
      </c>
      <c r="C4139" t="s">
        <v>11235</v>
      </c>
      <c r="D4139">
        <v>171900</v>
      </c>
      <c r="E4139" t="s">
        <v>824</v>
      </c>
      <c r="F4139" t="s">
        <v>11005</v>
      </c>
      <c r="G4139" t="s">
        <v>11214</v>
      </c>
      <c r="H4139" t="s">
        <v>27181</v>
      </c>
      <c r="I4139">
        <v>1.1000000000000001</v>
      </c>
      <c r="J4139">
        <f t="shared" si="67"/>
        <v>1100</v>
      </c>
    </row>
    <row r="4140" spans="1:10" x14ac:dyDescent="0.25">
      <c r="A4140">
        <v>4139</v>
      </c>
      <c r="B4140" t="s">
        <v>11239</v>
      </c>
      <c r="C4140" t="s">
        <v>11237</v>
      </c>
      <c r="D4140">
        <v>178900</v>
      </c>
      <c r="E4140" t="s">
        <v>824</v>
      </c>
      <c r="F4140" t="s">
        <v>11005</v>
      </c>
      <c r="G4140" t="s">
        <v>11238</v>
      </c>
      <c r="H4140" t="s">
        <v>27182</v>
      </c>
      <c r="I4140">
        <v>1.1000000000000001</v>
      </c>
      <c r="J4140">
        <f t="shared" si="67"/>
        <v>1100</v>
      </c>
    </row>
    <row r="4141" spans="1:10" x14ac:dyDescent="0.25">
      <c r="A4141">
        <v>4140</v>
      </c>
      <c r="B4141" t="s">
        <v>11242</v>
      </c>
      <c r="C4141" t="s">
        <v>11240</v>
      </c>
      <c r="D4141">
        <v>157900</v>
      </c>
      <c r="E4141" t="s">
        <v>824</v>
      </c>
      <c r="F4141" t="s">
        <v>11005</v>
      </c>
      <c r="G4141" t="s">
        <v>11241</v>
      </c>
      <c r="H4141" t="s">
        <v>27183</v>
      </c>
      <c r="I4141">
        <v>1.1000000000000001</v>
      </c>
      <c r="J4141">
        <f t="shared" si="67"/>
        <v>1100</v>
      </c>
    </row>
    <row r="4142" spans="1:10" x14ac:dyDescent="0.25">
      <c r="A4142">
        <v>4141</v>
      </c>
      <c r="B4142" t="s">
        <v>11245</v>
      </c>
      <c r="C4142" t="s">
        <v>11243</v>
      </c>
      <c r="D4142">
        <v>165900</v>
      </c>
      <c r="E4142" t="s">
        <v>824</v>
      </c>
      <c r="F4142" t="s">
        <v>11005</v>
      </c>
      <c r="G4142" t="s">
        <v>11244</v>
      </c>
      <c r="H4142" t="s">
        <v>27184</v>
      </c>
      <c r="I4142">
        <v>1.1000000000000001</v>
      </c>
      <c r="J4142">
        <f t="shared" si="67"/>
        <v>1100</v>
      </c>
    </row>
    <row r="4143" spans="1:10" x14ac:dyDescent="0.25">
      <c r="A4143">
        <v>4142</v>
      </c>
      <c r="B4143" t="s">
        <v>11248</v>
      </c>
      <c r="C4143" t="s">
        <v>11246</v>
      </c>
      <c r="D4143">
        <v>167900</v>
      </c>
      <c r="E4143" t="s">
        <v>824</v>
      </c>
      <c r="F4143" t="s">
        <v>11005</v>
      </c>
      <c r="G4143" t="s">
        <v>11247</v>
      </c>
      <c r="H4143" t="s">
        <v>27185</v>
      </c>
      <c r="I4143">
        <v>1.1000000000000001</v>
      </c>
      <c r="J4143">
        <f t="shared" si="67"/>
        <v>1100</v>
      </c>
    </row>
    <row r="4144" spans="1:10" x14ac:dyDescent="0.25">
      <c r="A4144">
        <v>4143</v>
      </c>
      <c r="B4144" t="s">
        <v>11251</v>
      </c>
      <c r="C4144" t="s">
        <v>11249</v>
      </c>
      <c r="D4144">
        <v>165900</v>
      </c>
      <c r="E4144" t="s">
        <v>824</v>
      </c>
      <c r="F4144" t="s">
        <v>11005</v>
      </c>
      <c r="G4144" t="s">
        <v>11250</v>
      </c>
      <c r="H4144" t="s">
        <v>27186</v>
      </c>
      <c r="I4144">
        <v>1.1000000000000001</v>
      </c>
      <c r="J4144">
        <f t="shared" si="67"/>
        <v>1100</v>
      </c>
    </row>
    <row r="4145" spans="1:10" x14ac:dyDescent="0.25">
      <c r="A4145">
        <v>4144</v>
      </c>
      <c r="B4145" t="s">
        <v>11253</v>
      </c>
      <c r="C4145" t="s">
        <v>11252</v>
      </c>
      <c r="D4145">
        <v>165900</v>
      </c>
      <c r="E4145" t="s">
        <v>824</v>
      </c>
      <c r="F4145" t="s">
        <v>11005</v>
      </c>
      <c r="G4145" t="s">
        <v>11214</v>
      </c>
      <c r="H4145" t="s">
        <v>27187</v>
      </c>
      <c r="I4145">
        <v>1.1000000000000001</v>
      </c>
      <c r="J4145">
        <f t="shared" si="67"/>
        <v>1100</v>
      </c>
    </row>
    <row r="4146" spans="1:10" x14ac:dyDescent="0.25">
      <c r="A4146">
        <v>4145</v>
      </c>
      <c r="B4146" t="s">
        <v>11256</v>
      </c>
      <c r="C4146" t="s">
        <v>11254</v>
      </c>
      <c r="D4146">
        <v>167900</v>
      </c>
      <c r="E4146" t="s">
        <v>824</v>
      </c>
      <c r="F4146" t="s">
        <v>11005</v>
      </c>
      <c r="G4146" t="s">
        <v>11255</v>
      </c>
      <c r="H4146" t="s">
        <v>27188</v>
      </c>
      <c r="I4146">
        <v>1.1000000000000001</v>
      </c>
      <c r="J4146">
        <f t="shared" si="67"/>
        <v>1100</v>
      </c>
    </row>
    <row r="4147" spans="1:10" x14ac:dyDescent="0.25">
      <c r="A4147">
        <v>4146</v>
      </c>
      <c r="B4147" t="s">
        <v>11259</v>
      </c>
      <c r="C4147" t="s">
        <v>11257</v>
      </c>
      <c r="D4147">
        <v>150900</v>
      </c>
      <c r="E4147" t="s">
        <v>853</v>
      </c>
      <c r="F4147" t="s">
        <v>11005</v>
      </c>
      <c r="G4147" t="s">
        <v>11258</v>
      </c>
      <c r="H4147" t="s">
        <v>27189</v>
      </c>
      <c r="I4147">
        <v>1.1000000000000001</v>
      </c>
      <c r="J4147">
        <f t="shared" si="67"/>
        <v>1100</v>
      </c>
    </row>
    <row r="4148" spans="1:10" x14ac:dyDescent="0.25">
      <c r="A4148">
        <v>4147</v>
      </c>
      <c r="B4148" t="s">
        <v>11261</v>
      </c>
      <c r="C4148" t="s">
        <v>11260</v>
      </c>
      <c r="D4148">
        <v>231900</v>
      </c>
      <c r="E4148" t="s">
        <v>853</v>
      </c>
      <c r="F4148" t="s">
        <v>11005</v>
      </c>
      <c r="G4148" t="s">
        <v>6842</v>
      </c>
      <c r="H4148" t="s">
        <v>27190</v>
      </c>
      <c r="I4148">
        <v>1.1000000000000001</v>
      </c>
      <c r="J4148">
        <f t="shared" si="67"/>
        <v>1100</v>
      </c>
    </row>
    <row r="4149" spans="1:10" x14ac:dyDescent="0.25">
      <c r="A4149">
        <v>4148</v>
      </c>
      <c r="B4149" t="s">
        <v>11263</v>
      </c>
      <c r="C4149" t="s">
        <v>11262</v>
      </c>
      <c r="D4149">
        <v>231900</v>
      </c>
      <c r="E4149" t="s">
        <v>853</v>
      </c>
      <c r="F4149" t="s">
        <v>11005</v>
      </c>
      <c r="G4149" t="s">
        <v>6842</v>
      </c>
      <c r="H4149" t="s">
        <v>27191</v>
      </c>
      <c r="I4149">
        <v>1.1000000000000001</v>
      </c>
      <c r="J4149">
        <f t="shared" si="67"/>
        <v>1100</v>
      </c>
    </row>
    <row r="4150" spans="1:10" x14ac:dyDescent="0.25">
      <c r="A4150">
        <v>4149</v>
      </c>
      <c r="B4150" t="s">
        <v>11265</v>
      </c>
      <c r="C4150" t="s">
        <v>11264</v>
      </c>
      <c r="D4150">
        <v>209900</v>
      </c>
      <c r="E4150" t="s">
        <v>853</v>
      </c>
      <c r="F4150" t="s">
        <v>11005</v>
      </c>
      <c r="G4150" t="s">
        <v>6842</v>
      </c>
      <c r="H4150" t="s">
        <v>27192</v>
      </c>
      <c r="I4150">
        <v>1.1000000000000001</v>
      </c>
      <c r="J4150">
        <f t="shared" si="67"/>
        <v>1100</v>
      </c>
    </row>
    <row r="4151" spans="1:10" x14ac:dyDescent="0.25">
      <c r="A4151">
        <v>4150</v>
      </c>
      <c r="B4151" t="s">
        <v>11267</v>
      </c>
      <c r="C4151" t="s">
        <v>11266</v>
      </c>
      <c r="D4151">
        <v>203900</v>
      </c>
      <c r="E4151" t="s">
        <v>853</v>
      </c>
      <c r="F4151" t="s">
        <v>11005</v>
      </c>
      <c r="G4151" t="s">
        <v>6842</v>
      </c>
      <c r="H4151" t="s">
        <v>27193</v>
      </c>
      <c r="I4151">
        <v>1.1000000000000001</v>
      </c>
      <c r="J4151">
        <f t="shared" si="67"/>
        <v>1100</v>
      </c>
    </row>
    <row r="4152" spans="1:10" x14ac:dyDescent="0.25">
      <c r="A4152">
        <v>4151</v>
      </c>
      <c r="B4152" t="s">
        <v>11269</v>
      </c>
      <c r="C4152" t="s">
        <v>11268</v>
      </c>
      <c r="D4152">
        <v>200900</v>
      </c>
      <c r="E4152" t="s">
        <v>853</v>
      </c>
      <c r="F4152" t="s">
        <v>11005</v>
      </c>
      <c r="G4152" t="s">
        <v>6842</v>
      </c>
      <c r="H4152" t="s">
        <v>27194</v>
      </c>
      <c r="I4152">
        <v>1.1000000000000001</v>
      </c>
      <c r="J4152">
        <f t="shared" si="67"/>
        <v>1100</v>
      </c>
    </row>
    <row r="4153" spans="1:10" x14ac:dyDescent="0.25">
      <c r="A4153">
        <v>4152</v>
      </c>
      <c r="B4153" t="s">
        <v>11271</v>
      </c>
      <c r="C4153" t="s">
        <v>11270</v>
      </c>
      <c r="D4153">
        <v>203900</v>
      </c>
      <c r="E4153" t="s">
        <v>853</v>
      </c>
      <c r="F4153" t="s">
        <v>11005</v>
      </c>
      <c r="G4153" t="s">
        <v>6842</v>
      </c>
      <c r="H4153" t="s">
        <v>27195</v>
      </c>
      <c r="I4153">
        <v>1.1000000000000001</v>
      </c>
      <c r="J4153">
        <f t="shared" si="67"/>
        <v>1100</v>
      </c>
    </row>
    <row r="4154" spans="1:10" x14ac:dyDescent="0.25">
      <c r="A4154">
        <v>4153</v>
      </c>
      <c r="B4154" t="s">
        <v>11274</v>
      </c>
      <c r="C4154" t="s">
        <v>11272</v>
      </c>
      <c r="D4154">
        <v>150900</v>
      </c>
      <c r="E4154" t="s">
        <v>853</v>
      </c>
      <c r="F4154" t="s">
        <v>11005</v>
      </c>
      <c r="G4154" t="s">
        <v>11273</v>
      </c>
      <c r="H4154" t="s">
        <v>27196</v>
      </c>
      <c r="I4154">
        <v>1.1000000000000001</v>
      </c>
      <c r="J4154">
        <f t="shared" si="67"/>
        <v>1100</v>
      </c>
    </row>
    <row r="4155" spans="1:10" x14ac:dyDescent="0.25">
      <c r="A4155">
        <v>4154</v>
      </c>
      <c r="B4155" t="s">
        <v>11276</v>
      </c>
      <c r="C4155" t="s">
        <v>11275</v>
      </c>
      <c r="D4155">
        <v>145900</v>
      </c>
      <c r="E4155" t="s">
        <v>853</v>
      </c>
      <c r="F4155" t="s">
        <v>11005</v>
      </c>
      <c r="G4155" t="s">
        <v>11273</v>
      </c>
      <c r="H4155" t="s">
        <v>27197</v>
      </c>
      <c r="I4155">
        <v>1.1000000000000001</v>
      </c>
      <c r="J4155">
        <f t="shared" si="67"/>
        <v>1100</v>
      </c>
    </row>
    <row r="4156" spans="1:10" x14ac:dyDescent="0.25">
      <c r="A4156">
        <v>4155</v>
      </c>
      <c r="B4156" t="s">
        <v>11279</v>
      </c>
      <c r="C4156" t="s">
        <v>11277</v>
      </c>
      <c r="D4156">
        <v>155900</v>
      </c>
      <c r="E4156" t="s">
        <v>882</v>
      </c>
      <c r="F4156" t="s">
        <v>11005</v>
      </c>
      <c r="G4156" t="s">
        <v>11278</v>
      </c>
      <c r="H4156" t="s">
        <v>27198</v>
      </c>
      <c r="I4156">
        <v>0.9</v>
      </c>
      <c r="J4156">
        <f t="shared" si="67"/>
        <v>900</v>
      </c>
    </row>
    <row r="4157" spans="1:10" x14ac:dyDescent="0.25">
      <c r="A4157">
        <v>4156</v>
      </c>
      <c r="B4157" t="s">
        <v>11281</v>
      </c>
      <c r="C4157" t="s">
        <v>11280</v>
      </c>
      <c r="D4157">
        <v>168900</v>
      </c>
      <c r="E4157" t="s">
        <v>882</v>
      </c>
      <c r="F4157" t="s">
        <v>11005</v>
      </c>
      <c r="G4157" t="s">
        <v>11278</v>
      </c>
      <c r="H4157" t="s">
        <v>27199</v>
      </c>
      <c r="I4157">
        <v>0.9</v>
      </c>
      <c r="J4157">
        <f t="shared" si="67"/>
        <v>900</v>
      </c>
    </row>
    <row r="4158" spans="1:10" x14ac:dyDescent="0.25">
      <c r="A4158">
        <v>4157</v>
      </c>
      <c r="B4158" t="s">
        <v>11283</v>
      </c>
      <c r="C4158" t="s">
        <v>11282</v>
      </c>
      <c r="D4158">
        <v>173900</v>
      </c>
      <c r="E4158" t="s">
        <v>882</v>
      </c>
      <c r="F4158" t="s">
        <v>11005</v>
      </c>
      <c r="G4158" t="s">
        <v>9446</v>
      </c>
      <c r="H4158" t="s">
        <v>27200</v>
      </c>
      <c r="I4158">
        <v>0.9</v>
      </c>
      <c r="J4158">
        <f t="shared" si="67"/>
        <v>900</v>
      </c>
    </row>
    <row r="4159" spans="1:10" x14ac:dyDescent="0.25">
      <c r="A4159">
        <v>4158</v>
      </c>
      <c r="B4159" t="s">
        <v>11285</v>
      </c>
      <c r="C4159" t="s">
        <v>11284</v>
      </c>
      <c r="D4159">
        <v>146900</v>
      </c>
      <c r="E4159" t="s">
        <v>882</v>
      </c>
      <c r="F4159" t="s">
        <v>11005</v>
      </c>
      <c r="G4159" t="s">
        <v>11278</v>
      </c>
      <c r="H4159" t="s">
        <v>27201</v>
      </c>
      <c r="I4159">
        <v>0.9</v>
      </c>
      <c r="J4159">
        <f t="shared" si="67"/>
        <v>900</v>
      </c>
    </row>
    <row r="4160" spans="1:10" x14ac:dyDescent="0.25">
      <c r="A4160">
        <v>4159</v>
      </c>
      <c r="B4160" t="s">
        <v>11288</v>
      </c>
      <c r="C4160" t="s">
        <v>11286</v>
      </c>
      <c r="D4160">
        <v>152900</v>
      </c>
      <c r="E4160" t="s">
        <v>882</v>
      </c>
      <c r="F4160" t="s">
        <v>11005</v>
      </c>
      <c r="G4160" t="s">
        <v>11287</v>
      </c>
      <c r="H4160" t="s">
        <v>27202</v>
      </c>
      <c r="I4160">
        <v>0.9</v>
      </c>
      <c r="J4160">
        <f t="shared" si="67"/>
        <v>900</v>
      </c>
    </row>
    <row r="4161" spans="1:10" x14ac:dyDescent="0.25">
      <c r="A4161">
        <v>4160</v>
      </c>
      <c r="B4161" t="s">
        <v>11290</v>
      </c>
      <c r="C4161" t="s">
        <v>11289</v>
      </c>
      <c r="D4161">
        <v>160900</v>
      </c>
      <c r="E4161" t="s">
        <v>882</v>
      </c>
      <c r="F4161" t="s">
        <v>11005</v>
      </c>
      <c r="G4161" t="s">
        <v>11278</v>
      </c>
      <c r="H4161" t="s">
        <v>27203</v>
      </c>
      <c r="I4161">
        <v>0.9</v>
      </c>
      <c r="J4161">
        <f t="shared" si="67"/>
        <v>900</v>
      </c>
    </row>
    <row r="4162" spans="1:10" x14ac:dyDescent="0.25">
      <c r="A4162">
        <v>4161</v>
      </c>
      <c r="B4162" t="s">
        <v>11292</v>
      </c>
      <c r="C4162" t="s">
        <v>11291</v>
      </c>
      <c r="D4162">
        <v>171900</v>
      </c>
      <c r="E4162" t="s">
        <v>882</v>
      </c>
      <c r="F4162" t="s">
        <v>11005</v>
      </c>
      <c r="G4162" t="s">
        <v>9446</v>
      </c>
      <c r="H4162" t="s">
        <v>27204</v>
      </c>
      <c r="I4162">
        <v>0.9</v>
      </c>
      <c r="J4162">
        <f t="shared" si="67"/>
        <v>900</v>
      </c>
    </row>
    <row r="4163" spans="1:10" x14ac:dyDescent="0.25">
      <c r="A4163">
        <v>4162</v>
      </c>
      <c r="B4163" t="s">
        <v>11294</v>
      </c>
      <c r="C4163" t="s">
        <v>11293</v>
      </c>
      <c r="D4163">
        <v>171900</v>
      </c>
      <c r="E4163" t="s">
        <v>882</v>
      </c>
      <c r="F4163" t="s">
        <v>11005</v>
      </c>
      <c r="G4163" t="s">
        <v>9446</v>
      </c>
      <c r="H4163" t="s">
        <v>27205</v>
      </c>
      <c r="I4163">
        <v>0.9</v>
      </c>
      <c r="J4163">
        <f t="shared" si="67"/>
        <v>900</v>
      </c>
    </row>
    <row r="4164" spans="1:10" x14ac:dyDescent="0.25">
      <c r="A4164">
        <v>4163</v>
      </c>
      <c r="B4164" t="s">
        <v>11297</v>
      </c>
      <c r="C4164" t="s">
        <v>11295</v>
      </c>
      <c r="D4164">
        <v>125900</v>
      </c>
      <c r="E4164" t="s">
        <v>882</v>
      </c>
      <c r="F4164" t="s">
        <v>11005</v>
      </c>
      <c r="G4164" t="s">
        <v>11296</v>
      </c>
      <c r="H4164" t="s">
        <v>27206</v>
      </c>
      <c r="I4164">
        <v>0.9</v>
      </c>
      <c r="J4164">
        <f t="shared" si="67"/>
        <v>900</v>
      </c>
    </row>
    <row r="4165" spans="1:10" x14ac:dyDescent="0.25">
      <c r="A4165">
        <v>4164</v>
      </c>
      <c r="B4165" t="s">
        <v>11299</v>
      </c>
      <c r="C4165" t="s">
        <v>11298</v>
      </c>
      <c r="D4165">
        <v>140900</v>
      </c>
      <c r="E4165" t="s">
        <v>882</v>
      </c>
      <c r="F4165" t="s">
        <v>11005</v>
      </c>
      <c r="G4165" t="s">
        <v>11287</v>
      </c>
      <c r="H4165" t="s">
        <v>27207</v>
      </c>
      <c r="I4165">
        <v>0.9</v>
      </c>
      <c r="J4165">
        <f t="shared" si="67"/>
        <v>900</v>
      </c>
    </row>
    <row r="4166" spans="1:10" x14ac:dyDescent="0.25">
      <c r="A4166">
        <v>4165</v>
      </c>
      <c r="B4166" t="s">
        <v>11301</v>
      </c>
      <c r="C4166" t="s">
        <v>11300</v>
      </c>
      <c r="D4166">
        <v>154900</v>
      </c>
      <c r="E4166" t="s">
        <v>882</v>
      </c>
      <c r="F4166" t="s">
        <v>11005</v>
      </c>
      <c r="G4166" t="s">
        <v>9430</v>
      </c>
      <c r="H4166" t="s">
        <v>27208</v>
      </c>
      <c r="I4166">
        <v>0.9</v>
      </c>
      <c r="J4166">
        <f t="shared" si="67"/>
        <v>900</v>
      </c>
    </row>
    <row r="4167" spans="1:10" x14ac:dyDescent="0.25">
      <c r="A4167">
        <v>4166</v>
      </c>
      <c r="B4167" t="s">
        <v>11303</v>
      </c>
      <c r="C4167" t="s">
        <v>11302</v>
      </c>
      <c r="D4167">
        <v>164900</v>
      </c>
      <c r="E4167" t="s">
        <v>882</v>
      </c>
      <c r="F4167" t="s">
        <v>11005</v>
      </c>
      <c r="G4167" t="s">
        <v>9430</v>
      </c>
      <c r="H4167" t="s">
        <v>27209</v>
      </c>
      <c r="I4167">
        <v>0.9</v>
      </c>
      <c r="J4167">
        <f t="shared" si="67"/>
        <v>900</v>
      </c>
    </row>
    <row r="4168" spans="1:10" x14ac:dyDescent="0.25">
      <c r="A4168">
        <v>4167</v>
      </c>
      <c r="B4168" t="s">
        <v>11305</v>
      </c>
      <c r="C4168" t="s">
        <v>11304</v>
      </c>
      <c r="D4168">
        <v>173900</v>
      </c>
      <c r="E4168" t="s">
        <v>882</v>
      </c>
      <c r="F4168" t="s">
        <v>11005</v>
      </c>
      <c r="G4168" t="s">
        <v>9446</v>
      </c>
      <c r="H4168" t="s">
        <v>27210</v>
      </c>
      <c r="I4168">
        <v>0.9</v>
      </c>
      <c r="J4168">
        <f t="shared" si="67"/>
        <v>900</v>
      </c>
    </row>
    <row r="4169" spans="1:10" x14ac:dyDescent="0.25">
      <c r="A4169">
        <v>4168</v>
      </c>
      <c r="B4169" t="s">
        <v>11308</v>
      </c>
      <c r="C4169" t="s">
        <v>11306</v>
      </c>
      <c r="D4169">
        <v>154900</v>
      </c>
      <c r="E4169" t="s">
        <v>882</v>
      </c>
      <c r="F4169" t="s">
        <v>11005</v>
      </c>
      <c r="G4169" t="s">
        <v>11307</v>
      </c>
      <c r="H4169" t="s">
        <v>27211</v>
      </c>
      <c r="I4169">
        <v>0.9</v>
      </c>
      <c r="J4169">
        <f t="shared" si="67"/>
        <v>900</v>
      </c>
    </row>
    <row r="4170" spans="1:10" x14ac:dyDescent="0.25">
      <c r="A4170">
        <v>4169</v>
      </c>
      <c r="B4170" t="s">
        <v>11311</v>
      </c>
      <c r="C4170" t="s">
        <v>11309</v>
      </c>
      <c r="D4170">
        <v>152900</v>
      </c>
      <c r="E4170" t="s">
        <v>882</v>
      </c>
      <c r="F4170" t="s">
        <v>11005</v>
      </c>
      <c r="G4170" t="s">
        <v>11310</v>
      </c>
      <c r="H4170" t="s">
        <v>27212</v>
      </c>
      <c r="I4170">
        <v>0.9</v>
      </c>
      <c r="J4170">
        <f t="shared" si="67"/>
        <v>900</v>
      </c>
    </row>
    <row r="4171" spans="1:10" x14ac:dyDescent="0.25">
      <c r="A4171">
        <v>4170</v>
      </c>
      <c r="B4171" t="s">
        <v>11314</v>
      </c>
      <c r="C4171" t="s">
        <v>11312</v>
      </c>
      <c r="D4171">
        <v>152900</v>
      </c>
      <c r="E4171" t="s">
        <v>882</v>
      </c>
      <c r="F4171" t="s">
        <v>11005</v>
      </c>
      <c r="G4171" t="s">
        <v>11313</v>
      </c>
      <c r="H4171" t="s">
        <v>27213</v>
      </c>
      <c r="I4171">
        <v>0.9</v>
      </c>
      <c r="J4171">
        <f t="shared" si="67"/>
        <v>900</v>
      </c>
    </row>
    <row r="4172" spans="1:10" x14ac:dyDescent="0.25">
      <c r="A4172">
        <v>4171</v>
      </c>
      <c r="B4172" t="s">
        <v>11317</v>
      </c>
      <c r="C4172" t="s">
        <v>11315</v>
      </c>
      <c r="D4172">
        <v>110900</v>
      </c>
      <c r="E4172" t="s">
        <v>930</v>
      </c>
      <c r="F4172" t="s">
        <v>11005</v>
      </c>
      <c r="G4172" t="s">
        <v>11316</v>
      </c>
      <c r="H4172" t="s">
        <v>27214</v>
      </c>
      <c r="I4172">
        <v>0.9</v>
      </c>
      <c r="J4172">
        <f t="shared" si="67"/>
        <v>900</v>
      </c>
    </row>
    <row r="4173" spans="1:10" x14ac:dyDescent="0.25">
      <c r="A4173">
        <v>4172</v>
      </c>
      <c r="B4173" t="s">
        <v>11320</v>
      </c>
      <c r="C4173" t="s">
        <v>11318</v>
      </c>
      <c r="D4173">
        <v>131900</v>
      </c>
      <c r="E4173" t="s">
        <v>930</v>
      </c>
      <c r="F4173" t="s">
        <v>11005</v>
      </c>
      <c r="G4173" t="s">
        <v>11319</v>
      </c>
      <c r="H4173" t="s">
        <v>27215</v>
      </c>
      <c r="I4173">
        <v>0.9</v>
      </c>
      <c r="J4173">
        <f t="shared" ref="J4173:J4236" si="68">I4173*1000</f>
        <v>900</v>
      </c>
    </row>
    <row r="4174" spans="1:10" x14ac:dyDescent="0.25">
      <c r="A4174">
        <v>4173</v>
      </c>
      <c r="B4174" t="s">
        <v>11322</v>
      </c>
      <c r="C4174" t="s">
        <v>11321</v>
      </c>
      <c r="D4174">
        <v>133900</v>
      </c>
      <c r="E4174" t="s">
        <v>930</v>
      </c>
      <c r="F4174" t="s">
        <v>11005</v>
      </c>
      <c r="G4174" t="s">
        <v>943</v>
      </c>
      <c r="H4174" t="s">
        <v>27216</v>
      </c>
      <c r="I4174">
        <v>0.9</v>
      </c>
      <c r="J4174">
        <f t="shared" si="68"/>
        <v>900</v>
      </c>
    </row>
    <row r="4175" spans="1:10" x14ac:dyDescent="0.25">
      <c r="A4175">
        <v>4174</v>
      </c>
      <c r="B4175" t="s">
        <v>11324</v>
      </c>
      <c r="C4175" t="s">
        <v>11323</v>
      </c>
      <c r="D4175">
        <v>115900</v>
      </c>
      <c r="E4175" t="s">
        <v>930</v>
      </c>
      <c r="F4175" t="s">
        <v>11005</v>
      </c>
      <c r="G4175" t="s">
        <v>931</v>
      </c>
      <c r="H4175" t="s">
        <v>27217</v>
      </c>
      <c r="I4175">
        <v>0.9</v>
      </c>
      <c r="J4175">
        <f t="shared" si="68"/>
        <v>900</v>
      </c>
    </row>
    <row r="4176" spans="1:10" x14ac:dyDescent="0.25">
      <c r="A4176">
        <v>4175</v>
      </c>
      <c r="B4176" t="s">
        <v>11326</v>
      </c>
      <c r="C4176" t="s">
        <v>11325</v>
      </c>
      <c r="D4176">
        <v>103900</v>
      </c>
      <c r="E4176" t="s">
        <v>930</v>
      </c>
      <c r="F4176" t="s">
        <v>11005</v>
      </c>
      <c r="G4176" t="s">
        <v>933</v>
      </c>
      <c r="H4176" t="s">
        <v>27218</v>
      </c>
      <c r="I4176">
        <v>0.9</v>
      </c>
      <c r="J4176">
        <f t="shared" si="68"/>
        <v>900</v>
      </c>
    </row>
    <row r="4177" spans="1:10" x14ac:dyDescent="0.25">
      <c r="A4177">
        <v>4176</v>
      </c>
      <c r="B4177" t="s">
        <v>11328</v>
      </c>
      <c r="C4177" t="s">
        <v>11327</v>
      </c>
      <c r="D4177">
        <v>110900</v>
      </c>
      <c r="E4177" t="s">
        <v>930</v>
      </c>
      <c r="F4177" t="s">
        <v>11005</v>
      </c>
      <c r="G4177" t="s">
        <v>6851</v>
      </c>
      <c r="H4177" t="s">
        <v>27219</v>
      </c>
      <c r="I4177">
        <v>0.9</v>
      </c>
      <c r="J4177">
        <f t="shared" si="68"/>
        <v>900</v>
      </c>
    </row>
    <row r="4178" spans="1:10" x14ac:dyDescent="0.25">
      <c r="A4178">
        <v>4177</v>
      </c>
      <c r="B4178" t="s">
        <v>11330</v>
      </c>
      <c r="C4178" t="s">
        <v>11329</v>
      </c>
      <c r="D4178">
        <v>110900</v>
      </c>
      <c r="E4178" t="s">
        <v>930</v>
      </c>
      <c r="F4178" t="s">
        <v>11005</v>
      </c>
      <c r="G4178" t="s">
        <v>6851</v>
      </c>
      <c r="H4178" t="s">
        <v>27220</v>
      </c>
      <c r="I4178">
        <v>0.9</v>
      </c>
      <c r="J4178">
        <f t="shared" si="68"/>
        <v>900</v>
      </c>
    </row>
    <row r="4179" spans="1:10" x14ac:dyDescent="0.25">
      <c r="A4179">
        <v>4178</v>
      </c>
      <c r="B4179" t="s">
        <v>11332</v>
      </c>
      <c r="C4179" t="s">
        <v>11331</v>
      </c>
      <c r="D4179">
        <v>103900</v>
      </c>
      <c r="E4179" t="s">
        <v>930</v>
      </c>
      <c r="F4179" t="s">
        <v>11005</v>
      </c>
      <c r="G4179" t="s">
        <v>11319</v>
      </c>
      <c r="H4179" t="s">
        <v>27221</v>
      </c>
      <c r="I4179">
        <v>0.9</v>
      </c>
      <c r="J4179">
        <f t="shared" si="68"/>
        <v>900</v>
      </c>
    </row>
    <row r="4180" spans="1:10" x14ac:dyDescent="0.25">
      <c r="A4180">
        <v>4179</v>
      </c>
      <c r="B4180" t="s">
        <v>11335</v>
      </c>
      <c r="C4180" t="s">
        <v>11333</v>
      </c>
      <c r="D4180">
        <v>131900</v>
      </c>
      <c r="E4180" t="s">
        <v>930</v>
      </c>
      <c r="F4180" t="s">
        <v>11005</v>
      </c>
      <c r="G4180" t="s">
        <v>11334</v>
      </c>
      <c r="H4180" t="s">
        <v>27222</v>
      </c>
      <c r="I4180">
        <v>0.9</v>
      </c>
      <c r="J4180">
        <f t="shared" si="68"/>
        <v>900</v>
      </c>
    </row>
    <row r="4181" spans="1:10" x14ac:dyDescent="0.25">
      <c r="A4181">
        <v>4180</v>
      </c>
      <c r="B4181" t="s">
        <v>11337</v>
      </c>
      <c r="C4181" t="s">
        <v>11336</v>
      </c>
      <c r="D4181">
        <v>103900</v>
      </c>
      <c r="E4181" t="s">
        <v>930</v>
      </c>
      <c r="F4181" t="s">
        <v>11005</v>
      </c>
      <c r="G4181" t="s">
        <v>11319</v>
      </c>
      <c r="H4181" t="s">
        <v>27223</v>
      </c>
      <c r="I4181">
        <v>0.9</v>
      </c>
      <c r="J4181">
        <f t="shared" si="68"/>
        <v>900</v>
      </c>
    </row>
    <row r="4182" spans="1:10" x14ac:dyDescent="0.25">
      <c r="A4182">
        <v>4181</v>
      </c>
      <c r="B4182" t="s">
        <v>11340</v>
      </c>
      <c r="C4182" t="s">
        <v>11338</v>
      </c>
      <c r="D4182">
        <v>108900</v>
      </c>
      <c r="E4182" t="s">
        <v>930</v>
      </c>
      <c r="F4182" t="s">
        <v>11005</v>
      </c>
      <c r="G4182" t="s">
        <v>11339</v>
      </c>
      <c r="H4182" t="s">
        <v>27224</v>
      </c>
      <c r="I4182">
        <v>0.9</v>
      </c>
      <c r="J4182">
        <f t="shared" si="68"/>
        <v>900</v>
      </c>
    </row>
    <row r="4183" spans="1:10" x14ac:dyDescent="0.25">
      <c r="A4183">
        <v>4182</v>
      </c>
      <c r="B4183" t="s">
        <v>11342</v>
      </c>
      <c r="C4183" t="s">
        <v>11341</v>
      </c>
      <c r="D4183">
        <v>122900</v>
      </c>
      <c r="E4183" t="s">
        <v>930</v>
      </c>
      <c r="F4183" t="s">
        <v>11005</v>
      </c>
      <c r="G4183" t="s">
        <v>11319</v>
      </c>
      <c r="H4183" t="s">
        <v>27225</v>
      </c>
      <c r="I4183">
        <v>0.9</v>
      </c>
      <c r="J4183">
        <f t="shared" si="68"/>
        <v>900</v>
      </c>
    </row>
    <row r="4184" spans="1:10" x14ac:dyDescent="0.25">
      <c r="A4184">
        <v>4183</v>
      </c>
      <c r="B4184" t="s">
        <v>11344</v>
      </c>
      <c r="C4184" t="s">
        <v>11343</v>
      </c>
      <c r="D4184">
        <v>120900</v>
      </c>
      <c r="E4184" t="s">
        <v>930</v>
      </c>
      <c r="F4184" t="s">
        <v>11005</v>
      </c>
      <c r="G4184" t="s">
        <v>11319</v>
      </c>
      <c r="H4184" t="s">
        <v>27226</v>
      </c>
      <c r="I4184">
        <v>0.9</v>
      </c>
      <c r="J4184">
        <f t="shared" si="68"/>
        <v>900</v>
      </c>
    </row>
    <row r="4185" spans="1:10" x14ac:dyDescent="0.25">
      <c r="A4185">
        <v>4184</v>
      </c>
      <c r="B4185" t="s">
        <v>11347</v>
      </c>
      <c r="C4185" t="s">
        <v>11345</v>
      </c>
      <c r="D4185">
        <v>193900</v>
      </c>
      <c r="E4185" t="s">
        <v>3500</v>
      </c>
      <c r="F4185" t="s">
        <v>11005</v>
      </c>
      <c r="G4185" t="s">
        <v>11346</v>
      </c>
      <c r="H4185" t="s">
        <v>27227</v>
      </c>
      <c r="I4185">
        <v>0.9</v>
      </c>
      <c r="J4185">
        <f t="shared" si="68"/>
        <v>900</v>
      </c>
    </row>
    <row r="4186" spans="1:10" x14ac:dyDescent="0.25">
      <c r="A4186">
        <v>4185</v>
      </c>
      <c r="B4186" t="s">
        <v>11350</v>
      </c>
      <c r="C4186" t="s">
        <v>11348</v>
      </c>
      <c r="D4186">
        <v>162900</v>
      </c>
      <c r="E4186" t="s">
        <v>3500</v>
      </c>
      <c r="F4186" t="s">
        <v>11005</v>
      </c>
      <c r="G4186" t="s">
        <v>11349</v>
      </c>
      <c r="H4186" t="s">
        <v>27228</v>
      </c>
      <c r="I4186">
        <v>0.6</v>
      </c>
      <c r="J4186">
        <f t="shared" si="68"/>
        <v>600</v>
      </c>
    </row>
    <row r="4187" spans="1:10" x14ac:dyDescent="0.25">
      <c r="A4187">
        <v>4186</v>
      </c>
      <c r="B4187" t="s">
        <v>11353</v>
      </c>
      <c r="C4187" t="s">
        <v>11351</v>
      </c>
      <c r="D4187">
        <v>179900</v>
      </c>
      <c r="E4187" t="s">
        <v>3500</v>
      </c>
      <c r="F4187" t="s">
        <v>11005</v>
      </c>
      <c r="G4187" t="s">
        <v>11352</v>
      </c>
      <c r="H4187" t="s">
        <v>27229</v>
      </c>
      <c r="I4187">
        <v>0.6</v>
      </c>
      <c r="J4187">
        <f t="shared" si="68"/>
        <v>600</v>
      </c>
    </row>
    <row r="4188" spans="1:10" x14ac:dyDescent="0.25">
      <c r="A4188">
        <v>4187</v>
      </c>
      <c r="B4188" t="s">
        <v>11356</v>
      </c>
      <c r="C4188" t="s">
        <v>11354</v>
      </c>
      <c r="D4188">
        <v>143900</v>
      </c>
      <c r="E4188" t="s">
        <v>3500</v>
      </c>
      <c r="F4188" t="s">
        <v>11005</v>
      </c>
      <c r="G4188" t="s">
        <v>11355</v>
      </c>
      <c r="H4188" t="s">
        <v>27230</v>
      </c>
      <c r="I4188">
        <v>0.6</v>
      </c>
      <c r="J4188">
        <f t="shared" si="68"/>
        <v>600</v>
      </c>
    </row>
    <row r="4189" spans="1:10" x14ac:dyDescent="0.25">
      <c r="A4189">
        <v>4188</v>
      </c>
      <c r="B4189" t="s">
        <v>11359</v>
      </c>
      <c r="C4189" t="s">
        <v>11357</v>
      </c>
      <c r="D4189">
        <v>125900</v>
      </c>
      <c r="E4189" t="s">
        <v>3500</v>
      </c>
      <c r="F4189" t="s">
        <v>11005</v>
      </c>
      <c r="G4189" t="s">
        <v>11358</v>
      </c>
      <c r="H4189" t="s">
        <v>27231</v>
      </c>
      <c r="I4189">
        <v>0.6</v>
      </c>
      <c r="J4189">
        <f t="shared" si="68"/>
        <v>600</v>
      </c>
    </row>
    <row r="4190" spans="1:10" x14ac:dyDescent="0.25">
      <c r="A4190">
        <v>4189</v>
      </c>
      <c r="B4190" t="s">
        <v>11362</v>
      </c>
      <c r="C4190" t="s">
        <v>11360</v>
      </c>
      <c r="D4190">
        <v>152900</v>
      </c>
      <c r="E4190" t="s">
        <v>3500</v>
      </c>
      <c r="F4190" t="s">
        <v>11005</v>
      </c>
      <c r="G4190" t="s">
        <v>11361</v>
      </c>
      <c r="H4190" t="s">
        <v>27232</v>
      </c>
      <c r="I4190">
        <v>0.6</v>
      </c>
      <c r="J4190">
        <f t="shared" si="68"/>
        <v>600</v>
      </c>
    </row>
    <row r="4191" spans="1:10" x14ac:dyDescent="0.25">
      <c r="A4191">
        <v>4190</v>
      </c>
      <c r="B4191" t="s">
        <v>11365</v>
      </c>
      <c r="C4191" t="s">
        <v>11363</v>
      </c>
      <c r="D4191">
        <v>111900</v>
      </c>
      <c r="E4191" t="s">
        <v>3500</v>
      </c>
      <c r="F4191" t="s">
        <v>11005</v>
      </c>
      <c r="G4191" t="s">
        <v>11364</v>
      </c>
      <c r="H4191" t="s">
        <v>27233</v>
      </c>
      <c r="I4191">
        <v>0.6</v>
      </c>
      <c r="J4191">
        <f t="shared" si="68"/>
        <v>600</v>
      </c>
    </row>
    <row r="4192" spans="1:10" x14ac:dyDescent="0.25">
      <c r="A4192">
        <v>4191</v>
      </c>
      <c r="B4192" t="s">
        <v>11368</v>
      </c>
      <c r="C4192" t="s">
        <v>11366</v>
      </c>
      <c r="D4192">
        <v>152900</v>
      </c>
      <c r="E4192" t="s">
        <v>3500</v>
      </c>
      <c r="F4192" t="s">
        <v>11005</v>
      </c>
      <c r="G4192" t="s">
        <v>11367</v>
      </c>
      <c r="H4192" t="s">
        <v>27234</v>
      </c>
      <c r="I4192">
        <v>0.6</v>
      </c>
      <c r="J4192">
        <f t="shared" si="68"/>
        <v>600</v>
      </c>
    </row>
    <row r="4193" spans="1:10" x14ac:dyDescent="0.25">
      <c r="A4193">
        <v>4192</v>
      </c>
      <c r="B4193" t="s">
        <v>11371</v>
      </c>
      <c r="C4193" t="s">
        <v>11369</v>
      </c>
      <c r="D4193">
        <v>156900</v>
      </c>
      <c r="E4193" t="s">
        <v>3500</v>
      </c>
      <c r="F4193" t="s">
        <v>11005</v>
      </c>
      <c r="G4193" t="s">
        <v>11370</v>
      </c>
      <c r="H4193" t="s">
        <v>27235</v>
      </c>
      <c r="I4193">
        <v>0.6</v>
      </c>
      <c r="J4193">
        <f t="shared" si="68"/>
        <v>600</v>
      </c>
    </row>
    <row r="4194" spans="1:10" x14ac:dyDescent="0.25">
      <c r="A4194">
        <v>4193</v>
      </c>
      <c r="B4194" t="s">
        <v>11373</v>
      </c>
      <c r="C4194" t="s">
        <v>11372</v>
      </c>
      <c r="D4194">
        <v>150900</v>
      </c>
      <c r="E4194" t="s">
        <v>3500</v>
      </c>
      <c r="F4194" t="s">
        <v>11005</v>
      </c>
      <c r="G4194" t="s">
        <v>3538</v>
      </c>
      <c r="H4194" t="s">
        <v>27236</v>
      </c>
      <c r="I4194">
        <v>0.6</v>
      </c>
      <c r="J4194">
        <f t="shared" si="68"/>
        <v>600</v>
      </c>
    </row>
    <row r="4195" spans="1:10" x14ac:dyDescent="0.25">
      <c r="A4195">
        <v>4194</v>
      </c>
      <c r="B4195" t="s">
        <v>11375</v>
      </c>
      <c r="C4195" t="s">
        <v>11374</v>
      </c>
      <c r="D4195">
        <v>133900</v>
      </c>
      <c r="E4195" t="s">
        <v>3500</v>
      </c>
      <c r="F4195" t="s">
        <v>11005</v>
      </c>
      <c r="G4195" t="s">
        <v>11358</v>
      </c>
      <c r="H4195" t="s">
        <v>27237</v>
      </c>
      <c r="I4195">
        <v>0.6</v>
      </c>
      <c r="J4195">
        <f t="shared" si="68"/>
        <v>600</v>
      </c>
    </row>
    <row r="4196" spans="1:10" x14ac:dyDescent="0.25">
      <c r="A4196">
        <v>4195</v>
      </c>
      <c r="B4196" t="s">
        <v>11378</v>
      </c>
      <c r="C4196" t="s">
        <v>11376</v>
      </c>
      <c r="D4196">
        <v>137900</v>
      </c>
      <c r="E4196" t="s">
        <v>3500</v>
      </c>
      <c r="F4196" t="s">
        <v>11005</v>
      </c>
      <c r="G4196" t="s">
        <v>11377</v>
      </c>
      <c r="H4196" t="s">
        <v>27238</v>
      </c>
      <c r="I4196">
        <v>0.6</v>
      </c>
      <c r="J4196">
        <f t="shared" si="68"/>
        <v>600</v>
      </c>
    </row>
    <row r="4197" spans="1:10" x14ac:dyDescent="0.25">
      <c r="A4197">
        <v>4196</v>
      </c>
      <c r="B4197" t="s">
        <v>11381</v>
      </c>
      <c r="C4197" t="s">
        <v>11379</v>
      </c>
      <c r="D4197">
        <v>147900</v>
      </c>
      <c r="E4197" t="s">
        <v>3500</v>
      </c>
      <c r="F4197" t="s">
        <v>11005</v>
      </c>
      <c r="G4197" t="s">
        <v>11380</v>
      </c>
      <c r="H4197" t="s">
        <v>27239</v>
      </c>
      <c r="I4197">
        <v>0.6</v>
      </c>
      <c r="J4197">
        <f t="shared" si="68"/>
        <v>600</v>
      </c>
    </row>
    <row r="4198" spans="1:10" x14ac:dyDescent="0.25">
      <c r="A4198">
        <v>4197</v>
      </c>
      <c r="B4198" t="s">
        <v>11384</v>
      </c>
      <c r="C4198" t="s">
        <v>11382</v>
      </c>
      <c r="D4198">
        <v>111900</v>
      </c>
      <c r="E4198" t="s">
        <v>3500</v>
      </c>
      <c r="F4198" t="s">
        <v>11005</v>
      </c>
      <c r="G4198" t="s">
        <v>11383</v>
      </c>
      <c r="H4198" t="s">
        <v>27240</v>
      </c>
      <c r="I4198">
        <v>0.6</v>
      </c>
      <c r="J4198">
        <f t="shared" si="68"/>
        <v>600</v>
      </c>
    </row>
    <row r="4199" spans="1:10" x14ac:dyDescent="0.25">
      <c r="A4199">
        <v>4198</v>
      </c>
      <c r="B4199" t="s">
        <v>11386</v>
      </c>
      <c r="C4199" t="s">
        <v>11385</v>
      </c>
      <c r="D4199">
        <v>171900</v>
      </c>
      <c r="E4199" t="s">
        <v>3500</v>
      </c>
      <c r="F4199" t="s">
        <v>11005</v>
      </c>
      <c r="G4199" t="s">
        <v>11377</v>
      </c>
      <c r="H4199" t="s">
        <v>27241</v>
      </c>
      <c r="I4199">
        <v>0.6</v>
      </c>
      <c r="J4199">
        <f t="shared" si="68"/>
        <v>600</v>
      </c>
    </row>
    <row r="4200" spans="1:10" x14ac:dyDescent="0.25">
      <c r="A4200">
        <v>4199</v>
      </c>
      <c r="B4200" t="s">
        <v>11389</v>
      </c>
      <c r="C4200" t="s">
        <v>11387</v>
      </c>
      <c r="D4200">
        <v>118900</v>
      </c>
      <c r="E4200" t="s">
        <v>1531</v>
      </c>
      <c r="F4200" t="s">
        <v>11005</v>
      </c>
      <c r="G4200" t="s">
        <v>11388</v>
      </c>
      <c r="H4200" t="s">
        <v>27242</v>
      </c>
      <c r="I4200">
        <v>0.4</v>
      </c>
      <c r="J4200">
        <f t="shared" si="68"/>
        <v>400</v>
      </c>
    </row>
    <row r="4201" spans="1:10" x14ac:dyDescent="0.25">
      <c r="A4201">
        <v>4200</v>
      </c>
      <c r="B4201" t="s">
        <v>11391</v>
      </c>
      <c r="C4201" t="s">
        <v>11390</v>
      </c>
      <c r="D4201">
        <v>118900</v>
      </c>
      <c r="E4201" t="s">
        <v>1531</v>
      </c>
      <c r="F4201" t="s">
        <v>11005</v>
      </c>
      <c r="G4201" t="s">
        <v>5010</v>
      </c>
      <c r="H4201" t="s">
        <v>27243</v>
      </c>
      <c r="I4201">
        <v>0.4</v>
      </c>
      <c r="J4201">
        <f t="shared" si="68"/>
        <v>400</v>
      </c>
    </row>
    <row r="4202" spans="1:10" x14ac:dyDescent="0.25">
      <c r="A4202">
        <v>4201</v>
      </c>
      <c r="B4202" t="s">
        <v>11394</v>
      </c>
      <c r="C4202" t="s">
        <v>11392</v>
      </c>
      <c r="D4202">
        <v>115900</v>
      </c>
      <c r="E4202" t="s">
        <v>1531</v>
      </c>
      <c r="F4202" t="s">
        <v>11005</v>
      </c>
      <c r="G4202" t="s">
        <v>11393</v>
      </c>
      <c r="H4202" t="s">
        <v>27244</v>
      </c>
      <c r="I4202">
        <v>0.4</v>
      </c>
      <c r="J4202">
        <f t="shared" si="68"/>
        <v>400</v>
      </c>
    </row>
    <row r="4203" spans="1:10" x14ac:dyDescent="0.25">
      <c r="A4203">
        <v>4202</v>
      </c>
      <c r="B4203" t="s">
        <v>11397</v>
      </c>
      <c r="C4203" t="s">
        <v>11395</v>
      </c>
      <c r="D4203">
        <v>123900</v>
      </c>
      <c r="E4203" t="s">
        <v>1531</v>
      </c>
      <c r="F4203" t="s">
        <v>11005</v>
      </c>
      <c r="G4203" t="s">
        <v>11396</v>
      </c>
      <c r="H4203" t="s">
        <v>27245</v>
      </c>
      <c r="I4203">
        <v>0.4</v>
      </c>
      <c r="J4203">
        <f t="shared" si="68"/>
        <v>400</v>
      </c>
    </row>
    <row r="4204" spans="1:10" x14ac:dyDescent="0.25">
      <c r="A4204">
        <v>4203</v>
      </c>
      <c r="B4204" t="s">
        <v>11399</v>
      </c>
      <c r="C4204" t="s">
        <v>11398</v>
      </c>
      <c r="D4204">
        <v>115900</v>
      </c>
      <c r="E4204" t="s">
        <v>1531</v>
      </c>
      <c r="F4204" t="s">
        <v>11005</v>
      </c>
      <c r="G4204" t="s">
        <v>9567</v>
      </c>
      <c r="H4204" t="s">
        <v>27246</v>
      </c>
      <c r="I4204">
        <v>0.4</v>
      </c>
      <c r="J4204">
        <f t="shared" si="68"/>
        <v>400</v>
      </c>
    </row>
    <row r="4205" spans="1:10" x14ac:dyDescent="0.25">
      <c r="A4205">
        <v>4204</v>
      </c>
      <c r="B4205" t="s">
        <v>11402</v>
      </c>
      <c r="C4205" t="s">
        <v>11400</v>
      </c>
      <c r="D4205">
        <v>143900</v>
      </c>
      <c r="E4205" t="s">
        <v>1531</v>
      </c>
      <c r="F4205" t="s">
        <v>11005</v>
      </c>
      <c r="G4205" t="s">
        <v>11401</v>
      </c>
      <c r="H4205" t="s">
        <v>27247</v>
      </c>
      <c r="I4205">
        <v>0.4</v>
      </c>
      <c r="J4205">
        <f t="shared" si="68"/>
        <v>400</v>
      </c>
    </row>
    <row r="4206" spans="1:10" x14ac:dyDescent="0.25">
      <c r="A4206">
        <v>4205</v>
      </c>
      <c r="B4206" t="s">
        <v>11404</v>
      </c>
      <c r="C4206" t="s">
        <v>11403</v>
      </c>
      <c r="D4206">
        <v>98900</v>
      </c>
      <c r="E4206" t="s">
        <v>1505</v>
      </c>
      <c r="F4206" t="s">
        <v>11005</v>
      </c>
      <c r="G4206" t="s">
        <v>9581</v>
      </c>
      <c r="H4206" t="s">
        <v>27248</v>
      </c>
      <c r="I4206">
        <v>0.4</v>
      </c>
      <c r="J4206">
        <f t="shared" si="68"/>
        <v>400</v>
      </c>
    </row>
    <row r="4207" spans="1:10" x14ac:dyDescent="0.25">
      <c r="A4207">
        <v>4206</v>
      </c>
      <c r="B4207" t="s">
        <v>11407</v>
      </c>
      <c r="C4207" t="s">
        <v>11405</v>
      </c>
      <c r="D4207">
        <v>98900</v>
      </c>
      <c r="E4207" t="s">
        <v>1505</v>
      </c>
      <c r="F4207" t="s">
        <v>11005</v>
      </c>
      <c r="G4207" t="s">
        <v>11406</v>
      </c>
      <c r="H4207" t="s">
        <v>27249</v>
      </c>
      <c r="I4207">
        <v>0.4</v>
      </c>
      <c r="J4207">
        <f t="shared" si="68"/>
        <v>400</v>
      </c>
    </row>
    <row r="4208" spans="1:10" x14ac:dyDescent="0.25">
      <c r="A4208">
        <v>4207</v>
      </c>
      <c r="B4208" t="s">
        <v>11409</v>
      </c>
      <c r="C4208" t="s">
        <v>11408</v>
      </c>
      <c r="D4208">
        <v>99900</v>
      </c>
      <c r="E4208" t="s">
        <v>1505</v>
      </c>
      <c r="F4208" t="s">
        <v>11005</v>
      </c>
      <c r="G4208" t="s">
        <v>11406</v>
      </c>
      <c r="H4208" t="s">
        <v>27250</v>
      </c>
      <c r="I4208">
        <v>0.4</v>
      </c>
      <c r="J4208">
        <f t="shared" si="68"/>
        <v>400</v>
      </c>
    </row>
    <row r="4209" spans="1:10" x14ac:dyDescent="0.25">
      <c r="A4209">
        <v>4208</v>
      </c>
      <c r="B4209" t="s">
        <v>11411</v>
      </c>
      <c r="C4209" t="s">
        <v>11410</v>
      </c>
      <c r="D4209">
        <v>96900</v>
      </c>
      <c r="E4209" t="s">
        <v>1505</v>
      </c>
      <c r="F4209" t="s">
        <v>11005</v>
      </c>
      <c r="G4209" t="s">
        <v>9581</v>
      </c>
      <c r="H4209" t="s">
        <v>27251</v>
      </c>
      <c r="I4209">
        <v>0.4</v>
      </c>
      <c r="J4209">
        <f t="shared" si="68"/>
        <v>400</v>
      </c>
    </row>
    <row r="4210" spans="1:10" x14ac:dyDescent="0.25">
      <c r="A4210">
        <v>4209</v>
      </c>
      <c r="B4210" t="s">
        <v>11413</v>
      </c>
      <c r="C4210" t="s">
        <v>11412</v>
      </c>
      <c r="D4210">
        <v>96900</v>
      </c>
      <c r="E4210" t="s">
        <v>1505</v>
      </c>
      <c r="F4210" t="s">
        <v>11005</v>
      </c>
      <c r="G4210" t="s">
        <v>9601</v>
      </c>
      <c r="H4210" t="s">
        <v>27252</v>
      </c>
      <c r="I4210">
        <v>0.4</v>
      </c>
      <c r="J4210">
        <f t="shared" si="68"/>
        <v>400</v>
      </c>
    </row>
    <row r="4211" spans="1:10" x14ac:dyDescent="0.25">
      <c r="A4211">
        <v>4210</v>
      </c>
      <c r="B4211" t="s">
        <v>11416</v>
      </c>
      <c r="C4211" t="s">
        <v>11414</v>
      </c>
      <c r="D4211">
        <v>99900</v>
      </c>
      <c r="E4211" t="s">
        <v>1505</v>
      </c>
      <c r="F4211" t="s">
        <v>11005</v>
      </c>
      <c r="G4211" t="s">
        <v>11415</v>
      </c>
      <c r="H4211" t="s">
        <v>27253</v>
      </c>
      <c r="I4211">
        <v>0.4</v>
      </c>
      <c r="J4211">
        <f t="shared" si="68"/>
        <v>400</v>
      </c>
    </row>
    <row r="4212" spans="1:10" x14ac:dyDescent="0.25">
      <c r="A4212">
        <v>4211</v>
      </c>
      <c r="B4212" t="s">
        <v>11419</v>
      </c>
      <c r="C4212" t="s">
        <v>11417</v>
      </c>
      <c r="D4212">
        <v>261900</v>
      </c>
      <c r="E4212" t="s">
        <v>4706</v>
      </c>
      <c r="F4212" t="s">
        <v>11005</v>
      </c>
      <c r="G4212" t="s">
        <v>11418</v>
      </c>
      <c r="H4212" t="s">
        <v>27254</v>
      </c>
      <c r="I4212">
        <v>0.9</v>
      </c>
      <c r="J4212">
        <f t="shared" si="68"/>
        <v>900</v>
      </c>
    </row>
    <row r="4213" spans="1:10" x14ac:dyDescent="0.25">
      <c r="A4213">
        <v>4212</v>
      </c>
      <c r="B4213" t="s">
        <v>11421</v>
      </c>
      <c r="C4213" t="s">
        <v>11420</v>
      </c>
      <c r="D4213">
        <v>202900</v>
      </c>
      <c r="E4213" t="s">
        <v>4706</v>
      </c>
      <c r="F4213" t="s">
        <v>11005</v>
      </c>
      <c r="G4213" t="s">
        <v>11418</v>
      </c>
      <c r="H4213" t="s">
        <v>27255</v>
      </c>
      <c r="I4213">
        <v>0.6</v>
      </c>
      <c r="J4213">
        <f t="shared" si="68"/>
        <v>600</v>
      </c>
    </row>
    <row r="4214" spans="1:10" x14ac:dyDescent="0.25">
      <c r="A4214">
        <v>4213</v>
      </c>
      <c r="B4214" t="s">
        <v>11423</v>
      </c>
      <c r="C4214" t="s">
        <v>11422</v>
      </c>
      <c r="D4214">
        <v>202900</v>
      </c>
      <c r="E4214" t="s">
        <v>4706</v>
      </c>
      <c r="F4214" t="s">
        <v>11005</v>
      </c>
      <c r="G4214" t="s">
        <v>11418</v>
      </c>
      <c r="H4214" t="s">
        <v>27256</v>
      </c>
      <c r="I4214">
        <v>0.6</v>
      </c>
      <c r="J4214">
        <f t="shared" si="68"/>
        <v>600</v>
      </c>
    </row>
    <row r="4215" spans="1:10" x14ac:dyDescent="0.25">
      <c r="A4215">
        <v>4214</v>
      </c>
      <c r="B4215" t="s">
        <v>11425</v>
      </c>
      <c r="C4215" t="s">
        <v>11424</v>
      </c>
      <c r="D4215">
        <v>261900</v>
      </c>
      <c r="E4215" t="s">
        <v>4706</v>
      </c>
      <c r="F4215" t="s">
        <v>11005</v>
      </c>
      <c r="G4215" t="s">
        <v>11418</v>
      </c>
      <c r="H4215" t="s">
        <v>27257</v>
      </c>
      <c r="I4215">
        <v>0.9</v>
      </c>
      <c r="J4215">
        <f t="shared" si="68"/>
        <v>900</v>
      </c>
    </row>
    <row r="4216" spans="1:10" x14ac:dyDescent="0.25">
      <c r="A4216">
        <v>4215</v>
      </c>
      <c r="B4216" t="s">
        <v>11428</v>
      </c>
      <c r="C4216" t="s">
        <v>11426</v>
      </c>
      <c r="D4216">
        <v>166900</v>
      </c>
      <c r="E4216" t="s">
        <v>4706</v>
      </c>
      <c r="F4216" t="s">
        <v>11005</v>
      </c>
      <c r="G4216" t="s">
        <v>11427</v>
      </c>
      <c r="H4216" t="s">
        <v>27258</v>
      </c>
      <c r="I4216">
        <v>0.6</v>
      </c>
      <c r="J4216">
        <f t="shared" si="68"/>
        <v>600</v>
      </c>
    </row>
    <row r="4217" spans="1:10" x14ac:dyDescent="0.25">
      <c r="A4217">
        <v>4216</v>
      </c>
      <c r="B4217" t="s">
        <v>11430</v>
      </c>
      <c r="C4217" t="s">
        <v>11429</v>
      </c>
      <c r="D4217">
        <v>175900</v>
      </c>
      <c r="E4217" t="s">
        <v>4706</v>
      </c>
      <c r="F4217" t="s">
        <v>11005</v>
      </c>
      <c r="G4217" t="s">
        <v>11427</v>
      </c>
      <c r="H4217" t="s">
        <v>27259</v>
      </c>
      <c r="I4217">
        <v>0.9</v>
      </c>
      <c r="J4217">
        <f t="shared" si="68"/>
        <v>900</v>
      </c>
    </row>
    <row r="4218" spans="1:10" x14ac:dyDescent="0.25">
      <c r="A4218">
        <v>4217</v>
      </c>
      <c r="B4218" t="s">
        <v>11433</v>
      </c>
      <c r="C4218" t="s">
        <v>11431</v>
      </c>
      <c r="D4218">
        <v>175900</v>
      </c>
      <c r="E4218" t="s">
        <v>4706</v>
      </c>
      <c r="F4218" t="s">
        <v>11005</v>
      </c>
      <c r="G4218" t="s">
        <v>11432</v>
      </c>
      <c r="H4218" t="s">
        <v>27260</v>
      </c>
      <c r="I4218">
        <v>0.9</v>
      </c>
      <c r="J4218">
        <f t="shared" si="68"/>
        <v>900</v>
      </c>
    </row>
    <row r="4219" spans="1:10" x14ac:dyDescent="0.25">
      <c r="A4219">
        <v>4218</v>
      </c>
      <c r="B4219" t="s">
        <v>11435</v>
      </c>
      <c r="C4219" t="s">
        <v>11434</v>
      </c>
      <c r="D4219">
        <v>166900</v>
      </c>
      <c r="E4219" t="s">
        <v>4706</v>
      </c>
      <c r="F4219" t="s">
        <v>11005</v>
      </c>
      <c r="G4219" t="s">
        <v>11432</v>
      </c>
      <c r="H4219" t="s">
        <v>27261</v>
      </c>
      <c r="I4219">
        <v>0.6</v>
      </c>
      <c r="J4219">
        <f t="shared" si="68"/>
        <v>600</v>
      </c>
    </row>
    <row r="4220" spans="1:10" x14ac:dyDescent="0.25">
      <c r="A4220">
        <v>4219</v>
      </c>
      <c r="B4220" t="s">
        <v>11438</v>
      </c>
      <c r="C4220" t="s">
        <v>11436</v>
      </c>
      <c r="D4220">
        <v>156900</v>
      </c>
      <c r="E4220" t="s">
        <v>4706</v>
      </c>
      <c r="F4220" t="s">
        <v>11005</v>
      </c>
      <c r="G4220" t="s">
        <v>11437</v>
      </c>
      <c r="H4220" t="s">
        <v>27262</v>
      </c>
      <c r="I4220">
        <v>0.6</v>
      </c>
      <c r="J4220">
        <f t="shared" si="68"/>
        <v>600</v>
      </c>
    </row>
    <row r="4221" spans="1:10" x14ac:dyDescent="0.25">
      <c r="A4221">
        <v>4220</v>
      </c>
      <c r="B4221" t="s">
        <v>11440</v>
      </c>
      <c r="C4221" t="s">
        <v>11439</v>
      </c>
      <c r="D4221">
        <v>164900</v>
      </c>
      <c r="E4221" t="s">
        <v>4706</v>
      </c>
      <c r="F4221" t="s">
        <v>11005</v>
      </c>
      <c r="G4221" t="s">
        <v>11437</v>
      </c>
      <c r="H4221" t="s">
        <v>27263</v>
      </c>
      <c r="I4221">
        <v>0.9</v>
      </c>
      <c r="J4221">
        <f t="shared" si="68"/>
        <v>900</v>
      </c>
    </row>
    <row r="4222" spans="1:10" x14ac:dyDescent="0.25">
      <c r="A4222">
        <v>4221</v>
      </c>
      <c r="B4222" t="s">
        <v>11443</v>
      </c>
      <c r="C4222" t="s">
        <v>11441</v>
      </c>
      <c r="D4222">
        <v>125900</v>
      </c>
      <c r="E4222" t="s">
        <v>1635</v>
      </c>
      <c r="F4222" t="s">
        <v>11005</v>
      </c>
      <c r="G4222" t="s">
        <v>11442</v>
      </c>
      <c r="H4222" t="s">
        <v>27264</v>
      </c>
      <c r="I4222">
        <v>0.6</v>
      </c>
      <c r="J4222">
        <f t="shared" si="68"/>
        <v>600</v>
      </c>
    </row>
    <row r="4223" spans="1:10" x14ac:dyDescent="0.25">
      <c r="A4223">
        <v>4222</v>
      </c>
      <c r="B4223" t="s">
        <v>11446</v>
      </c>
      <c r="C4223" t="s">
        <v>11444</v>
      </c>
      <c r="D4223">
        <v>125900</v>
      </c>
      <c r="E4223" t="s">
        <v>1651</v>
      </c>
      <c r="F4223" t="s">
        <v>11005</v>
      </c>
      <c r="G4223" t="s">
        <v>11445</v>
      </c>
      <c r="H4223" t="s">
        <v>27265</v>
      </c>
      <c r="I4223">
        <v>0.9</v>
      </c>
      <c r="J4223">
        <f t="shared" si="68"/>
        <v>900</v>
      </c>
    </row>
    <row r="4224" spans="1:10" x14ac:dyDescent="0.25">
      <c r="A4224">
        <v>4223</v>
      </c>
      <c r="B4224" t="s">
        <v>11449</v>
      </c>
      <c r="C4224" t="s">
        <v>11447</v>
      </c>
      <c r="D4224">
        <v>175900</v>
      </c>
      <c r="E4224" t="s">
        <v>4706</v>
      </c>
      <c r="F4224" t="s">
        <v>11005</v>
      </c>
      <c r="G4224" t="s">
        <v>11448</v>
      </c>
      <c r="H4224" t="s">
        <v>27266</v>
      </c>
      <c r="I4224">
        <v>0.6</v>
      </c>
      <c r="J4224">
        <f t="shared" si="68"/>
        <v>600</v>
      </c>
    </row>
    <row r="4225" spans="1:10" x14ac:dyDescent="0.25">
      <c r="A4225">
        <v>4224</v>
      </c>
      <c r="B4225" t="s">
        <v>11451</v>
      </c>
      <c r="C4225" t="s">
        <v>11450</v>
      </c>
      <c r="D4225">
        <v>175900</v>
      </c>
      <c r="E4225" t="s">
        <v>4706</v>
      </c>
      <c r="F4225" t="s">
        <v>11005</v>
      </c>
      <c r="G4225" t="s">
        <v>11448</v>
      </c>
      <c r="H4225" t="s">
        <v>27267</v>
      </c>
      <c r="I4225">
        <v>0.9</v>
      </c>
      <c r="J4225">
        <f t="shared" si="68"/>
        <v>900</v>
      </c>
    </row>
    <row r="4226" spans="1:10" x14ac:dyDescent="0.25">
      <c r="A4226">
        <v>4225</v>
      </c>
      <c r="B4226" t="s">
        <v>11454</v>
      </c>
      <c r="C4226" t="s">
        <v>11452</v>
      </c>
      <c r="D4226">
        <v>166900</v>
      </c>
      <c r="E4226" t="s">
        <v>4706</v>
      </c>
      <c r="F4226" t="s">
        <v>11005</v>
      </c>
      <c r="G4226" t="s">
        <v>11453</v>
      </c>
      <c r="H4226" t="s">
        <v>27268</v>
      </c>
      <c r="I4226">
        <v>0.9</v>
      </c>
      <c r="J4226">
        <f t="shared" si="68"/>
        <v>900</v>
      </c>
    </row>
    <row r="4227" spans="1:10" x14ac:dyDescent="0.25">
      <c r="A4227">
        <v>4226</v>
      </c>
      <c r="B4227" t="s">
        <v>11456</v>
      </c>
      <c r="C4227" t="s">
        <v>11455</v>
      </c>
      <c r="D4227">
        <v>158900</v>
      </c>
      <c r="E4227" t="s">
        <v>4706</v>
      </c>
      <c r="F4227" t="s">
        <v>11005</v>
      </c>
      <c r="G4227" t="s">
        <v>11453</v>
      </c>
      <c r="H4227" t="s">
        <v>27269</v>
      </c>
      <c r="I4227">
        <v>0.6</v>
      </c>
      <c r="J4227">
        <f t="shared" si="68"/>
        <v>600</v>
      </c>
    </row>
    <row r="4228" spans="1:10" x14ac:dyDescent="0.25">
      <c r="A4228">
        <v>4227</v>
      </c>
      <c r="B4228" t="s">
        <v>11459</v>
      </c>
      <c r="C4228" t="s">
        <v>11457</v>
      </c>
      <c r="D4228">
        <v>158900</v>
      </c>
      <c r="E4228" t="s">
        <v>4706</v>
      </c>
      <c r="F4228" t="s">
        <v>11005</v>
      </c>
      <c r="G4228" t="s">
        <v>11458</v>
      </c>
      <c r="H4228" t="s">
        <v>27270</v>
      </c>
      <c r="I4228">
        <v>0.6</v>
      </c>
      <c r="J4228">
        <f t="shared" si="68"/>
        <v>600</v>
      </c>
    </row>
    <row r="4229" spans="1:10" x14ac:dyDescent="0.25">
      <c r="A4229">
        <v>4228</v>
      </c>
      <c r="B4229" t="s">
        <v>11461</v>
      </c>
      <c r="C4229" t="s">
        <v>11460</v>
      </c>
      <c r="D4229">
        <v>242900</v>
      </c>
      <c r="E4229" t="s">
        <v>4706</v>
      </c>
      <c r="F4229" t="s">
        <v>11005</v>
      </c>
      <c r="G4229" t="s">
        <v>11458</v>
      </c>
      <c r="H4229" t="s">
        <v>27271</v>
      </c>
      <c r="I4229">
        <v>0.9</v>
      </c>
      <c r="J4229">
        <f t="shared" si="68"/>
        <v>900</v>
      </c>
    </row>
    <row r="4230" spans="1:10" x14ac:dyDescent="0.25">
      <c r="A4230">
        <v>4229</v>
      </c>
      <c r="B4230" t="s">
        <v>11464</v>
      </c>
      <c r="C4230" t="s">
        <v>11462</v>
      </c>
      <c r="D4230">
        <v>154900</v>
      </c>
      <c r="E4230" t="s">
        <v>4706</v>
      </c>
      <c r="F4230" t="s">
        <v>11005</v>
      </c>
      <c r="G4230" t="s">
        <v>11463</v>
      </c>
      <c r="H4230" t="s">
        <v>27272</v>
      </c>
      <c r="I4230">
        <v>0.6</v>
      </c>
      <c r="J4230">
        <f t="shared" si="68"/>
        <v>600</v>
      </c>
    </row>
    <row r="4231" spans="1:10" x14ac:dyDescent="0.25">
      <c r="A4231">
        <v>4230</v>
      </c>
      <c r="B4231" t="s">
        <v>11466</v>
      </c>
      <c r="C4231" t="s">
        <v>11465</v>
      </c>
      <c r="D4231">
        <v>166900</v>
      </c>
      <c r="E4231" t="s">
        <v>4706</v>
      </c>
      <c r="F4231" t="s">
        <v>11005</v>
      </c>
      <c r="G4231" t="s">
        <v>11463</v>
      </c>
      <c r="H4231" t="s">
        <v>27273</v>
      </c>
      <c r="I4231">
        <v>0.9</v>
      </c>
      <c r="J4231">
        <f t="shared" si="68"/>
        <v>900</v>
      </c>
    </row>
    <row r="4232" spans="1:10" x14ac:dyDescent="0.25">
      <c r="A4232">
        <v>4231</v>
      </c>
      <c r="B4232" t="s">
        <v>11469</v>
      </c>
      <c r="C4232" t="s">
        <v>11467</v>
      </c>
      <c r="D4232">
        <v>133900</v>
      </c>
      <c r="E4232" t="s">
        <v>1550</v>
      </c>
      <c r="F4232" t="s">
        <v>11005</v>
      </c>
      <c r="G4232" t="s">
        <v>11468</v>
      </c>
      <c r="H4232" t="s">
        <v>27274</v>
      </c>
      <c r="I4232">
        <v>0.7</v>
      </c>
      <c r="J4232">
        <f t="shared" si="68"/>
        <v>700</v>
      </c>
    </row>
    <row r="4233" spans="1:10" x14ac:dyDescent="0.25">
      <c r="A4233">
        <v>4232</v>
      </c>
      <c r="B4233" t="s">
        <v>11472</v>
      </c>
      <c r="C4233" t="s">
        <v>11470</v>
      </c>
      <c r="D4233">
        <v>133900</v>
      </c>
      <c r="E4233" t="s">
        <v>1550</v>
      </c>
      <c r="F4233" t="s">
        <v>11005</v>
      </c>
      <c r="G4233" t="s">
        <v>11471</v>
      </c>
      <c r="H4233" t="s">
        <v>27275</v>
      </c>
      <c r="I4233">
        <v>0.7</v>
      </c>
      <c r="J4233">
        <f t="shared" si="68"/>
        <v>700</v>
      </c>
    </row>
    <row r="4234" spans="1:10" x14ac:dyDescent="0.25">
      <c r="A4234">
        <v>4233</v>
      </c>
      <c r="B4234" t="s">
        <v>11475</v>
      </c>
      <c r="C4234" t="s">
        <v>11473</v>
      </c>
      <c r="D4234">
        <v>160900</v>
      </c>
      <c r="E4234" t="s">
        <v>1550</v>
      </c>
      <c r="F4234" t="s">
        <v>11005</v>
      </c>
      <c r="G4234" t="s">
        <v>11474</v>
      </c>
      <c r="H4234" t="s">
        <v>27276</v>
      </c>
      <c r="I4234">
        <v>0.7</v>
      </c>
      <c r="J4234">
        <f t="shared" si="68"/>
        <v>700</v>
      </c>
    </row>
    <row r="4235" spans="1:10" x14ac:dyDescent="0.25">
      <c r="A4235">
        <v>4234</v>
      </c>
      <c r="B4235" t="s">
        <v>11478</v>
      </c>
      <c r="C4235" t="s">
        <v>11476</v>
      </c>
      <c r="D4235">
        <v>141900</v>
      </c>
      <c r="E4235" t="s">
        <v>1550</v>
      </c>
      <c r="F4235" t="s">
        <v>11005</v>
      </c>
      <c r="G4235" t="s">
        <v>11477</v>
      </c>
      <c r="H4235" t="s">
        <v>27277</v>
      </c>
      <c r="I4235">
        <v>0.7</v>
      </c>
      <c r="J4235">
        <f t="shared" si="68"/>
        <v>700</v>
      </c>
    </row>
    <row r="4236" spans="1:10" x14ac:dyDescent="0.25">
      <c r="A4236">
        <v>4235</v>
      </c>
      <c r="B4236" t="s">
        <v>11481</v>
      </c>
      <c r="C4236" t="s">
        <v>11479</v>
      </c>
      <c r="D4236">
        <v>125900</v>
      </c>
      <c r="E4236" t="s">
        <v>1550</v>
      </c>
      <c r="F4236" t="s">
        <v>11005</v>
      </c>
      <c r="G4236" t="s">
        <v>11480</v>
      </c>
      <c r="H4236" t="s">
        <v>27278</v>
      </c>
      <c r="I4236">
        <v>0.7</v>
      </c>
      <c r="J4236">
        <f t="shared" si="68"/>
        <v>700</v>
      </c>
    </row>
    <row r="4237" spans="1:10" x14ac:dyDescent="0.25">
      <c r="A4237">
        <v>4236</v>
      </c>
      <c r="B4237" t="s">
        <v>11484</v>
      </c>
      <c r="C4237" t="s">
        <v>11482</v>
      </c>
      <c r="D4237">
        <v>156900</v>
      </c>
      <c r="E4237" t="s">
        <v>1550</v>
      </c>
      <c r="F4237" t="s">
        <v>11005</v>
      </c>
      <c r="G4237" t="s">
        <v>11483</v>
      </c>
      <c r="H4237" t="s">
        <v>27279</v>
      </c>
      <c r="I4237">
        <v>0.7</v>
      </c>
      <c r="J4237">
        <f t="shared" ref="J4237:J4300" si="69">I4237*1000</f>
        <v>700</v>
      </c>
    </row>
    <row r="4238" spans="1:10" x14ac:dyDescent="0.25">
      <c r="A4238">
        <v>4237</v>
      </c>
      <c r="B4238" t="s">
        <v>11487</v>
      </c>
      <c r="C4238" t="s">
        <v>11485</v>
      </c>
      <c r="D4238">
        <v>125900</v>
      </c>
      <c r="E4238" t="s">
        <v>1640</v>
      </c>
      <c r="F4238" t="s">
        <v>11005</v>
      </c>
      <c r="G4238" t="s">
        <v>11486</v>
      </c>
      <c r="H4238" t="s">
        <v>27280</v>
      </c>
      <c r="I4238">
        <v>0.7</v>
      </c>
      <c r="J4238">
        <f t="shared" si="69"/>
        <v>700</v>
      </c>
    </row>
    <row r="4239" spans="1:10" x14ac:dyDescent="0.25">
      <c r="A4239">
        <v>4238</v>
      </c>
      <c r="B4239" t="s">
        <v>11490</v>
      </c>
      <c r="C4239" t="s">
        <v>11488</v>
      </c>
      <c r="D4239">
        <v>116900</v>
      </c>
      <c r="E4239" t="s">
        <v>1640</v>
      </c>
      <c r="F4239" t="s">
        <v>11005</v>
      </c>
      <c r="G4239" t="s">
        <v>11489</v>
      </c>
      <c r="H4239" t="s">
        <v>27281</v>
      </c>
      <c r="I4239">
        <v>0.7</v>
      </c>
      <c r="J4239">
        <f t="shared" si="69"/>
        <v>700</v>
      </c>
    </row>
    <row r="4240" spans="1:10" x14ac:dyDescent="0.25">
      <c r="A4240">
        <v>4239</v>
      </c>
      <c r="B4240" t="s">
        <v>11493</v>
      </c>
      <c r="C4240" t="s">
        <v>11491</v>
      </c>
      <c r="D4240">
        <v>130900</v>
      </c>
      <c r="E4240" t="s">
        <v>1566</v>
      </c>
      <c r="F4240" t="s">
        <v>11005</v>
      </c>
      <c r="G4240" t="s">
        <v>11492</v>
      </c>
      <c r="H4240" t="s">
        <v>27282</v>
      </c>
      <c r="I4240">
        <v>0.7</v>
      </c>
      <c r="J4240">
        <f t="shared" si="69"/>
        <v>700</v>
      </c>
    </row>
    <row r="4241" spans="1:10" x14ac:dyDescent="0.25">
      <c r="A4241">
        <v>4240</v>
      </c>
      <c r="B4241" t="s">
        <v>11496</v>
      </c>
      <c r="C4241" t="s">
        <v>11494</v>
      </c>
      <c r="D4241">
        <v>123900</v>
      </c>
      <c r="E4241" t="s">
        <v>1550</v>
      </c>
      <c r="F4241" t="s">
        <v>11005</v>
      </c>
      <c r="G4241" t="s">
        <v>11495</v>
      </c>
      <c r="H4241" t="s">
        <v>27283</v>
      </c>
      <c r="I4241">
        <v>0.7</v>
      </c>
      <c r="J4241">
        <f t="shared" si="69"/>
        <v>700</v>
      </c>
    </row>
    <row r="4242" spans="1:10" x14ac:dyDescent="0.25">
      <c r="A4242">
        <v>4241</v>
      </c>
      <c r="B4242" t="s">
        <v>11498</v>
      </c>
      <c r="C4242" t="s">
        <v>11497</v>
      </c>
      <c r="D4242">
        <v>112900</v>
      </c>
      <c r="E4242" t="s">
        <v>1550</v>
      </c>
      <c r="F4242" t="s">
        <v>11005</v>
      </c>
      <c r="G4242" t="s">
        <v>11495</v>
      </c>
      <c r="H4242" t="s">
        <v>27284</v>
      </c>
      <c r="I4242">
        <v>0.7</v>
      </c>
      <c r="J4242">
        <f t="shared" si="69"/>
        <v>700</v>
      </c>
    </row>
    <row r="4243" spans="1:10" x14ac:dyDescent="0.25">
      <c r="A4243">
        <v>4242</v>
      </c>
      <c r="B4243" t="s">
        <v>11500</v>
      </c>
      <c r="C4243" t="s">
        <v>11499</v>
      </c>
      <c r="D4243">
        <v>156900</v>
      </c>
      <c r="E4243" t="s">
        <v>1550</v>
      </c>
      <c r="F4243" t="s">
        <v>11005</v>
      </c>
      <c r="G4243" t="s">
        <v>11483</v>
      </c>
      <c r="H4243" t="s">
        <v>27285</v>
      </c>
      <c r="I4243">
        <v>0.7</v>
      </c>
      <c r="J4243">
        <f t="shared" si="69"/>
        <v>700</v>
      </c>
    </row>
    <row r="4244" spans="1:10" x14ac:dyDescent="0.25">
      <c r="A4244">
        <v>4243</v>
      </c>
      <c r="B4244" t="s">
        <v>11503</v>
      </c>
      <c r="C4244" t="s">
        <v>11501</v>
      </c>
      <c r="D4244">
        <v>109900</v>
      </c>
      <c r="E4244" t="s">
        <v>1550</v>
      </c>
      <c r="F4244" t="s">
        <v>11005</v>
      </c>
      <c r="G4244" t="s">
        <v>11502</v>
      </c>
      <c r="H4244" t="s">
        <v>27286</v>
      </c>
      <c r="I4244">
        <v>0.7</v>
      </c>
      <c r="J4244">
        <f t="shared" si="69"/>
        <v>700</v>
      </c>
    </row>
    <row r="4245" spans="1:10" x14ac:dyDescent="0.25">
      <c r="A4245">
        <v>4244</v>
      </c>
      <c r="B4245" t="s">
        <v>11506</v>
      </c>
      <c r="C4245" t="s">
        <v>11504</v>
      </c>
      <c r="D4245">
        <v>139900</v>
      </c>
      <c r="E4245" t="s">
        <v>1550</v>
      </c>
      <c r="F4245" t="s">
        <v>11005</v>
      </c>
      <c r="G4245" t="s">
        <v>11505</v>
      </c>
      <c r="H4245" t="s">
        <v>27287</v>
      </c>
      <c r="I4245">
        <v>0.7</v>
      </c>
      <c r="J4245">
        <f t="shared" si="69"/>
        <v>700</v>
      </c>
    </row>
    <row r="4246" spans="1:10" x14ac:dyDescent="0.25">
      <c r="A4246">
        <v>4245</v>
      </c>
      <c r="B4246" t="s">
        <v>11509</v>
      </c>
      <c r="C4246" t="s">
        <v>11507</v>
      </c>
      <c r="D4246">
        <v>166900</v>
      </c>
      <c r="E4246" t="s">
        <v>1550</v>
      </c>
      <c r="F4246" t="s">
        <v>11005</v>
      </c>
      <c r="G4246" t="s">
        <v>11508</v>
      </c>
      <c r="H4246" t="s">
        <v>27288</v>
      </c>
      <c r="I4246">
        <v>0.7</v>
      </c>
      <c r="J4246">
        <f t="shared" si="69"/>
        <v>700</v>
      </c>
    </row>
    <row r="4247" spans="1:10" x14ac:dyDescent="0.25">
      <c r="A4247">
        <v>4246</v>
      </c>
      <c r="B4247" t="s">
        <v>11511</v>
      </c>
      <c r="C4247" t="s">
        <v>11510</v>
      </c>
      <c r="D4247">
        <v>166900</v>
      </c>
      <c r="E4247" t="s">
        <v>1550</v>
      </c>
      <c r="F4247" t="s">
        <v>11005</v>
      </c>
      <c r="G4247" t="s">
        <v>11483</v>
      </c>
      <c r="H4247" t="s">
        <v>27289</v>
      </c>
      <c r="I4247">
        <v>0.7</v>
      </c>
      <c r="J4247">
        <f t="shared" si="69"/>
        <v>700</v>
      </c>
    </row>
    <row r="4248" spans="1:10" x14ac:dyDescent="0.25">
      <c r="A4248">
        <v>4247</v>
      </c>
      <c r="B4248" t="s">
        <v>11514</v>
      </c>
      <c r="C4248" t="s">
        <v>11512</v>
      </c>
      <c r="D4248">
        <v>121900</v>
      </c>
      <c r="E4248" t="s">
        <v>1566</v>
      </c>
      <c r="F4248" t="s">
        <v>11005</v>
      </c>
      <c r="G4248" t="s">
        <v>11513</v>
      </c>
      <c r="H4248" t="s">
        <v>27290</v>
      </c>
      <c r="I4248">
        <v>0.7</v>
      </c>
      <c r="J4248">
        <f t="shared" si="69"/>
        <v>700</v>
      </c>
    </row>
    <row r="4249" spans="1:10" x14ac:dyDescent="0.25">
      <c r="A4249">
        <v>4248</v>
      </c>
      <c r="B4249" t="s">
        <v>11517</v>
      </c>
      <c r="C4249" t="s">
        <v>11515</v>
      </c>
      <c r="D4249">
        <v>166900</v>
      </c>
      <c r="E4249" t="s">
        <v>1550</v>
      </c>
      <c r="F4249" t="s">
        <v>11005</v>
      </c>
      <c r="G4249" t="s">
        <v>11516</v>
      </c>
      <c r="H4249" t="s">
        <v>27291</v>
      </c>
      <c r="I4249">
        <v>0.7</v>
      </c>
      <c r="J4249">
        <f t="shared" si="69"/>
        <v>700</v>
      </c>
    </row>
    <row r="4250" spans="1:10" x14ac:dyDescent="0.25">
      <c r="A4250">
        <v>4249</v>
      </c>
      <c r="B4250" t="s">
        <v>11520</v>
      </c>
      <c r="C4250" t="s">
        <v>11518</v>
      </c>
      <c r="D4250">
        <v>141900</v>
      </c>
      <c r="E4250" t="s">
        <v>1597</v>
      </c>
      <c r="F4250" t="s">
        <v>11005</v>
      </c>
      <c r="G4250" t="s">
        <v>11519</v>
      </c>
      <c r="H4250" t="s">
        <v>27292</v>
      </c>
      <c r="I4250">
        <v>0.7</v>
      </c>
      <c r="J4250">
        <f t="shared" si="69"/>
        <v>700</v>
      </c>
    </row>
    <row r="4251" spans="1:10" x14ac:dyDescent="0.25">
      <c r="A4251">
        <v>4250</v>
      </c>
      <c r="B4251" t="s">
        <v>11523</v>
      </c>
      <c r="C4251" t="s">
        <v>11521</v>
      </c>
      <c r="D4251">
        <v>118900</v>
      </c>
      <c r="E4251" t="s">
        <v>1550</v>
      </c>
      <c r="F4251" t="s">
        <v>11005</v>
      </c>
      <c r="G4251" t="s">
        <v>11522</v>
      </c>
      <c r="H4251" t="s">
        <v>27293</v>
      </c>
      <c r="I4251">
        <v>0.7</v>
      </c>
      <c r="J4251">
        <f t="shared" si="69"/>
        <v>700</v>
      </c>
    </row>
    <row r="4252" spans="1:10" x14ac:dyDescent="0.25">
      <c r="A4252">
        <v>4251</v>
      </c>
      <c r="B4252" t="s">
        <v>11526</v>
      </c>
      <c r="C4252" t="s">
        <v>11524</v>
      </c>
      <c r="D4252">
        <v>225900</v>
      </c>
      <c r="E4252" t="s">
        <v>1550</v>
      </c>
      <c r="F4252" t="s">
        <v>11005</v>
      </c>
      <c r="G4252" t="s">
        <v>11525</v>
      </c>
      <c r="H4252" t="s">
        <v>27294</v>
      </c>
      <c r="I4252">
        <v>0.7</v>
      </c>
      <c r="J4252">
        <f t="shared" si="69"/>
        <v>700</v>
      </c>
    </row>
    <row r="4253" spans="1:10" x14ac:dyDescent="0.25">
      <c r="A4253">
        <v>4252</v>
      </c>
      <c r="B4253" t="s">
        <v>11529</v>
      </c>
      <c r="C4253" t="s">
        <v>11527</v>
      </c>
      <c r="D4253">
        <v>152900</v>
      </c>
      <c r="E4253" t="s">
        <v>1566</v>
      </c>
      <c r="F4253" t="s">
        <v>11005</v>
      </c>
      <c r="G4253" t="s">
        <v>11528</v>
      </c>
      <c r="H4253" t="s">
        <v>27295</v>
      </c>
      <c r="I4253">
        <v>0.7</v>
      </c>
      <c r="J4253">
        <f t="shared" si="69"/>
        <v>700</v>
      </c>
    </row>
    <row r="4254" spans="1:10" x14ac:dyDescent="0.25">
      <c r="A4254">
        <v>4253</v>
      </c>
      <c r="B4254" t="s">
        <v>11532</v>
      </c>
      <c r="C4254" t="s">
        <v>11530</v>
      </c>
      <c r="D4254">
        <v>135900</v>
      </c>
      <c r="E4254" t="s">
        <v>1550</v>
      </c>
      <c r="F4254" t="s">
        <v>11005</v>
      </c>
      <c r="G4254" t="s">
        <v>11531</v>
      </c>
      <c r="H4254" t="s">
        <v>27296</v>
      </c>
      <c r="I4254">
        <v>0.7</v>
      </c>
      <c r="J4254">
        <f t="shared" si="69"/>
        <v>700</v>
      </c>
    </row>
    <row r="4255" spans="1:10" x14ac:dyDescent="0.25">
      <c r="A4255">
        <v>4254</v>
      </c>
      <c r="B4255" t="s">
        <v>11535</v>
      </c>
      <c r="C4255" t="s">
        <v>11533</v>
      </c>
      <c r="D4255">
        <v>94900</v>
      </c>
      <c r="E4255" t="s">
        <v>1550</v>
      </c>
      <c r="F4255" t="s">
        <v>11005</v>
      </c>
      <c r="G4255" t="s">
        <v>11534</v>
      </c>
      <c r="H4255" t="s">
        <v>27297</v>
      </c>
      <c r="I4255">
        <v>0.7</v>
      </c>
      <c r="J4255">
        <f t="shared" si="69"/>
        <v>700</v>
      </c>
    </row>
    <row r="4256" spans="1:10" x14ac:dyDescent="0.25">
      <c r="A4256">
        <v>4255</v>
      </c>
      <c r="B4256" t="s">
        <v>11537</v>
      </c>
      <c r="C4256" t="s">
        <v>11536</v>
      </c>
      <c r="D4256">
        <v>156900</v>
      </c>
      <c r="E4256" t="s">
        <v>1550</v>
      </c>
      <c r="F4256" t="s">
        <v>11005</v>
      </c>
      <c r="G4256" t="s">
        <v>3300</v>
      </c>
      <c r="H4256" t="s">
        <v>27298</v>
      </c>
      <c r="I4256">
        <v>0.7</v>
      </c>
      <c r="J4256">
        <f t="shared" si="69"/>
        <v>700</v>
      </c>
    </row>
    <row r="4257" spans="1:10" x14ac:dyDescent="0.25">
      <c r="A4257">
        <v>4256</v>
      </c>
      <c r="B4257" t="s">
        <v>11540</v>
      </c>
      <c r="C4257" t="s">
        <v>11538</v>
      </c>
      <c r="D4257">
        <v>141900</v>
      </c>
      <c r="E4257" t="s">
        <v>1550</v>
      </c>
      <c r="F4257" t="s">
        <v>11005</v>
      </c>
      <c r="G4257" t="s">
        <v>11539</v>
      </c>
      <c r="H4257" t="s">
        <v>27299</v>
      </c>
      <c r="I4257">
        <v>0.7</v>
      </c>
      <c r="J4257">
        <f t="shared" si="69"/>
        <v>700</v>
      </c>
    </row>
    <row r="4258" spans="1:10" x14ac:dyDescent="0.25">
      <c r="A4258">
        <v>4257</v>
      </c>
      <c r="B4258" t="s">
        <v>11543</v>
      </c>
      <c r="C4258" t="s">
        <v>11541</v>
      </c>
      <c r="D4258">
        <v>158900</v>
      </c>
      <c r="E4258" t="s">
        <v>1566</v>
      </c>
      <c r="F4258" t="s">
        <v>11005</v>
      </c>
      <c r="G4258" t="s">
        <v>11542</v>
      </c>
      <c r="H4258" t="s">
        <v>27300</v>
      </c>
      <c r="I4258">
        <v>0.7</v>
      </c>
      <c r="J4258">
        <f t="shared" si="69"/>
        <v>700</v>
      </c>
    </row>
    <row r="4259" spans="1:10" x14ac:dyDescent="0.25">
      <c r="A4259">
        <v>4258</v>
      </c>
      <c r="B4259" t="s">
        <v>11546</v>
      </c>
      <c r="C4259" t="s">
        <v>11544</v>
      </c>
      <c r="D4259">
        <v>225900</v>
      </c>
      <c r="E4259" t="s">
        <v>1597</v>
      </c>
      <c r="F4259" t="s">
        <v>11005</v>
      </c>
      <c r="G4259" t="s">
        <v>11545</v>
      </c>
      <c r="H4259" t="s">
        <v>27301</v>
      </c>
      <c r="I4259">
        <v>0.7</v>
      </c>
      <c r="J4259">
        <f t="shared" si="69"/>
        <v>700</v>
      </c>
    </row>
    <row r="4260" spans="1:10" x14ac:dyDescent="0.25">
      <c r="A4260">
        <v>4259</v>
      </c>
      <c r="B4260" t="s">
        <v>11549</v>
      </c>
      <c r="C4260" t="s">
        <v>11547</v>
      </c>
      <c r="D4260">
        <v>235900</v>
      </c>
      <c r="E4260" t="s">
        <v>1597</v>
      </c>
      <c r="F4260" t="s">
        <v>11005</v>
      </c>
      <c r="G4260" t="s">
        <v>11548</v>
      </c>
      <c r="H4260" t="s">
        <v>27302</v>
      </c>
      <c r="I4260">
        <v>0.7</v>
      </c>
      <c r="J4260">
        <f t="shared" si="69"/>
        <v>700</v>
      </c>
    </row>
    <row r="4261" spans="1:10" x14ac:dyDescent="0.25">
      <c r="A4261">
        <v>4260</v>
      </c>
      <c r="B4261" t="s">
        <v>11552</v>
      </c>
      <c r="C4261" t="s">
        <v>11550</v>
      </c>
      <c r="D4261">
        <v>166900</v>
      </c>
      <c r="E4261" t="s">
        <v>1597</v>
      </c>
      <c r="F4261" t="s">
        <v>11005</v>
      </c>
      <c r="G4261" t="s">
        <v>11551</v>
      </c>
      <c r="H4261" t="s">
        <v>27303</v>
      </c>
      <c r="I4261">
        <v>0.7</v>
      </c>
      <c r="J4261">
        <f t="shared" si="69"/>
        <v>700</v>
      </c>
    </row>
    <row r="4262" spans="1:10" x14ac:dyDescent="0.25">
      <c r="A4262">
        <v>4261</v>
      </c>
      <c r="B4262" t="s">
        <v>11555</v>
      </c>
      <c r="C4262" t="s">
        <v>11553</v>
      </c>
      <c r="D4262">
        <v>215900</v>
      </c>
      <c r="E4262" t="s">
        <v>1597</v>
      </c>
      <c r="F4262" t="s">
        <v>11005</v>
      </c>
      <c r="G4262" t="s">
        <v>11554</v>
      </c>
      <c r="H4262" t="s">
        <v>27304</v>
      </c>
      <c r="I4262">
        <v>0.7</v>
      </c>
      <c r="J4262">
        <f t="shared" si="69"/>
        <v>700</v>
      </c>
    </row>
    <row r="4263" spans="1:10" x14ac:dyDescent="0.25">
      <c r="A4263">
        <v>4262</v>
      </c>
      <c r="B4263" t="s">
        <v>11558</v>
      </c>
      <c r="C4263" t="s">
        <v>11556</v>
      </c>
      <c r="D4263">
        <v>166900</v>
      </c>
      <c r="E4263" t="s">
        <v>1597</v>
      </c>
      <c r="F4263" t="s">
        <v>11005</v>
      </c>
      <c r="G4263" t="s">
        <v>11557</v>
      </c>
      <c r="H4263" t="s">
        <v>27305</v>
      </c>
      <c r="I4263">
        <v>0.7</v>
      </c>
      <c r="J4263">
        <f t="shared" si="69"/>
        <v>700</v>
      </c>
    </row>
    <row r="4264" spans="1:10" x14ac:dyDescent="0.25">
      <c r="A4264">
        <v>4263</v>
      </c>
      <c r="B4264" t="s">
        <v>11561</v>
      </c>
      <c r="C4264" t="s">
        <v>11559</v>
      </c>
      <c r="D4264">
        <v>125900</v>
      </c>
      <c r="E4264" t="s">
        <v>1597</v>
      </c>
      <c r="F4264" t="s">
        <v>11005</v>
      </c>
      <c r="G4264" t="s">
        <v>11560</v>
      </c>
      <c r="H4264" t="s">
        <v>27306</v>
      </c>
      <c r="I4264">
        <v>0.7</v>
      </c>
      <c r="J4264">
        <f t="shared" si="69"/>
        <v>700</v>
      </c>
    </row>
    <row r="4265" spans="1:10" x14ac:dyDescent="0.25">
      <c r="A4265">
        <v>4264</v>
      </c>
      <c r="B4265" t="s">
        <v>11563</v>
      </c>
      <c r="C4265" t="s">
        <v>11562</v>
      </c>
      <c r="D4265">
        <v>208900</v>
      </c>
      <c r="E4265" t="s">
        <v>1597</v>
      </c>
      <c r="F4265" t="s">
        <v>11005</v>
      </c>
      <c r="G4265" t="s">
        <v>11545</v>
      </c>
      <c r="H4265" t="s">
        <v>27307</v>
      </c>
      <c r="I4265">
        <v>0.7</v>
      </c>
      <c r="J4265">
        <f t="shared" si="69"/>
        <v>700</v>
      </c>
    </row>
    <row r="4266" spans="1:10" x14ac:dyDescent="0.25">
      <c r="A4266">
        <v>4265</v>
      </c>
      <c r="B4266" t="s">
        <v>11566</v>
      </c>
      <c r="C4266" t="s">
        <v>11564</v>
      </c>
      <c r="D4266">
        <v>183900</v>
      </c>
      <c r="E4266" t="s">
        <v>1597</v>
      </c>
      <c r="F4266" t="s">
        <v>11005</v>
      </c>
      <c r="G4266" t="s">
        <v>11565</v>
      </c>
      <c r="H4266" t="s">
        <v>27308</v>
      </c>
      <c r="I4266">
        <v>0.7</v>
      </c>
      <c r="J4266">
        <f t="shared" si="69"/>
        <v>700</v>
      </c>
    </row>
    <row r="4267" spans="1:10" x14ac:dyDescent="0.25">
      <c r="A4267">
        <v>4266</v>
      </c>
      <c r="B4267" t="s">
        <v>11568</v>
      </c>
      <c r="C4267" t="s">
        <v>11567</v>
      </c>
      <c r="D4267">
        <v>235900</v>
      </c>
      <c r="E4267" t="s">
        <v>1597</v>
      </c>
      <c r="F4267" t="s">
        <v>11005</v>
      </c>
      <c r="G4267" t="s">
        <v>11545</v>
      </c>
      <c r="H4267" t="s">
        <v>27309</v>
      </c>
      <c r="I4267">
        <v>0.7</v>
      </c>
      <c r="J4267">
        <f t="shared" si="69"/>
        <v>700</v>
      </c>
    </row>
    <row r="4268" spans="1:10" x14ac:dyDescent="0.25">
      <c r="A4268">
        <v>4267</v>
      </c>
      <c r="B4268" t="s">
        <v>11571</v>
      </c>
      <c r="C4268" t="s">
        <v>11569</v>
      </c>
      <c r="D4268">
        <v>193900</v>
      </c>
      <c r="E4268" t="s">
        <v>1749</v>
      </c>
      <c r="F4268" t="s">
        <v>11005</v>
      </c>
      <c r="G4268" t="s">
        <v>11570</v>
      </c>
      <c r="H4268" t="s">
        <v>27310</v>
      </c>
      <c r="I4268">
        <v>0.7</v>
      </c>
      <c r="J4268">
        <f t="shared" si="69"/>
        <v>700</v>
      </c>
    </row>
    <row r="4269" spans="1:10" x14ac:dyDescent="0.25">
      <c r="A4269">
        <v>4268</v>
      </c>
      <c r="B4269" t="s">
        <v>11574</v>
      </c>
      <c r="C4269" t="s">
        <v>11572</v>
      </c>
      <c r="D4269">
        <v>210900</v>
      </c>
      <c r="E4269" t="s">
        <v>1749</v>
      </c>
      <c r="F4269" t="s">
        <v>11005</v>
      </c>
      <c r="G4269" t="s">
        <v>11573</v>
      </c>
      <c r="H4269" t="s">
        <v>27311</v>
      </c>
      <c r="I4269">
        <v>0.7</v>
      </c>
      <c r="J4269">
        <f t="shared" si="69"/>
        <v>700</v>
      </c>
    </row>
    <row r="4270" spans="1:10" x14ac:dyDescent="0.25">
      <c r="A4270">
        <v>4269</v>
      </c>
      <c r="B4270" t="s">
        <v>11576</v>
      </c>
      <c r="C4270" t="s">
        <v>11575</v>
      </c>
      <c r="D4270">
        <v>175900</v>
      </c>
      <c r="E4270" t="s">
        <v>1749</v>
      </c>
      <c r="F4270" t="s">
        <v>11005</v>
      </c>
      <c r="G4270" t="s">
        <v>11570</v>
      </c>
      <c r="H4270" t="s">
        <v>27312</v>
      </c>
      <c r="I4270">
        <v>0.7</v>
      </c>
      <c r="J4270">
        <f t="shared" si="69"/>
        <v>700</v>
      </c>
    </row>
    <row r="4271" spans="1:10" x14ac:dyDescent="0.25">
      <c r="A4271">
        <v>4270</v>
      </c>
      <c r="B4271" t="s">
        <v>11579</v>
      </c>
      <c r="C4271" t="s">
        <v>11577</v>
      </c>
      <c r="D4271">
        <v>227900</v>
      </c>
      <c r="E4271" t="s">
        <v>1566</v>
      </c>
      <c r="F4271" t="s">
        <v>11005</v>
      </c>
      <c r="G4271" t="s">
        <v>11578</v>
      </c>
      <c r="H4271" t="s">
        <v>27313</v>
      </c>
      <c r="I4271">
        <v>0.7</v>
      </c>
      <c r="J4271">
        <f t="shared" si="69"/>
        <v>700</v>
      </c>
    </row>
    <row r="4272" spans="1:10" x14ac:dyDescent="0.25">
      <c r="A4272">
        <v>4271</v>
      </c>
      <c r="B4272" t="s">
        <v>11582</v>
      </c>
      <c r="C4272" t="s">
        <v>11580</v>
      </c>
      <c r="D4272">
        <v>177900</v>
      </c>
      <c r="E4272" t="s">
        <v>1566</v>
      </c>
      <c r="F4272" t="s">
        <v>11005</v>
      </c>
      <c r="G4272" t="s">
        <v>11581</v>
      </c>
      <c r="H4272" t="s">
        <v>27314</v>
      </c>
      <c r="I4272">
        <v>0.7</v>
      </c>
      <c r="J4272">
        <f t="shared" si="69"/>
        <v>700</v>
      </c>
    </row>
    <row r="4273" spans="1:10" x14ac:dyDescent="0.25">
      <c r="A4273">
        <v>4272</v>
      </c>
      <c r="B4273" t="s">
        <v>11585</v>
      </c>
      <c r="C4273" t="s">
        <v>11583</v>
      </c>
      <c r="D4273">
        <v>202900</v>
      </c>
      <c r="E4273" t="s">
        <v>1566</v>
      </c>
      <c r="F4273" t="s">
        <v>11005</v>
      </c>
      <c r="G4273" t="s">
        <v>11584</v>
      </c>
      <c r="H4273" t="s">
        <v>27315</v>
      </c>
      <c r="I4273">
        <v>0.7</v>
      </c>
      <c r="J4273">
        <f t="shared" si="69"/>
        <v>700</v>
      </c>
    </row>
    <row r="4274" spans="1:10" x14ac:dyDescent="0.25">
      <c r="A4274">
        <v>4273</v>
      </c>
      <c r="B4274" t="s">
        <v>11588</v>
      </c>
      <c r="C4274" t="s">
        <v>11586</v>
      </c>
      <c r="D4274">
        <v>185900</v>
      </c>
      <c r="E4274" t="s">
        <v>1566</v>
      </c>
      <c r="F4274" t="s">
        <v>11005</v>
      </c>
      <c r="G4274" t="s">
        <v>11587</v>
      </c>
      <c r="H4274" t="s">
        <v>27316</v>
      </c>
      <c r="I4274">
        <v>0.7</v>
      </c>
      <c r="J4274">
        <f t="shared" si="69"/>
        <v>700</v>
      </c>
    </row>
    <row r="4275" spans="1:10" x14ac:dyDescent="0.25">
      <c r="A4275">
        <v>4274</v>
      </c>
      <c r="B4275" t="s">
        <v>11591</v>
      </c>
      <c r="C4275" t="s">
        <v>11589</v>
      </c>
      <c r="D4275">
        <v>185900</v>
      </c>
      <c r="E4275" t="s">
        <v>1566</v>
      </c>
      <c r="F4275" t="s">
        <v>11005</v>
      </c>
      <c r="G4275" t="s">
        <v>11590</v>
      </c>
      <c r="H4275" t="s">
        <v>27317</v>
      </c>
      <c r="I4275">
        <v>0.7</v>
      </c>
      <c r="J4275">
        <f t="shared" si="69"/>
        <v>700</v>
      </c>
    </row>
    <row r="4276" spans="1:10" x14ac:dyDescent="0.25">
      <c r="A4276">
        <v>4275</v>
      </c>
      <c r="B4276" t="s">
        <v>11594</v>
      </c>
      <c r="C4276" t="s">
        <v>11592</v>
      </c>
      <c r="D4276">
        <v>185900</v>
      </c>
      <c r="E4276" t="s">
        <v>1566</v>
      </c>
      <c r="F4276" t="s">
        <v>11005</v>
      </c>
      <c r="G4276" t="s">
        <v>11593</v>
      </c>
      <c r="H4276" t="s">
        <v>27318</v>
      </c>
      <c r="I4276">
        <v>0.7</v>
      </c>
      <c r="J4276">
        <f t="shared" si="69"/>
        <v>700</v>
      </c>
    </row>
    <row r="4277" spans="1:10" x14ac:dyDescent="0.25">
      <c r="A4277">
        <v>4276</v>
      </c>
      <c r="B4277" t="s">
        <v>11597</v>
      </c>
      <c r="C4277" t="s">
        <v>11595</v>
      </c>
      <c r="D4277">
        <v>177900</v>
      </c>
      <c r="E4277" t="s">
        <v>1566</v>
      </c>
      <c r="F4277" t="s">
        <v>11005</v>
      </c>
      <c r="G4277" t="s">
        <v>11596</v>
      </c>
      <c r="H4277" t="s">
        <v>27319</v>
      </c>
      <c r="I4277">
        <v>0.7</v>
      </c>
      <c r="J4277">
        <f t="shared" si="69"/>
        <v>700</v>
      </c>
    </row>
    <row r="4278" spans="1:10" x14ac:dyDescent="0.25">
      <c r="A4278">
        <v>4277</v>
      </c>
      <c r="B4278" t="s">
        <v>11600</v>
      </c>
      <c r="C4278" t="s">
        <v>11598</v>
      </c>
      <c r="D4278">
        <v>181900</v>
      </c>
      <c r="E4278" t="s">
        <v>1566</v>
      </c>
      <c r="F4278" t="s">
        <v>11005</v>
      </c>
      <c r="G4278" t="s">
        <v>11599</v>
      </c>
      <c r="H4278" t="s">
        <v>27320</v>
      </c>
      <c r="I4278">
        <v>0.7</v>
      </c>
      <c r="J4278">
        <f t="shared" si="69"/>
        <v>700</v>
      </c>
    </row>
    <row r="4279" spans="1:10" x14ac:dyDescent="0.25">
      <c r="A4279">
        <v>4278</v>
      </c>
      <c r="B4279" t="s">
        <v>11603</v>
      </c>
      <c r="C4279" t="s">
        <v>11601</v>
      </c>
      <c r="D4279">
        <v>185900</v>
      </c>
      <c r="E4279" t="s">
        <v>1566</v>
      </c>
      <c r="F4279" t="s">
        <v>11005</v>
      </c>
      <c r="G4279" t="s">
        <v>11602</v>
      </c>
      <c r="H4279" t="s">
        <v>27321</v>
      </c>
      <c r="I4279">
        <v>0.7</v>
      </c>
      <c r="J4279">
        <f t="shared" si="69"/>
        <v>700</v>
      </c>
    </row>
    <row r="4280" spans="1:10" x14ac:dyDescent="0.25">
      <c r="A4280">
        <v>4279</v>
      </c>
      <c r="B4280" t="s">
        <v>11605</v>
      </c>
      <c r="C4280" t="s">
        <v>11604</v>
      </c>
      <c r="D4280">
        <v>195900</v>
      </c>
      <c r="E4280" t="s">
        <v>1566</v>
      </c>
      <c r="F4280" t="s">
        <v>11005</v>
      </c>
      <c r="G4280" t="s">
        <v>9690</v>
      </c>
      <c r="H4280" t="s">
        <v>27322</v>
      </c>
      <c r="I4280">
        <v>0.7</v>
      </c>
      <c r="J4280">
        <f t="shared" si="69"/>
        <v>700</v>
      </c>
    </row>
    <row r="4281" spans="1:10" x14ac:dyDescent="0.25">
      <c r="A4281">
        <v>4280</v>
      </c>
      <c r="B4281" t="s">
        <v>11607</v>
      </c>
      <c r="C4281" t="s">
        <v>11606</v>
      </c>
      <c r="D4281">
        <v>183900</v>
      </c>
      <c r="E4281" t="s">
        <v>1566</v>
      </c>
      <c r="F4281" t="s">
        <v>11005</v>
      </c>
      <c r="G4281" t="s">
        <v>11584</v>
      </c>
      <c r="H4281" t="s">
        <v>27323</v>
      </c>
      <c r="I4281">
        <v>0.7</v>
      </c>
      <c r="J4281">
        <f t="shared" si="69"/>
        <v>700</v>
      </c>
    </row>
    <row r="4282" spans="1:10" x14ac:dyDescent="0.25">
      <c r="A4282">
        <v>4281</v>
      </c>
      <c r="B4282" t="s">
        <v>11610</v>
      </c>
      <c r="C4282" t="s">
        <v>11608</v>
      </c>
      <c r="D4282">
        <v>175900</v>
      </c>
      <c r="E4282" t="s">
        <v>1566</v>
      </c>
      <c r="F4282" t="s">
        <v>11005</v>
      </c>
      <c r="G4282" t="s">
        <v>11609</v>
      </c>
      <c r="H4282" t="s">
        <v>27324</v>
      </c>
      <c r="I4282">
        <v>0.7</v>
      </c>
      <c r="J4282">
        <f t="shared" si="69"/>
        <v>700</v>
      </c>
    </row>
    <row r="4283" spans="1:10" x14ac:dyDescent="0.25">
      <c r="A4283">
        <v>4282</v>
      </c>
      <c r="B4283" t="s">
        <v>11614</v>
      </c>
      <c r="C4283" t="s">
        <v>11611</v>
      </c>
      <c r="D4283">
        <v>192900</v>
      </c>
      <c r="E4283" t="s">
        <v>11612</v>
      </c>
      <c r="F4283" t="s">
        <v>11005</v>
      </c>
      <c r="G4283" t="s">
        <v>11613</v>
      </c>
      <c r="H4283" t="s">
        <v>27325</v>
      </c>
      <c r="I4283">
        <v>0.7</v>
      </c>
      <c r="J4283">
        <f t="shared" si="69"/>
        <v>700</v>
      </c>
    </row>
    <row r="4284" spans="1:10" x14ac:dyDescent="0.25">
      <c r="A4284">
        <v>4283</v>
      </c>
      <c r="B4284" t="s">
        <v>11616</v>
      </c>
      <c r="C4284" t="s">
        <v>11615</v>
      </c>
      <c r="D4284">
        <v>171900</v>
      </c>
      <c r="E4284" t="s">
        <v>11612</v>
      </c>
      <c r="F4284" t="s">
        <v>11005</v>
      </c>
      <c r="G4284" t="s">
        <v>11613</v>
      </c>
      <c r="H4284" t="s">
        <v>27326</v>
      </c>
      <c r="I4284">
        <v>0.7</v>
      </c>
      <c r="J4284">
        <f t="shared" si="69"/>
        <v>700</v>
      </c>
    </row>
    <row r="4285" spans="1:10" x14ac:dyDescent="0.25">
      <c r="A4285">
        <v>4284</v>
      </c>
      <c r="B4285" t="s">
        <v>11618</v>
      </c>
      <c r="C4285" t="s">
        <v>11617</v>
      </c>
      <c r="D4285">
        <v>192900</v>
      </c>
      <c r="E4285" t="s">
        <v>11612</v>
      </c>
      <c r="F4285" t="s">
        <v>11005</v>
      </c>
      <c r="G4285" t="s">
        <v>11613</v>
      </c>
      <c r="H4285" t="s">
        <v>27327</v>
      </c>
      <c r="I4285">
        <v>0.7</v>
      </c>
      <c r="J4285">
        <f t="shared" si="69"/>
        <v>700</v>
      </c>
    </row>
    <row r="4286" spans="1:10" x14ac:dyDescent="0.25">
      <c r="A4286">
        <v>4285</v>
      </c>
      <c r="B4286" t="s">
        <v>11620</v>
      </c>
      <c r="C4286" t="s">
        <v>11619</v>
      </c>
      <c r="D4286">
        <v>217900</v>
      </c>
      <c r="E4286" t="s">
        <v>11612</v>
      </c>
      <c r="F4286" t="s">
        <v>11005</v>
      </c>
      <c r="G4286" t="s">
        <v>11613</v>
      </c>
      <c r="H4286" t="s">
        <v>27328</v>
      </c>
      <c r="I4286">
        <v>0.7</v>
      </c>
      <c r="J4286">
        <f t="shared" si="69"/>
        <v>700</v>
      </c>
    </row>
    <row r="4287" spans="1:10" x14ac:dyDescent="0.25">
      <c r="A4287">
        <v>4286</v>
      </c>
      <c r="B4287" t="s">
        <v>11622</v>
      </c>
      <c r="C4287" t="s">
        <v>11621</v>
      </c>
      <c r="D4287">
        <v>208900</v>
      </c>
      <c r="E4287" t="s">
        <v>11612</v>
      </c>
      <c r="F4287" t="s">
        <v>11005</v>
      </c>
      <c r="G4287" t="s">
        <v>11613</v>
      </c>
      <c r="H4287" t="s">
        <v>27329</v>
      </c>
      <c r="I4287">
        <v>0.7</v>
      </c>
      <c r="J4287">
        <f t="shared" si="69"/>
        <v>700</v>
      </c>
    </row>
    <row r="4288" spans="1:10" x14ac:dyDescent="0.25">
      <c r="A4288">
        <v>4287</v>
      </c>
      <c r="B4288" t="s">
        <v>11624</v>
      </c>
      <c r="C4288" t="s">
        <v>11623</v>
      </c>
      <c r="D4288">
        <v>183900</v>
      </c>
      <c r="E4288" t="s">
        <v>11612</v>
      </c>
      <c r="F4288" t="s">
        <v>11005</v>
      </c>
      <c r="G4288" t="s">
        <v>11613</v>
      </c>
      <c r="H4288" t="s">
        <v>27330</v>
      </c>
      <c r="I4288">
        <v>0.7</v>
      </c>
      <c r="J4288">
        <f t="shared" si="69"/>
        <v>700</v>
      </c>
    </row>
    <row r="4289" spans="1:10" x14ac:dyDescent="0.25">
      <c r="A4289">
        <v>4288</v>
      </c>
      <c r="B4289" t="s">
        <v>11627</v>
      </c>
      <c r="C4289" t="s">
        <v>11625</v>
      </c>
      <c r="D4289">
        <v>259900</v>
      </c>
      <c r="E4289" t="s">
        <v>1597</v>
      </c>
      <c r="F4289" t="s">
        <v>11005</v>
      </c>
      <c r="G4289" t="s">
        <v>11626</v>
      </c>
      <c r="H4289" t="s">
        <v>27331</v>
      </c>
      <c r="I4289">
        <v>1.4</v>
      </c>
      <c r="J4289">
        <f t="shared" si="69"/>
        <v>1400</v>
      </c>
    </row>
    <row r="4290" spans="1:10" x14ac:dyDescent="0.25">
      <c r="A4290">
        <v>4289</v>
      </c>
      <c r="B4290" t="s">
        <v>11629</v>
      </c>
      <c r="C4290" t="s">
        <v>11628</v>
      </c>
      <c r="D4290">
        <v>200900</v>
      </c>
      <c r="E4290" t="s">
        <v>1597</v>
      </c>
      <c r="F4290" t="s">
        <v>11005</v>
      </c>
      <c r="G4290" t="s">
        <v>11626</v>
      </c>
      <c r="H4290" t="s">
        <v>27332</v>
      </c>
      <c r="I4290">
        <v>1.4</v>
      </c>
      <c r="J4290">
        <f t="shared" si="69"/>
        <v>1400</v>
      </c>
    </row>
    <row r="4291" spans="1:10" x14ac:dyDescent="0.25">
      <c r="A4291">
        <v>4290</v>
      </c>
      <c r="B4291" t="s">
        <v>11631</v>
      </c>
      <c r="C4291" t="s">
        <v>11630</v>
      </c>
      <c r="D4291">
        <v>200900</v>
      </c>
      <c r="E4291" t="s">
        <v>1597</v>
      </c>
      <c r="F4291" t="s">
        <v>11005</v>
      </c>
      <c r="G4291" t="s">
        <v>11626</v>
      </c>
      <c r="H4291" t="s">
        <v>27333</v>
      </c>
      <c r="I4291">
        <v>1.4</v>
      </c>
      <c r="J4291">
        <f t="shared" si="69"/>
        <v>1400</v>
      </c>
    </row>
    <row r="4292" spans="1:10" x14ac:dyDescent="0.25">
      <c r="A4292">
        <v>4291</v>
      </c>
      <c r="B4292" t="s">
        <v>11634</v>
      </c>
      <c r="C4292" t="s">
        <v>11632</v>
      </c>
      <c r="D4292">
        <v>156900</v>
      </c>
      <c r="E4292" t="s">
        <v>4962</v>
      </c>
      <c r="F4292" t="s">
        <v>11005</v>
      </c>
      <c r="G4292" t="s">
        <v>11633</v>
      </c>
      <c r="H4292" t="s">
        <v>27334</v>
      </c>
      <c r="I4292">
        <v>0.7</v>
      </c>
      <c r="J4292">
        <f t="shared" si="69"/>
        <v>700</v>
      </c>
    </row>
    <row r="4293" spans="1:10" x14ac:dyDescent="0.25">
      <c r="A4293">
        <v>4292</v>
      </c>
      <c r="B4293" t="s">
        <v>11637</v>
      </c>
      <c r="C4293" t="s">
        <v>11635</v>
      </c>
      <c r="D4293">
        <v>156900</v>
      </c>
      <c r="E4293" t="s">
        <v>4962</v>
      </c>
      <c r="F4293" t="s">
        <v>11005</v>
      </c>
      <c r="G4293" t="s">
        <v>11636</v>
      </c>
      <c r="H4293" t="s">
        <v>27335</v>
      </c>
      <c r="I4293">
        <v>0.7</v>
      </c>
      <c r="J4293">
        <f t="shared" si="69"/>
        <v>700</v>
      </c>
    </row>
    <row r="4294" spans="1:10" x14ac:dyDescent="0.25">
      <c r="A4294">
        <v>4293</v>
      </c>
      <c r="B4294" t="s">
        <v>11640</v>
      </c>
      <c r="C4294" t="s">
        <v>11638</v>
      </c>
      <c r="D4294">
        <v>166900</v>
      </c>
      <c r="E4294" t="s">
        <v>4962</v>
      </c>
      <c r="F4294" t="s">
        <v>11005</v>
      </c>
      <c r="G4294" t="s">
        <v>11639</v>
      </c>
      <c r="H4294" t="s">
        <v>27336</v>
      </c>
      <c r="I4294">
        <v>0.7</v>
      </c>
      <c r="J4294">
        <f t="shared" si="69"/>
        <v>700</v>
      </c>
    </row>
    <row r="4295" spans="1:10" x14ac:dyDescent="0.25">
      <c r="A4295">
        <v>4294</v>
      </c>
      <c r="B4295" t="s">
        <v>11643</v>
      </c>
      <c r="C4295" t="s">
        <v>11641</v>
      </c>
      <c r="D4295">
        <v>158900</v>
      </c>
      <c r="E4295" t="s">
        <v>4962</v>
      </c>
      <c r="F4295" t="s">
        <v>11005</v>
      </c>
      <c r="G4295" t="s">
        <v>11642</v>
      </c>
      <c r="H4295" t="s">
        <v>27337</v>
      </c>
      <c r="I4295">
        <v>0.7</v>
      </c>
      <c r="J4295">
        <f t="shared" si="69"/>
        <v>700</v>
      </c>
    </row>
    <row r="4296" spans="1:10" x14ac:dyDescent="0.25">
      <c r="A4296">
        <v>4295</v>
      </c>
      <c r="B4296" t="s">
        <v>11646</v>
      </c>
      <c r="C4296" t="s">
        <v>11644</v>
      </c>
      <c r="D4296">
        <v>158900</v>
      </c>
      <c r="E4296" t="s">
        <v>4962</v>
      </c>
      <c r="F4296" t="s">
        <v>11005</v>
      </c>
      <c r="G4296" t="s">
        <v>11645</v>
      </c>
      <c r="H4296" t="s">
        <v>27338</v>
      </c>
      <c r="I4296">
        <v>0.7</v>
      </c>
      <c r="J4296">
        <f t="shared" si="69"/>
        <v>700</v>
      </c>
    </row>
    <row r="4297" spans="1:10" x14ac:dyDescent="0.25">
      <c r="A4297">
        <v>4296</v>
      </c>
      <c r="B4297" t="s">
        <v>11648</v>
      </c>
      <c r="C4297" t="s">
        <v>11647</v>
      </c>
      <c r="D4297">
        <v>158900</v>
      </c>
      <c r="E4297" t="s">
        <v>4962</v>
      </c>
      <c r="F4297" t="s">
        <v>11005</v>
      </c>
      <c r="G4297" t="s">
        <v>11645</v>
      </c>
      <c r="H4297" t="s">
        <v>27339</v>
      </c>
      <c r="I4297">
        <v>0.7</v>
      </c>
      <c r="J4297">
        <f t="shared" si="69"/>
        <v>700</v>
      </c>
    </row>
    <row r="4298" spans="1:10" x14ac:dyDescent="0.25">
      <c r="A4298">
        <v>4297</v>
      </c>
      <c r="B4298" t="s">
        <v>11650</v>
      </c>
      <c r="C4298" t="s">
        <v>11649</v>
      </c>
      <c r="D4298">
        <v>154900</v>
      </c>
      <c r="E4298" t="s">
        <v>4962</v>
      </c>
      <c r="F4298" t="s">
        <v>11005</v>
      </c>
      <c r="G4298" t="s">
        <v>11642</v>
      </c>
      <c r="H4298" t="s">
        <v>27340</v>
      </c>
      <c r="I4298">
        <v>0.7</v>
      </c>
      <c r="J4298">
        <f t="shared" si="69"/>
        <v>700</v>
      </c>
    </row>
    <row r="4299" spans="1:10" x14ac:dyDescent="0.25">
      <c r="A4299">
        <v>4298</v>
      </c>
      <c r="B4299" t="s">
        <v>11652</v>
      </c>
      <c r="C4299" t="s">
        <v>11651</v>
      </c>
      <c r="D4299">
        <v>158900</v>
      </c>
      <c r="E4299" t="s">
        <v>4962</v>
      </c>
      <c r="F4299" t="s">
        <v>11005</v>
      </c>
      <c r="G4299" t="s">
        <v>11642</v>
      </c>
      <c r="H4299" t="s">
        <v>27341</v>
      </c>
      <c r="I4299">
        <v>0.7</v>
      </c>
      <c r="J4299">
        <f t="shared" si="69"/>
        <v>700</v>
      </c>
    </row>
    <row r="4300" spans="1:10" x14ac:dyDescent="0.25">
      <c r="A4300">
        <v>4299</v>
      </c>
      <c r="B4300" t="s">
        <v>11654</v>
      </c>
      <c r="C4300" t="s">
        <v>11653</v>
      </c>
      <c r="D4300">
        <v>154900</v>
      </c>
      <c r="E4300" t="s">
        <v>4962</v>
      </c>
      <c r="F4300" t="s">
        <v>11005</v>
      </c>
      <c r="G4300" t="s">
        <v>11642</v>
      </c>
      <c r="H4300" t="s">
        <v>27342</v>
      </c>
      <c r="I4300">
        <v>0.7</v>
      </c>
      <c r="J4300">
        <f t="shared" si="69"/>
        <v>700</v>
      </c>
    </row>
    <row r="4301" spans="1:10" x14ac:dyDescent="0.25">
      <c r="A4301">
        <v>4300</v>
      </c>
      <c r="B4301" t="s">
        <v>11657</v>
      </c>
      <c r="C4301" t="s">
        <v>11655</v>
      </c>
      <c r="D4301">
        <v>168900</v>
      </c>
      <c r="E4301" t="s">
        <v>4962</v>
      </c>
      <c r="F4301" t="s">
        <v>11005</v>
      </c>
      <c r="G4301" t="s">
        <v>11656</v>
      </c>
      <c r="H4301" t="s">
        <v>27343</v>
      </c>
      <c r="I4301">
        <v>0.7</v>
      </c>
      <c r="J4301">
        <f t="shared" ref="J4301:J4364" si="70">I4301*1000</f>
        <v>700</v>
      </c>
    </row>
    <row r="4302" spans="1:10" x14ac:dyDescent="0.25">
      <c r="A4302">
        <v>4301</v>
      </c>
      <c r="B4302" t="s">
        <v>11659</v>
      </c>
      <c r="C4302" t="s">
        <v>11658</v>
      </c>
      <c r="D4302">
        <v>181900</v>
      </c>
      <c r="E4302" t="s">
        <v>4962</v>
      </c>
      <c r="F4302" t="s">
        <v>11005</v>
      </c>
      <c r="G4302" t="s">
        <v>9829</v>
      </c>
      <c r="H4302" t="s">
        <v>27344</v>
      </c>
      <c r="I4302">
        <v>0.7</v>
      </c>
      <c r="J4302">
        <f t="shared" si="70"/>
        <v>700</v>
      </c>
    </row>
    <row r="4303" spans="1:10" x14ac:dyDescent="0.25">
      <c r="A4303">
        <v>4302</v>
      </c>
      <c r="B4303" t="s">
        <v>11662</v>
      </c>
      <c r="C4303" t="s">
        <v>11660</v>
      </c>
      <c r="D4303">
        <v>175900</v>
      </c>
      <c r="E4303" t="s">
        <v>4962</v>
      </c>
      <c r="F4303" t="s">
        <v>11005</v>
      </c>
      <c r="G4303" t="s">
        <v>11661</v>
      </c>
      <c r="H4303" t="s">
        <v>27345</v>
      </c>
      <c r="I4303">
        <v>0.7</v>
      </c>
      <c r="J4303">
        <f t="shared" si="70"/>
        <v>700</v>
      </c>
    </row>
    <row r="4304" spans="1:10" x14ac:dyDescent="0.25">
      <c r="A4304">
        <v>4303</v>
      </c>
      <c r="B4304" t="s">
        <v>11664</v>
      </c>
      <c r="C4304" t="s">
        <v>11663</v>
      </c>
      <c r="D4304">
        <v>181900</v>
      </c>
      <c r="E4304" t="s">
        <v>4962</v>
      </c>
      <c r="F4304" t="s">
        <v>11005</v>
      </c>
      <c r="G4304" t="s">
        <v>9829</v>
      </c>
      <c r="H4304" t="s">
        <v>27346</v>
      </c>
      <c r="I4304">
        <v>0.7</v>
      </c>
      <c r="J4304">
        <f t="shared" si="70"/>
        <v>700</v>
      </c>
    </row>
    <row r="4305" spans="1:10" x14ac:dyDescent="0.25">
      <c r="A4305">
        <v>4304</v>
      </c>
      <c r="B4305" t="s">
        <v>11666</v>
      </c>
      <c r="C4305" t="s">
        <v>11665</v>
      </c>
      <c r="D4305">
        <v>175900</v>
      </c>
      <c r="E4305" t="s">
        <v>4962</v>
      </c>
      <c r="F4305" t="s">
        <v>11005</v>
      </c>
      <c r="G4305" t="s">
        <v>9837</v>
      </c>
      <c r="H4305" t="s">
        <v>27347</v>
      </c>
      <c r="I4305">
        <v>0.7</v>
      </c>
      <c r="J4305">
        <f t="shared" si="70"/>
        <v>700</v>
      </c>
    </row>
    <row r="4306" spans="1:10" x14ac:dyDescent="0.25">
      <c r="A4306">
        <v>4305</v>
      </c>
      <c r="B4306" t="s">
        <v>11669</v>
      </c>
      <c r="C4306" t="s">
        <v>11667</v>
      </c>
      <c r="D4306">
        <v>155900</v>
      </c>
      <c r="E4306" t="s">
        <v>4962</v>
      </c>
      <c r="F4306" t="s">
        <v>11005</v>
      </c>
      <c r="G4306" t="s">
        <v>11668</v>
      </c>
      <c r="H4306" t="s">
        <v>27348</v>
      </c>
      <c r="I4306">
        <v>0.7</v>
      </c>
      <c r="J4306">
        <f t="shared" si="70"/>
        <v>700</v>
      </c>
    </row>
    <row r="4307" spans="1:10" x14ac:dyDescent="0.25">
      <c r="A4307">
        <v>4306</v>
      </c>
      <c r="B4307" t="s">
        <v>11671</v>
      </c>
      <c r="C4307" t="s">
        <v>11670</v>
      </c>
      <c r="D4307">
        <v>179900</v>
      </c>
      <c r="E4307" t="s">
        <v>4962</v>
      </c>
      <c r="F4307" t="s">
        <v>11005</v>
      </c>
      <c r="G4307" t="s">
        <v>11668</v>
      </c>
      <c r="H4307" t="s">
        <v>27349</v>
      </c>
      <c r="I4307">
        <v>0.7</v>
      </c>
      <c r="J4307">
        <f t="shared" si="70"/>
        <v>700</v>
      </c>
    </row>
    <row r="4308" spans="1:10" x14ac:dyDescent="0.25">
      <c r="A4308">
        <v>4307</v>
      </c>
      <c r="B4308" t="s">
        <v>11673</v>
      </c>
      <c r="C4308" t="s">
        <v>11672</v>
      </c>
      <c r="D4308">
        <v>137900</v>
      </c>
      <c r="E4308" t="s">
        <v>4962</v>
      </c>
      <c r="F4308" t="s">
        <v>11005</v>
      </c>
      <c r="G4308" t="s">
        <v>11668</v>
      </c>
      <c r="H4308" t="s">
        <v>27350</v>
      </c>
      <c r="I4308">
        <v>0.7</v>
      </c>
      <c r="J4308">
        <f t="shared" si="70"/>
        <v>700</v>
      </c>
    </row>
    <row r="4309" spans="1:10" x14ac:dyDescent="0.25">
      <c r="A4309">
        <v>4308</v>
      </c>
      <c r="B4309" t="s">
        <v>11675</v>
      </c>
      <c r="C4309" t="s">
        <v>11674</v>
      </c>
      <c r="D4309">
        <v>158900</v>
      </c>
      <c r="E4309" t="s">
        <v>4962</v>
      </c>
      <c r="F4309" t="s">
        <v>11005</v>
      </c>
      <c r="G4309" t="s">
        <v>11661</v>
      </c>
      <c r="H4309" t="s">
        <v>27351</v>
      </c>
      <c r="I4309">
        <v>0.7</v>
      </c>
      <c r="J4309">
        <f t="shared" si="70"/>
        <v>700</v>
      </c>
    </row>
    <row r="4310" spans="1:10" x14ac:dyDescent="0.25">
      <c r="A4310">
        <v>4309</v>
      </c>
      <c r="B4310" t="s">
        <v>11677</v>
      </c>
      <c r="C4310" t="s">
        <v>11676</v>
      </c>
      <c r="D4310">
        <v>150900</v>
      </c>
      <c r="E4310" t="s">
        <v>4962</v>
      </c>
      <c r="F4310" t="s">
        <v>11005</v>
      </c>
      <c r="G4310" t="s">
        <v>9837</v>
      </c>
      <c r="H4310" t="s">
        <v>27352</v>
      </c>
      <c r="I4310">
        <v>0.7</v>
      </c>
      <c r="J4310">
        <f t="shared" si="70"/>
        <v>700</v>
      </c>
    </row>
    <row r="4311" spans="1:10" x14ac:dyDescent="0.25">
      <c r="A4311">
        <v>4310</v>
      </c>
      <c r="B4311" t="s">
        <v>11679</v>
      </c>
      <c r="C4311" t="s">
        <v>11678</v>
      </c>
      <c r="D4311">
        <v>124900</v>
      </c>
      <c r="E4311" t="s">
        <v>4962</v>
      </c>
      <c r="F4311" t="s">
        <v>11005</v>
      </c>
      <c r="G4311" t="s">
        <v>11642</v>
      </c>
      <c r="H4311" t="s">
        <v>27353</v>
      </c>
      <c r="I4311">
        <v>0.7</v>
      </c>
      <c r="J4311">
        <f t="shared" si="70"/>
        <v>700</v>
      </c>
    </row>
    <row r="4312" spans="1:10" x14ac:dyDescent="0.25">
      <c r="A4312">
        <v>4311</v>
      </c>
      <c r="B4312" t="s">
        <v>11681</v>
      </c>
      <c r="C4312" t="s">
        <v>11680</v>
      </c>
      <c r="D4312">
        <v>141900</v>
      </c>
      <c r="E4312" t="s">
        <v>4962</v>
      </c>
      <c r="F4312" t="s">
        <v>11005</v>
      </c>
      <c r="G4312" t="s">
        <v>11668</v>
      </c>
      <c r="H4312" t="s">
        <v>27354</v>
      </c>
      <c r="I4312">
        <v>0.7</v>
      </c>
      <c r="J4312">
        <f t="shared" si="70"/>
        <v>700</v>
      </c>
    </row>
    <row r="4313" spans="1:10" x14ac:dyDescent="0.25">
      <c r="A4313">
        <v>4312</v>
      </c>
      <c r="B4313" t="s">
        <v>11683</v>
      </c>
      <c r="C4313" t="s">
        <v>11682</v>
      </c>
      <c r="D4313">
        <v>116900</v>
      </c>
      <c r="E4313" t="s">
        <v>4962</v>
      </c>
      <c r="F4313" t="s">
        <v>11005</v>
      </c>
      <c r="G4313" t="s">
        <v>11668</v>
      </c>
      <c r="H4313" t="s">
        <v>27355</v>
      </c>
      <c r="I4313">
        <v>0.7</v>
      </c>
      <c r="J4313">
        <f t="shared" si="70"/>
        <v>700</v>
      </c>
    </row>
    <row r="4314" spans="1:10" x14ac:dyDescent="0.25">
      <c r="A4314">
        <v>4313</v>
      </c>
      <c r="B4314" t="s">
        <v>11685</v>
      </c>
      <c r="C4314" t="s">
        <v>11684</v>
      </c>
      <c r="D4314">
        <v>133900</v>
      </c>
      <c r="E4314" t="s">
        <v>4962</v>
      </c>
      <c r="F4314" t="s">
        <v>11005</v>
      </c>
      <c r="G4314" t="s">
        <v>11668</v>
      </c>
      <c r="H4314" t="s">
        <v>27356</v>
      </c>
      <c r="I4314">
        <v>0.7</v>
      </c>
      <c r="J4314">
        <f t="shared" si="70"/>
        <v>700</v>
      </c>
    </row>
    <row r="4315" spans="1:10" x14ac:dyDescent="0.25">
      <c r="A4315">
        <v>4314</v>
      </c>
      <c r="B4315" t="s">
        <v>11688</v>
      </c>
      <c r="C4315" t="s">
        <v>11686</v>
      </c>
      <c r="D4315">
        <v>130900</v>
      </c>
      <c r="E4315" t="s">
        <v>5239</v>
      </c>
      <c r="F4315" t="s">
        <v>11005</v>
      </c>
      <c r="G4315" t="s">
        <v>11687</v>
      </c>
      <c r="H4315" t="s">
        <v>27357</v>
      </c>
      <c r="I4315">
        <v>0.4</v>
      </c>
      <c r="J4315">
        <f t="shared" si="70"/>
        <v>400</v>
      </c>
    </row>
    <row r="4316" spans="1:10" x14ac:dyDescent="0.25">
      <c r="A4316">
        <v>4315</v>
      </c>
      <c r="B4316" t="s">
        <v>11690</v>
      </c>
      <c r="C4316" t="s">
        <v>11689</v>
      </c>
      <c r="D4316">
        <v>125900</v>
      </c>
      <c r="E4316" t="s">
        <v>5239</v>
      </c>
      <c r="F4316" t="s">
        <v>11005</v>
      </c>
      <c r="G4316" t="s">
        <v>11687</v>
      </c>
      <c r="H4316" t="s">
        <v>27358</v>
      </c>
      <c r="I4316">
        <v>0.4</v>
      </c>
      <c r="J4316">
        <f t="shared" si="70"/>
        <v>400</v>
      </c>
    </row>
    <row r="4317" spans="1:10" x14ac:dyDescent="0.25">
      <c r="A4317">
        <v>4316</v>
      </c>
      <c r="B4317" t="s">
        <v>11692</v>
      </c>
      <c r="C4317" t="s">
        <v>11691</v>
      </c>
      <c r="D4317">
        <v>58900</v>
      </c>
      <c r="E4317" t="s">
        <v>5239</v>
      </c>
      <c r="F4317" t="s">
        <v>11005</v>
      </c>
      <c r="G4317" t="s">
        <v>11687</v>
      </c>
      <c r="H4317" t="s">
        <v>27359</v>
      </c>
      <c r="I4317">
        <v>0.4</v>
      </c>
      <c r="J4317">
        <f t="shared" si="70"/>
        <v>400</v>
      </c>
    </row>
    <row r="4318" spans="1:10" x14ac:dyDescent="0.25">
      <c r="A4318">
        <v>4317</v>
      </c>
      <c r="B4318" t="s">
        <v>11694</v>
      </c>
      <c r="C4318" t="s">
        <v>11693</v>
      </c>
      <c r="D4318">
        <v>66900</v>
      </c>
      <c r="E4318" t="s">
        <v>5239</v>
      </c>
      <c r="F4318" t="s">
        <v>11005</v>
      </c>
      <c r="G4318" t="s">
        <v>11687</v>
      </c>
      <c r="H4318" t="s">
        <v>27360</v>
      </c>
      <c r="I4318">
        <v>0.4</v>
      </c>
      <c r="J4318">
        <f t="shared" si="70"/>
        <v>400</v>
      </c>
    </row>
    <row r="4319" spans="1:10" x14ac:dyDescent="0.25">
      <c r="A4319">
        <v>4318</v>
      </c>
      <c r="B4319" t="s">
        <v>11696</v>
      </c>
      <c r="C4319" t="s">
        <v>11695</v>
      </c>
      <c r="D4319">
        <v>74900</v>
      </c>
      <c r="E4319" t="s">
        <v>5239</v>
      </c>
      <c r="F4319" t="s">
        <v>11005</v>
      </c>
      <c r="G4319" t="s">
        <v>11687</v>
      </c>
      <c r="H4319" t="s">
        <v>27361</v>
      </c>
      <c r="I4319">
        <v>0.4</v>
      </c>
      <c r="J4319">
        <f t="shared" si="70"/>
        <v>400</v>
      </c>
    </row>
    <row r="4320" spans="1:10" x14ac:dyDescent="0.25">
      <c r="A4320">
        <v>4319</v>
      </c>
      <c r="B4320" t="s">
        <v>11699</v>
      </c>
      <c r="C4320" t="s">
        <v>11697</v>
      </c>
      <c r="D4320">
        <v>89900</v>
      </c>
      <c r="E4320" t="s">
        <v>5239</v>
      </c>
      <c r="F4320" t="s">
        <v>11005</v>
      </c>
      <c r="G4320" t="s">
        <v>11698</v>
      </c>
      <c r="H4320" t="s">
        <v>27362</v>
      </c>
      <c r="I4320">
        <v>0.4</v>
      </c>
      <c r="J4320">
        <f t="shared" si="70"/>
        <v>400</v>
      </c>
    </row>
    <row r="4321" spans="1:10" x14ac:dyDescent="0.25">
      <c r="A4321">
        <v>4320</v>
      </c>
      <c r="B4321" t="s">
        <v>11701</v>
      </c>
      <c r="C4321" t="s">
        <v>11700</v>
      </c>
      <c r="D4321">
        <v>89900</v>
      </c>
      <c r="E4321" t="s">
        <v>5239</v>
      </c>
      <c r="F4321" t="s">
        <v>11005</v>
      </c>
      <c r="G4321" t="s">
        <v>11687</v>
      </c>
      <c r="H4321" t="s">
        <v>27363</v>
      </c>
      <c r="I4321">
        <v>0.4</v>
      </c>
      <c r="J4321">
        <f t="shared" si="70"/>
        <v>400</v>
      </c>
    </row>
    <row r="4322" spans="1:10" x14ac:dyDescent="0.25">
      <c r="A4322">
        <v>4321</v>
      </c>
      <c r="B4322" t="s">
        <v>11703</v>
      </c>
      <c r="C4322" t="s">
        <v>11702</v>
      </c>
      <c r="D4322">
        <v>54900</v>
      </c>
      <c r="E4322" t="s">
        <v>5239</v>
      </c>
      <c r="F4322" t="s">
        <v>11005</v>
      </c>
      <c r="G4322" t="s">
        <v>11687</v>
      </c>
      <c r="H4322" t="s">
        <v>27364</v>
      </c>
      <c r="I4322">
        <v>0.4</v>
      </c>
      <c r="J4322">
        <f t="shared" si="70"/>
        <v>400</v>
      </c>
    </row>
    <row r="4323" spans="1:10" x14ac:dyDescent="0.25">
      <c r="A4323">
        <v>4322</v>
      </c>
      <c r="B4323" t="s">
        <v>11706</v>
      </c>
      <c r="C4323" t="s">
        <v>11704</v>
      </c>
      <c r="D4323">
        <v>83900</v>
      </c>
      <c r="E4323" t="s">
        <v>8956</v>
      </c>
      <c r="F4323" t="s">
        <v>11005</v>
      </c>
      <c r="G4323" t="s">
        <v>11705</v>
      </c>
      <c r="H4323" t="s">
        <v>27365</v>
      </c>
      <c r="I4323">
        <v>0.4</v>
      </c>
      <c r="J4323">
        <f t="shared" si="70"/>
        <v>400</v>
      </c>
    </row>
    <row r="4324" spans="1:10" x14ac:dyDescent="0.25">
      <c r="A4324">
        <v>4323</v>
      </c>
      <c r="B4324" t="s">
        <v>11709</v>
      </c>
      <c r="C4324" t="s">
        <v>11707</v>
      </c>
      <c r="D4324">
        <v>58900</v>
      </c>
      <c r="E4324" t="s">
        <v>8956</v>
      </c>
      <c r="F4324" t="s">
        <v>11005</v>
      </c>
      <c r="G4324" t="s">
        <v>11708</v>
      </c>
      <c r="H4324" t="s">
        <v>27366</v>
      </c>
      <c r="I4324">
        <v>0.4</v>
      </c>
      <c r="J4324">
        <f t="shared" si="70"/>
        <v>400</v>
      </c>
    </row>
    <row r="4325" spans="1:10" x14ac:dyDescent="0.25">
      <c r="A4325">
        <v>4324</v>
      </c>
      <c r="B4325" t="s">
        <v>11712</v>
      </c>
      <c r="C4325" t="s">
        <v>11710</v>
      </c>
      <c r="D4325">
        <v>86900</v>
      </c>
      <c r="E4325" t="s">
        <v>8956</v>
      </c>
      <c r="F4325" t="s">
        <v>11005</v>
      </c>
      <c r="G4325" t="s">
        <v>11711</v>
      </c>
      <c r="H4325" t="s">
        <v>27367</v>
      </c>
      <c r="I4325">
        <v>0.4</v>
      </c>
      <c r="J4325">
        <f t="shared" si="70"/>
        <v>400</v>
      </c>
    </row>
    <row r="4326" spans="1:10" x14ac:dyDescent="0.25">
      <c r="A4326">
        <v>4325</v>
      </c>
      <c r="B4326" t="s">
        <v>11715</v>
      </c>
      <c r="C4326" t="s">
        <v>11713</v>
      </c>
      <c r="D4326">
        <v>55900</v>
      </c>
      <c r="E4326" t="s">
        <v>8956</v>
      </c>
      <c r="F4326" t="s">
        <v>11005</v>
      </c>
      <c r="G4326" t="s">
        <v>11714</v>
      </c>
      <c r="H4326" t="s">
        <v>27368</v>
      </c>
      <c r="I4326">
        <v>0.4</v>
      </c>
      <c r="J4326">
        <f t="shared" si="70"/>
        <v>400</v>
      </c>
    </row>
    <row r="4327" spans="1:10" x14ac:dyDescent="0.25">
      <c r="A4327">
        <v>4326</v>
      </c>
      <c r="B4327" t="s">
        <v>11717</v>
      </c>
      <c r="C4327" t="s">
        <v>11716</v>
      </c>
      <c r="D4327">
        <v>58900</v>
      </c>
      <c r="E4327" t="s">
        <v>8956</v>
      </c>
      <c r="F4327" t="s">
        <v>11005</v>
      </c>
      <c r="G4327" t="s">
        <v>11708</v>
      </c>
      <c r="H4327" t="s">
        <v>27369</v>
      </c>
      <c r="I4327">
        <v>0.4</v>
      </c>
      <c r="J4327">
        <f t="shared" si="70"/>
        <v>400</v>
      </c>
    </row>
    <row r="4328" spans="1:10" x14ac:dyDescent="0.25">
      <c r="A4328">
        <v>4327</v>
      </c>
      <c r="B4328" t="s">
        <v>11720</v>
      </c>
      <c r="C4328" t="s">
        <v>11718</v>
      </c>
      <c r="D4328">
        <v>58900</v>
      </c>
      <c r="E4328" t="s">
        <v>8956</v>
      </c>
      <c r="F4328" t="s">
        <v>11005</v>
      </c>
      <c r="G4328" t="s">
        <v>11719</v>
      </c>
      <c r="H4328" t="s">
        <v>27370</v>
      </c>
      <c r="I4328">
        <v>0.4</v>
      </c>
      <c r="J4328">
        <f t="shared" si="70"/>
        <v>400</v>
      </c>
    </row>
    <row r="4329" spans="1:10" x14ac:dyDescent="0.25">
      <c r="A4329">
        <v>4328</v>
      </c>
      <c r="B4329" t="s">
        <v>11723</v>
      </c>
      <c r="C4329" t="s">
        <v>11721</v>
      </c>
      <c r="D4329">
        <v>138900</v>
      </c>
      <c r="E4329" t="s">
        <v>1411</v>
      </c>
      <c r="F4329" t="s">
        <v>11005</v>
      </c>
      <c r="G4329" t="s">
        <v>11722</v>
      </c>
      <c r="H4329" t="s">
        <v>27371</v>
      </c>
      <c r="I4329">
        <v>0.4</v>
      </c>
      <c r="J4329">
        <f t="shared" si="70"/>
        <v>400</v>
      </c>
    </row>
    <row r="4330" spans="1:10" x14ac:dyDescent="0.25">
      <c r="A4330">
        <v>4329</v>
      </c>
      <c r="B4330" t="s">
        <v>11726</v>
      </c>
      <c r="C4330" t="s">
        <v>11724</v>
      </c>
      <c r="D4330">
        <v>76900</v>
      </c>
      <c r="E4330" t="s">
        <v>1411</v>
      </c>
      <c r="F4330" t="s">
        <v>11005</v>
      </c>
      <c r="G4330" t="s">
        <v>11725</v>
      </c>
      <c r="H4330" t="s">
        <v>27372</v>
      </c>
      <c r="I4330">
        <v>0.4</v>
      </c>
      <c r="J4330">
        <f t="shared" si="70"/>
        <v>400</v>
      </c>
    </row>
    <row r="4331" spans="1:10" x14ac:dyDescent="0.25">
      <c r="A4331">
        <v>4330</v>
      </c>
      <c r="B4331" t="s">
        <v>11729</v>
      </c>
      <c r="C4331" t="s">
        <v>11727</v>
      </c>
      <c r="D4331">
        <v>69900</v>
      </c>
      <c r="E4331" t="s">
        <v>1411</v>
      </c>
      <c r="F4331" t="s">
        <v>11005</v>
      </c>
      <c r="G4331" t="s">
        <v>11728</v>
      </c>
      <c r="H4331" t="s">
        <v>27373</v>
      </c>
      <c r="I4331">
        <v>0.4</v>
      </c>
      <c r="J4331">
        <f t="shared" si="70"/>
        <v>400</v>
      </c>
    </row>
    <row r="4332" spans="1:10" x14ac:dyDescent="0.25">
      <c r="A4332">
        <v>4331</v>
      </c>
      <c r="B4332" t="s">
        <v>11731</v>
      </c>
      <c r="C4332" t="s">
        <v>11730</v>
      </c>
      <c r="D4332">
        <v>64900</v>
      </c>
      <c r="E4332" t="s">
        <v>1411</v>
      </c>
      <c r="F4332" t="s">
        <v>11005</v>
      </c>
      <c r="G4332" t="s">
        <v>11728</v>
      </c>
      <c r="H4332" t="s">
        <v>27374</v>
      </c>
      <c r="I4332">
        <v>0.4</v>
      </c>
      <c r="J4332">
        <f t="shared" si="70"/>
        <v>400</v>
      </c>
    </row>
    <row r="4333" spans="1:10" x14ac:dyDescent="0.25">
      <c r="A4333">
        <v>4332</v>
      </c>
      <c r="B4333" t="s">
        <v>11733</v>
      </c>
      <c r="C4333" t="s">
        <v>11732</v>
      </c>
      <c r="D4333">
        <v>61900</v>
      </c>
      <c r="E4333" t="s">
        <v>1411</v>
      </c>
      <c r="F4333" t="s">
        <v>11005</v>
      </c>
      <c r="G4333" t="s">
        <v>11725</v>
      </c>
      <c r="H4333" t="s">
        <v>27375</v>
      </c>
      <c r="I4333">
        <v>0.4</v>
      </c>
      <c r="J4333">
        <f t="shared" si="70"/>
        <v>400</v>
      </c>
    </row>
    <row r="4334" spans="1:10" x14ac:dyDescent="0.25">
      <c r="A4334">
        <v>4333</v>
      </c>
      <c r="B4334" t="s">
        <v>11736</v>
      </c>
      <c r="C4334" t="s">
        <v>11734</v>
      </c>
      <c r="D4334">
        <v>66900</v>
      </c>
      <c r="E4334" t="s">
        <v>1411</v>
      </c>
      <c r="F4334" t="s">
        <v>11005</v>
      </c>
      <c r="G4334" t="s">
        <v>11735</v>
      </c>
      <c r="H4334" t="s">
        <v>27376</v>
      </c>
      <c r="I4334">
        <v>0.4</v>
      </c>
      <c r="J4334">
        <f t="shared" si="70"/>
        <v>400</v>
      </c>
    </row>
    <row r="4335" spans="1:10" x14ac:dyDescent="0.25">
      <c r="A4335">
        <v>4334</v>
      </c>
      <c r="B4335" t="s">
        <v>11738</v>
      </c>
      <c r="C4335" t="s">
        <v>11737</v>
      </c>
      <c r="D4335">
        <v>71900</v>
      </c>
      <c r="E4335" t="s">
        <v>1411</v>
      </c>
      <c r="F4335" t="s">
        <v>11005</v>
      </c>
      <c r="G4335" t="s">
        <v>11725</v>
      </c>
      <c r="H4335" t="s">
        <v>27377</v>
      </c>
      <c r="I4335">
        <v>0.4</v>
      </c>
      <c r="J4335">
        <f t="shared" si="70"/>
        <v>400</v>
      </c>
    </row>
    <row r="4336" spans="1:10" x14ac:dyDescent="0.25">
      <c r="A4336">
        <v>4335</v>
      </c>
      <c r="B4336" t="s">
        <v>11740</v>
      </c>
      <c r="C4336" t="s">
        <v>11739</v>
      </c>
      <c r="D4336">
        <v>75900</v>
      </c>
      <c r="E4336" t="s">
        <v>1411</v>
      </c>
      <c r="F4336" t="s">
        <v>11005</v>
      </c>
      <c r="G4336" t="s">
        <v>11728</v>
      </c>
      <c r="H4336" t="s">
        <v>27378</v>
      </c>
      <c r="I4336">
        <v>0.4</v>
      </c>
      <c r="J4336">
        <f t="shared" si="70"/>
        <v>400</v>
      </c>
    </row>
    <row r="4337" spans="1:10" x14ac:dyDescent="0.25">
      <c r="A4337">
        <v>4336</v>
      </c>
      <c r="B4337" t="s">
        <v>11742</v>
      </c>
      <c r="C4337" t="s">
        <v>11741</v>
      </c>
      <c r="D4337">
        <v>75900</v>
      </c>
      <c r="E4337" t="s">
        <v>1411</v>
      </c>
      <c r="F4337" t="s">
        <v>11005</v>
      </c>
      <c r="G4337" t="s">
        <v>11728</v>
      </c>
      <c r="H4337" t="s">
        <v>27379</v>
      </c>
      <c r="I4337">
        <v>0.4</v>
      </c>
      <c r="J4337">
        <f t="shared" si="70"/>
        <v>400</v>
      </c>
    </row>
    <row r="4338" spans="1:10" x14ac:dyDescent="0.25">
      <c r="A4338">
        <v>4337</v>
      </c>
      <c r="B4338" t="s">
        <v>11744</v>
      </c>
      <c r="C4338" t="s">
        <v>11743</v>
      </c>
      <c r="D4338">
        <v>81900</v>
      </c>
      <c r="E4338" t="s">
        <v>1411</v>
      </c>
      <c r="F4338" t="s">
        <v>11005</v>
      </c>
      <c r="G4338" t="s">
        <v>11728</v>
      </c>
      <c r="H4338" t="s">
        <v>27380</v>
      </c>
      <c r="I4338">
        <v>0.4</v>
      </c>
      <c r="J4338">
        <f t="shared" si="70"/>
        <v>400</v>
      </c>
    </row>
    <row r="4339" spans="1:10" x14ac:dyDescent="0.25">
      <c r="A4339">
        <v>4338</v>
      </c>
      <c r="B4339" t="s">
        <v>11746</v>
      </c>
      <c r="C4339" t="s">
        <v>11745</v>
      </c>
      <c r="D4339">
        <v>83900</v>
      </c>
      <c r="E4339" t="s">
        <v>1411</v>
      </c>
      <c r="F4339" t="s">
        <v>11005</v>
      </c>
      <c r="G4339" t="s">
        <v>11725</v>
      </c>
      <c r="H4339" t="s">
        <v>27381</v>
      </c>
      <c r="I4339">
        <v>0.4</v>
      </c>
      <c r="J4339">
        <f t="shared" si="70"/>
        <v>400</v>
      </c>
    </row>
    <row r="4340" spans="1:10" x14ac:dyDescent="0.25">
      <c r="A4340">
        <v>4339</v>
      </c>
      <c r="B4340" t="s">
        <v>11749</v>
      </c>
      <c r="C4340" t="s">
        <v>11747</v>
      </c>
      <c r="D4340">
        <v>75900</v>
      </c>
      <c r="E4340" t="s">
        <v>1411</v>
      </c>
      <c r="F4340" t="s">
        <v>11005</v>
      </c>
      <c r="G4340" t="s">
        <v>11748</v>
      </c>
      <c r="H4340" t="s">
        <v>27382</v>
      </c>
      <c r="I4340">
        <v>0.4</v>
      </c>
      <c r="J4340">
        <f t="shared" si="70"/>
        <v>400</v>
      </c>
    </row>
    <row r="4341" spans="1:10" x14ac:dyDescent="0.25">
      <c r="A4341">
        <v>4340</v>
      </c>
      <c r="B4341" t="s">
        <v>11751</v>
      </c>
      <c r="C4341" t="s">
        <v>11750</v>
      </c>
      <c r="D4341">
        <v>75900</v>
      </c>
      <c r="E4341" t="s">
        <v>1411</v>
      </c>
      <c r="F4341" t="s">
        <v>11005</v>
      </c>
      <c r="G4341" t="s">
        <v>11748</v>
      </c>
      <c r="H4341" t="s">
        <v>27383</v>
      </c>
      <c r="I4341">
        <v>0.4</v>
      </c>
      <c r="J4341">
        <f t="shared" si="70"/>
        <v>400</v>
      </c>
    </row>
    <row r="4342" spans="1:10" x14ac:dyDescent="0.25">
      <c r="A4342">
        <v>4341</v>
      </c>
      <c r="B4342" t="s">
        <v>11754</v>
      </c>
      <c r="C4342" t="s">
        <v>11752</v>
      </c>
      <c r="D4342">
        <v>108900</v>
      </c>
      <c r="E4342" t="s">
        <v>1411</v>
      </c>
      <c r="F4342" t="s">
        <v>11005</v>
      </c>
      <c r="G4342" t="s">
        <v>11753</v>
      </c>
      <c r="H4342" t="s">
        <v>27384</v>
      </c>
      <c r="I4342">
        <v>0.4</v>
      </c>
      <c r="J4342">
        <f t="shared" si="70"/>
        <v>400</v>
      </c>
    </row>
    <row r="4343" spans="1:10" x14ac:dyDescent="0.25">
      <c r="A4343">
        <v>4342</v>
      </c>
      <c r="B4343" t="s">
        <v>11756</v>
      </c>
      <c r="C4343" t="s">
        <v>11755</v>
      </c>
      <c r="D4343">
        <v>108900</v>
      </c>
      <c r="E4343" t="s">
        <v>1411</v>
      </c>
      <c r="F4343" t="s">
        <v>11005</v>
      </c>
      <c r="G4343" t="s">
        <v>11753</v>
      </c>
      <c r="H4343" t="s">
        <v>27385</v>
      </c>
      <c r="I4343">
        <v>0.4</v>
      </c>
      <c r="J4343">
        <f t="shared" si="70"/>
        <v>400</v>
      </c>
    </row>
    <row r="4344" spans="1:10" x14ac:dyDescent="0.25">
      <c r="A4344">
        <v>4343</v>
      </c>
      <c r="B4344" t="s">
        <v>11758</v>
      </c>
      <c r="C4344" t="s">
        <v>11757</v>
      </c>
      <c r="D4344">
        <v>108900</v>
      </c>
      <c r="E4344" t="s">
        <v>1411</v>
      </c>
      <c r="F4344" t="s">
        <v>11005</v>
      </c>
      <c r="G4344" t="s">
        <v>11753</v>
      </c>
      <c r="H4344" t="s">
        <v>27386</v>
      </c>
      <c r="I4344">
        <v>0.4</v>
      </c>
      <c r="J4344">
        <f t="shared" si="70"/>
        <v>400</v>
      </c>
    </row>
    <row r="4345" spans="1:10" x14ac:dyDescent="0.25">
      <c r="A4345">
        <v>4344</v>
      </c>
      <c r="B4345" t="s">
        <v>11761</v>
      </c>
      <c r="C4345" t="s">
        <v>11759</v>
      </c>
      <c r="D4345">
        <v>116900</v>
      </c>
      <c r="E4345" t="s">
        <v>5211</v>
      </c>
      <c r="F4345" t="s">
        <v>11005</v>
      </c>
      <c r="G4345" t="s">
        <v>11760</v>
      </c>
      <c r="H4345" t="s">
        <v>27387</v>
      </c>
      <c r="I4345">
        <v>0.4</v>
      </c>
      <c r="J4345">
        <f t="shared" si="70"/>
        <v>400</v>
      </c>
    </row>
    <row r="4346" spans="1:10" x14ac:dyDescent="0.25">
      <c r="A4346">
        <v>4345</v>
      </c>
      <c r="B4346" t="s">
        <v>11764</v>
      </c>
      <c r="C4346" t="s">
        <v>11762</v>
      </c>
      <c r="D4346">
        <v>116900</v>
      </c>
      <c r="E4346" t="s">
        <v>5211</v>
      </c>
      <c r="F4346" t="s">
        <v>11005</v>
      </c>
      <c r="G4346" t="s">
        <v>11763</v>
      </c>
      <c r="H4346" t="s">
        <v>27388</v>
      </c>
      <c r="I4346">
        <v>0.4</v>
      </c>
      <c r="J4346">
        <f t="shared" si="70"/>
        <v>400</v>
      </c>
    </row>
    <row r="4347" spans="1:10" x14ac:dyDescent="0.25">
      <c r="A4347">
        <v>4346</v>
      </c>
      <c r="B4347" t="s">
        <v>11767</v>
      </c>
      <c r="C4347" t="s">
        <v>11765</v>
      </c>
      <c r="D4347">
        <v>109900</v>
      </c>
      <c r="E4347" t="s">
        <v>1492</v>
      </c>
      <c r="F4347" t="s">
        <v>11005</v>
      </c>
      <c r="G4347" t="s">
        <v>11766</v>
      </c>
      <c r="H4347" t="s">
        <v>27389</v>
      </c>
      <c r="I4347">
        <v>0.5</v>
      </c>
      <c r="J4347">
        <f t="shared" si="70"/>
        <v>500</v>
      </c>
    </row>
    <row r="4348" spans="1:10" x14ac:dyDescent="0.25">
      <c r="A4348">
        <v>4347</v>
      </c>
      <c r="B4348" t="s">
        <v>11770</v>
      </c>
      <c r="C4348" t="s">
        <v>11768</v>
      </c>
      <c r="D4348">
        <v>129900</v>
      </c>
      <c r="E4348" t="s">
        <v>1492</v>
      </c>
      <c r="F4348" t="s">
        <v>11005</v>
      </c>
      <c r="G4348" t="s">
        <v>11769</v>
      </c>
      <c r="H4348" t="s">
        <v>27390</v>
      </c>
      <c r="I4348">
        <v>0.5</v>
      </c>
      <c r="J4348">
        <f t="shared" si="70"/>
        <v>500</v>
      </c>
    </row>
    <row r="4349" spans="1:10" x14ac:dyDescent="0.25">
      <c r="A4349">
        <v>4348</v>
      </c>
      <c r="B4349" t="s">
        <v>11773</v>
      </c>
      <c r="C4349" t="s">
        <v>11771</v>
      </c>
      <c r="D4349">
        <v>125900</v>
      </c>
      <c r="E4349" t="s">
        <v>1492</v>
      </c>
      <c r="F4349" t="s">
        <v>11005</v>
      </c>
      <c r="G4349" t="s">
        <v>11772</v>
      </c>
      <c r="H4349" t="s">
        <v>27391</v>
      </c>
      <c r="I4349">
        <v>0.5</v>
      </c>
      <c r="J4349">
        <f t="shared" si="70"/>
        <v>500</v>
      </c>
    </row>
    <row r="4350" spans="1:10" x14ac:dyDescent="0.25">
      <c r="A4350">
        <v>4349</v>
      </c>
      <c r="B4350" t="s">
        <v>11776</v>
      </c>
      <c r="C4350" t="s">
        <v>11774</v>
      </c>
      <c r="D4350">
        <v>147900</v>
      </c>
      <c r="E4350" t="s">
        <v>1492</v>
      </c>
      <c r="F4350" t="s">
        <v>11005</v>
      </c>
      <c r="G4350" t="s">
        <v>11775</v>
      </c>
      <c r="H4350" t="s">
        <v>27392</v>
      </c>
      <c r="I4350">
        <v>0.5</v>
      </c>
      <c r="J4350">
        <f t="shared" si="70"/>
        <v>500</v>
      </c>
    </row>
    <row r="4351" spans="1:10" x14ac:dyDescent="0.25">
      <c r="A4351">
        <v>4350</v>
      </c>
      <c r="B4351" t="s">
        <v>11779</v>
      </c>
      <c r="C4351" t="s">
        <v>11777</v>
      </c>
      <c r="D4351">
        <v>110900</v>
      </c>
      <c r="E4351" t="s">
        <v>1492</v>
      </c>
      <c r="F4351" t="s">
        <v>11005</v>
      </c>
      <c r="G4351" t="s">
        <v>11778</v>
      </c>
      <c r="H4351" t="s">
        <v>27393</v>
      </c>
      <c r="I4351">
        <v>0.5</v>
      </c>
      <c r="J4351">
        <f t="shared" si="70"/>
        <v>500</v>
      </c>
    </row>
    <row r="4352" spans="1:10" x14ac:dyDescent="0.25">
      <c r="A4352">
        <v>4351</v>
      </c>
      <c r="B4352" t="s">
        <v>11782</v>
      </c>
      <c r="C4352" t="s">
        <v>11780</v>
      </c>
      <c r="D4352">
        <v>120900</v>
      </c>
      <c r="E4352" t="s">
        <v>1492</v>
      </c>
      <c r="F4352" t="s">
        <v>11005</v>
      </c>
      <c r="G4352" t="s">
        <v>11781</v>
      </c>
      <c r="H4352" t="s">
        <v>27394</v>
      </c>
      <c r="I4352">
        <v>0.5</v>
      </c>
      <c r="J4352">
        <f t="shared" si="70"/>
        <v>500</v>
      </c>
    </row>
    <row r="4353" spans="1:10" x14ac:dyDescent="0.25">
      <c r="A4353">
        <v>4352</v>
      </c>
      <c r="B4353" t="s">
        <v>11785</v>
      </c>
      <c r="C4353" t="s">
        <v>11783</v>
      </c>
      <c r="D4353">
        <v>130900</v>
      </c>
      <c r="E4353" t="s">
        <v>1492</v>
      </c>
      <c r="F4353" t="s">
        <v>11005</v>
      </c>
      <c r="G4353" t="s">
        <v>11784</v>
      </c>
      <c r="H4353" t="s">
        <v>27395</v>
      </c>
      <c r="I4353">
        <v>0.5</v>
      </c>
      <c r="J4353">
        <f t="shared" si="70"/>
        <v>500</v>
      </c>
    </row>
    <row r="4354" spans="1:10" x14ac:dyDescent="0.25">
      <c r="A4354">
        <v>4353</v>
      </c>
      <c r="B4354" t="s">
        <v>11788</v>
      </c>
      <c r="C4354" t="s">
        <v>11786</v>
      </c>
      <c r="D4354">
        <v>94900</v>
      </c>
      <c r="E4354" t="s">
        <v>1492</v>
      </c>
      <c r="F4354" t="s">
        <v>11005</v>
      </c>
      <c r="G4354" t="s">
        <v>11787</v>
      </c>
      <c r="H4354" t="s">
        <v>27396</v>
      </c>
      <c r="I4354">
        <v>0.5</v>
      </c>
      <c r="J4354">
        <f t="shared" si="70"/>
        <v>500</v>
      </c>
    </row>
    <row r="4355" spans="1:10" x14ac:dyDescent="0.25">
      <c r="A4355">
        <v>4354</v>
      </c>
      <c r="B4355" t="s">
        <v>11791</v>
      </c>
      <c r="C4355" t="s">
        <v>11789</v>
      </c>
      <c r="D4355">
        <v>114900</v>
      </c>
      <c r="E4355" t="s">
        <v>1492</v>
      </c>
      <c r="F4355" t="s">
        <v>11005</v>
      </c>
      <c r="G4355" t="s">
        <v>11790</v>
      </c>
      <c r="H4355" t="s">
        <v>27397</v>
      </c>
      <c r="I4355">
        <v>0.5</v>
      </c>
      <c r="J4355">
        <f t="shared" si="70"/>
        <v>500</v>
      </c>
    </row>
    <row r="4356" spans="1:10" x14ac:dyDescent="0.25">
      <c r="A4356">
        <v>4355</v>
      </c>
      <c r="B4356" t="s">
        <v>11794</v>
      </c>
      <c r="C4356" t="s">
        <v>11792</v>
      </c>
      <c r="D4356">
        <v>129900</v>
      </c>
      <c r="E4356" t="s">
        <v>1330</v>
      </c>
      <c r="F4356" t="s">
        <v>11005</v>
      </c>
      <c r="G4356" t="s">
        <v>11793</v>
      </c>
      <c r="H4356" t="s">
        <v>27398</v>
      </c>
      <c r="I4356">
        <v>0.6</v>
      </c>
      <c r="J4356">
        <f t="shared" si="70"/>
        <v>600</v>
      </c>
    </row>
    <row r="4357" spans="1:10" x14ac:dyDescent="0.25">
      <c r="A4357">
        <v>4356</v>
      </c>
      <c r="B4357" t="s">
        <v>11797</v>
      </c>
      <c r="C4357" t="s">
        <v>11795</v>
      </c>
      <c r="D4357">
        <v>129900</v>
      </c>
      <c r="E4357" t="s">
        <v>1330</v>
      </c>
      <c r="F4357" t="s">
        <v>11005</v>
      </c>
      <c r="G4357" t="s">
        <v>11796</v>
      </c>
      <c r="H4357" t="s">
        <v>27399</v>
      </c>
      <c r="I4357">
        <v>0.6</v>
      </c>
      <c r="J4357">
        <f t="shared" si="70"/>
        <v>600</v>
      </c>
    </row>
    <row r="4358" spans="1:10" x14ac:dyDescent="0.25">
      <c r="A4358">
        <v>4357</v>
      </c>
      <c r="B4358" t="s">
        <v>11800</v>
      </c>
      <c r="C4358" t="s">
        <v>11798</v>
      </c>
      <c r="D4358">
        <v>118900</v>
      </c>
      <c r="E4358" t="s">
        <v>1330</v>
      </c>
      <c r="F4358" t="s">
        <v>11005</v>
      </c>
      <c r="G4358" t="s">
        <v>11799</v>
      </c>
      <c r="H4358" t="s">
        <v>27400</v>
      </c>
      <c r="I4358">
        <v>0.6</v>
      </c>
      <c r="J4358">
        <f t="shared" si="70"/>
        <v>600</v>
      </c>
    </row>
    <row r="4359" spans="1:10" x14ac:dyDescent="0.25">
      <c r="A4359">
        <v>4358</v>
      </c>
      <c r="B4359" t="s">
        <v>11803</v>
      </c>
      <c r="C4359" t="s">
        <v>11801</v>
      </c>
      <c r="D4359">
        <v>118900</v>
      </c>
      <c r="E4359" t="s">
        <v>1330</v>
      </c>
      <c r="F4359" t="s">
        <v>11005</v>
      </c>
      <c r="G4359" t="s">
        <v>11802</v>
      </c>
      <c r="H4359" t="s">
        <v>27401</v>
      </c>
      <c r="I4359">
        <v>0.6</v>
      </c>
      <c r="J4359">
        <f t="shared" si="70"/>
        <v>600</v>
      </c>
    </row>
    <row r="4360" spans="1:10" x14ac:dyDescent="0.25">
      <c r="A4360">
        <v>4359</v>
      </c>
      <c r="B4360" t="s">
        <v>11806</v>
      </c>
      <c r="C4360" t="s">
        <v>11804</v>
      </c>
      <c r="D4360">
        <v>143900</v>
      </c>
      <c r="E4360" t="s">
        <v>1330</v>
      </c>
      <c r="F4360" t="s">
        <v>11005</v>
      </c>
      <c r="G4360" t="s">
        <v>11805</v>
      </c>
      <c r="H4360" t="s">
        <v>27402</v>
      </c>
      <c r="I4360">
        <v>0.6</v>
      </c>
      <c r="J4360">
        <f t="shared" si="70"/>
        <v>600</v>
      </c>
    </row>
    <row r="4361" spans="1:10" x14ac:dyDescent="0.25">
      <c r="A4361">
        <v>4360</v>
      </c>
      <c r="B4361" t="s">
        <v>11809</v>
      </c>
      <c r="C4361" t="s">
        <v>11807</v>
      </c>
      <c r="D4361">
        <v>108900</v>
      </c>
      <c r="E4361" t="s">
        <v>1330</v>
      </c>
      <c r="F4361" t="s">
        <v>11005</v>
      </c>
      <c r="G4361" t="s">
        <v>11808</v>
      </c>
      <c r="H4361" t="s">
        <v>27403</v>
      </c>
      <c r="I4361">
        <v>0.6</v>
      </c>
      <c r="J4361">
        <f t="shared" si="70"/>
        <v>600</v>
      </c>
    </row>
    <row r="4362" spans="1:10" x14ac:dyDescent="0.25">
      <c r="A4362">
        <v>4361</v>
      </c>
      <c r="B4362" t="s">
        <v>11812</v>
      </c>
      <c r="C4362" t="s">
        <v>11810</v>
      </c>
      <c r="D4362">
        <v>133900</v>
      </c>
      <c r="E4362" t="s">
        <v>1330</v>
      </c>
      <c r="F4362" t="s">
        <v>11005</v>
      </c>
      <c r="G4362" t="s">
        <v>11811</v>
      </c>
      <c r="H4362" t="s">
        <v>27404</v>
      </c>
      <c r="I4362">
        <v>0.6</v>
      </c>
      <c r="J4362">
        <f t="shared" si="70"/>
        <v>600</v>
      </c>
    </row>
    <row r="4363" spans="1:10" x14ac:dyDescent="0.25">
      <c r="A4363">
        <v>4362</v>
      </c>
      <c r="B4363" t="s">
        <v>11815</v>
      </c>
      <c r="C4363" t="s">
        <v>11813</v>
      </c>
      <c r="D4363">
        <v>148900</v>
      </c>
      <c r="E4363" t="s">
        <v>1330</v>
      </c>
      <c r="F4363" t="s">
        <v>11005</v>
      </c>
      <c r="G4363" t="s">
        <v>11814</v>
      </c>
      <c r="H4363" t="s">
        <v>27405</v>
      </c>
      <c r="I4363">
        <v>0.6</v>
      </c>
      <c r="J4363">
        <f t="shared" si="70"/>
        <v>600</v>
      </c>
    </row>
    <row r="4364" spans="1:10" x14ac:dyDescent="0.25">
      <c r="A4364">
        <v>4363</v>
      </c>
      <c r="B4364" t="s">
        <v>11818</v>
      </c>
      <c r="C4364" t="s">
        <v>11816</v>
      </c>
      <c r="D4364">
        <v>135900</v>
      </c>
      <c r="E4364" t="s">
        <v>1441</v>
      </c>
      <c r="F4364" t="s">
        <v>11005</v>
      </c>
      <c r="G4364" t="s">
        <v>11817</v>
      </c>
      <c r="H4364" t="s">
        <v>27406</v>
      </c>
      <c r="I4364">
        <v>0.6</v>
      </c>
      <c r="J4364">
        <f t="shared" si="70"/>
        <v>600</v>
      </c>
    </row>
    <row r="4365" spans="1:10" x14ac:dyDescent="0.25">
      <c r="A4365">
        <v>4364</v>
      </c>
      <c r="B4365" t="s">
        <v>11821</v>
      </c>
      <c r="C4365" t="s">
        <v>11819</v>
      </c>
      <c r="D4365">
        <v>140900</v>
      </c>
      <c r="E4365" t="s">
        <v>1441</v>
      </c>
      <c r="F4365" t="s">
        <v>11005</v>
      </c>
      <c r="G4365" t="s">
        <v>11820</v>
      </c>
      <c r="H4365" t="s">
        <v>27407</v>
      </c>
      <c r="I4365">
        <v>0.6</v>
      </c>
      <c r="J4365">
        <f t="shared" ref="J4365:J4428" si="71">I4365*1000</f>
        <v>600</v>
      </c>
    </row>
    <row r="4366" spans="1:10" x14ac:dyDescent="0.25">
      <c r="A4366">
        <v>4365</v>
      </c>
      <c r="B4366" t="s">
        <v>11824</v>
      </c>
      <c r="C4366" t="s">
        <v>11822</v>
      </c>
      <c r="D4366">
        <v>158900</v>
      </c>
      <c r="E4366" t="s">
        <v>1441</v>
      </c>
      <c r="F4366" t="s">
        <v>11005</v>
      </c>
      <c r="G4366" t="s">
        <v>11823</v>
      </c>
      <c r="H4366" t="s">
        <v>27408</v>
      </c>
      <c r="I4366">
        <v>0.6</v>
      </c>
      <c r="J4366">
        <f t="shared" si="71"/>
        <v>600</v>
      </c>
    </row>
    <row r="4367" spans="1:10" x14ac:dyDescent="0.25">
      <c r="A4367">
        <v>4366</v>
      </c>
      <c r="B4367" t="s">
        <v>11827</v>
      </c>
      <c r="C4367" t="s">
        <v>11825</v>
      </c>
      <c r="D4367">
        <v>164900</v>
      </c>
      <c r="E4367" t="s">
        <v>1441</v>
      </c>
      <c r="F4367" t="s">
        <v>11005</v>
      </c>
      <c r="G4367" t="s">
        <v>11826</v>
      </c>
      <c r="H4367" t="s">
        <v>27409</v>
      </c>
      <c r="I4367">
        <v>0.6</v>
      </c>
      <c r="J4367">
        <f t="shared" si="71"/>
        <v>600</v>
      </c>
    </row>
    <row r="4368" spans="1:10" x14ac:dyDescent="0.25">
      <c r="A4368">
        <v>4367</v>
      </c>
      <c r="B4368" t="s">
        <v>11830</v>
      </c>
      <c r="C4368" t="s">
        <v>11828</v>
      </c>
      <c r="D4368">
        <v>168900</v>
      </c>
      <c r="E4368" t="s">
        <v>1441</v>
      </c>
      <c r="F4368" t="s">
        <v>11005</v>
      </c>
      <c r="G4368" t="s">
        <v>11829</v>
      </c>
      <c r="H4368" t="s">
        <v>27410</v>
      </c>
      <c r="I4368">
        <v>0.6</v>
      </c>
      <c r="J4368">
        <f t="shared" si="71"/>
        <v>600</v>
      </c>
    </row>
    <row r="4369" spans="1:10" x14ac:dyDescent="0.25">
      <c r="A4369">
        <v>4368</v>
      </c>
      <c r="B4369" t="s">
        <v>11833</v>
      </c>
      <c r="C4369" t="s">
        <v>11831</v>
      </c>
      <c r="D4369">
        <v>157900</v>
      </c>
      <c r="E4369" t="s">
        <v>1441</v>
      </c>
      <c r="F4369" t="s">
        <v>11005</v>
      </c>
      <c r="G4369" t="s">
        <v>11832</v>
      </c>
      <c r="H4369" t="s">
        <v>27411</v>
      </c>
      <c r="I4369">
        <v>0.6</v>
      </c>
      <c r="J4369">
        <f t="shared" si="71"/>
        <v>600</v>
      </c>
    </row>
    <row r="4370" spans="1:10" x14ac:dyDescent="0.25">
      <c r="A4370">
        <v>4369</v>
      </c>
      <c r="B4370" t="s">
        <v>11836</v>
      </c>
      <c r="C4370" t="s">
        <v>11834</v>
      </c>
      <c r="D4370">
        <v>162900</v>
      </c>
      <c r="E4370" t="s">
        <v>1441</v>
      </c>
      <c r="F4370" t="s">
        <v>11005</v>
      </c>
      <c r="G4370" t="s">
        <v>11835</v>
      </c>
      <c r="H4370" t="s">
        <v>27412</v>
      </c>
      <c r="I4370">
        <v>0.6</v>
      </c>
      <c r="J4370">
        <f t="shared" si="71"/>
        <v>600</v>
      </c>
    </row>
    <row r="4371" spans="1:10" x14ac:dyDescent="0.25">
      <c r="A4371">
        <v>4370</v>
      </c>
      <c r="B4371" t="s">
        <v>11839</v>
      </c>
      <c r="C4371" t="s">
        <v>11837</v>
      </c>
      <c r="D4371">
        <v>125900</v>
      </c>
      <c r="E4371" t="s">
        <v>1441</v>
      </c>
      <c r="F4371" t="s">
        <v>11005</v>
      </c>
      <c r="G4371" t="s">
        <v>11838</v>
      </c>
      <c r="H4371" t="s">
        <v>27413</v>
      </c>
      <c r="I4371">
        <v>0.6</v>
      </c>
      <c r="J4371">
        <f t="shared" si="71"/>
        <v>600</v>
      </c>
    </row>
    <row r="4372" spans="1:10" x14ac:dyDescent="0.25">
      <c r="A4372">
        <v>4371</v>
      </c>
      <c r="B4372" t="s">
        <v>11842</v>
      </c>
      <c r="C4372" t="s">
        <v>11840</v>
      </c>
      <c r="D4372">
        <v>148900</v>
      </c>
      <c r="E4372" t="s">
        <v>1441</v>
      </c>
      <c r="F4372" t="s">
        <v>11005</v>
      </c>
      <c r="G4372" t="s">
        <v>11841</v>
      </c>
      <c r="H4372" t="s">
        <v>27414</v>
      </c>
      <c r="I4372">
        <v>0.6</v>
      </c>
      <c r="J4372">
        <f t="shared" si="71"/>
        <v>600</v>
      </c>
    </row>
    <row r="4373" spans="1:10" x14ac:dyDescent="0.25">
      <c r="A4373">
        <v>4372</v>
      </c>
      <c r="B4373" t="s">
        <v>11845</v>
      </c>
      <c r="C4373" t="s">
        <v>11843</v>
      </c>
      <c r="D4373">
        <v>160900</v>
      </c>
      <c r="E4373" t="s">
        <v>1441</v>
      </c>
      <c r="F4373" t="s">
        <v>11005</v>
      </c>
      <c r="G4373" t="s">
        <v>11844</v>
      </c>
      <c r="H4373" t="s">
        <v>27415</v>
      </c>
      <c r="I4373">
        <v>0.6</v>
      </c>
      <c r="J4373">
        <f t="shared" si="71"/>
        <v>600</v>
      </c>
    </row>
    <row r="4374" spans="1:10" x14ac:dyDescent="0.25">
      <c r="A4374">
        <v>4373</v>
      </c>
      <c r="B4374" t="s">
        <v>11848</v>
      </c>
      <c r="C4374" t="s">
        <v>11846</v>
      </c>
      <c r="D4374">
        <v>133900</v>
      </c>
      <c r="E4374" t="s">
        <v>1441</v>
      </c>
      <c r="F4374" t="s">
        <v>11005</v>
      </c>
      <c r="G4374" t="s">
        <v>11847</v>
      </c>
      <c r="H4374" t="s">
        <v>27416</v>
      </c>
      <c r="I4374">
        <v>0.6</v>
      </c>
      <c r="J4374">
        <f t="shared" si="71"/>
        <v>600</v>
      </c>
    </row>
    <row r="4375" spans="1:10" x14ac:dyDescent="0.25">
      <c r="A4375">
        <v>4374</v>
      </c>
      <c r="B4375" t="s">
        <v>11851</v>
      </c>
      <c r="C4375" t="s">
        <v>11849</v>
      </c>
      <c r="D4375">
        <v>147900</v>
      </c>
      <c r="E4375" t="s">
        <v>1441</v>
      </c>
      <c r="F4375" t="s">
        <v>11005</v>
      </c>
      <c r="G4375" t="s">
        <v>11850</v>
      </c>
      <c r="H4375" t="s">
        <v>27417</v>
      </c>
      <c r="I4375">
        <v>0.6</v>
      </c>
      <c r="J4375">
        <f t="shared" si="71"/>
        <v>600</v>
      </c>
    </row>
    <row r="4376" spans="1:10" x14ac:dyDescent="0.25">
      <c r="A4376">
        <v>4375</v>
      </c>
      <c r="B4376" t="s">
        <v>11854</v>
      </c>
      <c r="C4376" t="s">
        <v>11852</v>
      </c>
      <c r="D4376">
        <v>193900</v>
      </c>
      <c r="E4376" t="s">
        <v>1441</v>
      </c>
      <c r="F4376" t="s">
        <v>11005</v>
      </c>
      <c r="G4376" t="s">
        <v>11853</v>
      </c>
      <c r="H4376" t="s">
        <v>27418</v>
      </c>
      <c r="I4376">
        <v>0.6</v>
      </c>
      <c r="J4376">
        <f t="shared" si="71"/>
        <v>600</v>
      </c>
    </row>
    <row r="4377" spans="1:10" x14ac:dyDescent="0.25">
      <c r="A4377">
        <v>4376</v>
      </c>
      <c r="B4377" t="s">
        <v>11857</v>
      </c>
      <c r="C4377" t="s">
        <v>11855</v>
      </c>
      <c r="D4377">
        <v>89900</v>
      </c>
      <c r="E4377" t="s">
        <v>1441</v>
      </c>
      <c r="F4377" t="s">
        <v>11005</v>
      </c>
      <c r="G4377" t="s">
        <v>11856</v>
      </c>
      <c r="H4377" t="s">
        <v>27419</v>
      </c>
      <c r="I4377">
        <v>0.6</v>
      </c>
      <c r="J4377">
        <f t="shared" si="71"/>
        <v>600</v>
      </c>
    </row>
    <row r="4378" spans="1:10" x14ac:dyDescent="0.25">
      <c r="A4378">
        <v>4377</v>
      </c>
      <c r="B4378" t="s">
        <v>11860</v>
      </c>
      <c r="C4378" t="s">
        <v>11858</v>
      </c>
      <c r="D4378">
        <v>141900</v>
      </c>
      <c r="E4378" t="s">
        <v>1441</v>
      </c>
      <c r="F4378" t="s">
        <v>11005</v>
      </c>
      <c r="G4378" t="s">
        <v>11859</v>
      </c>
      <c r="H4378" t="s">
        <v>27420</v>
      </c>
      <c r="I4378">
        <v>0.6</v>
      </c>
      <c r="J4378">
        <f t="shared" si="71"/>
        <v>600</v>
      </c>
    </row>
    <row r="4379" spans="1:10" x14ac:dyDescent="0.25">
      <c r="A4379">
        <v>4378</v>
      </c>
      <c r="B4379" t="s">
        <v>11863</v>
      </c>
      <c r="C4379" t="s">
        <v>11861</v>
      </c>
      <c r="D4379">
        <v>126900</v>
      </c>
      <c r="E4379" t="s">
        <v>1441</v>
      </c>
      <c r="F4379" t="s">
        <v>11005</v>
      </c>
      <c r="G4379" t="s">
        <v>11862</v>
      </c>
      <c r="H4379" t="s">
        <v>27421</v>
      </c>
      <c r="I4379">
        <v>0.6</v>
      </c>
      <c r="J4379">
        <f t="shared" si="71"/>
        <v>600</v>
      </c>
    </row>
    <row r="4380" spans="1:10" x14ac:dyDescent="0.25">
      <c r="A4380">
        <v>4379</v>
      </c>
      <c r="B4380" t="s">
        <v>11866</v>
      </c>
      <c r="C4380" t="s">
        <v>11864</v>
      </c>
      <c r="D4380">
        <v>135900</v>
      </c>
      <c r="E4380" t="s">
        <v>1441</v>
      </c>
      <c r="F4380" t="s">
        <v>11005</v>
      </c>
      <c r="G4380" t="s">
        <v>11865</v>
      </c>
      <c r="H4380" t="s">
        <v>27422</v>
      </c>
      <c r="I4380">
        <v>0.6</v>
      </c>
      <c r="J4380">
        <f t="shared" si="71"/>
        <v>600</v>
      </c>
    </row>
    <row r="4381" spans="1:10" x14ac:dyDescent="0.25">
      <c r="A4381">
        <v>4380</v>
      </c>
      <c r="B4381" t="s">
        <v>11869</v>
      </c>
      <c r="C4381" t="s">
        <v>11867</v>
      </c>
      <c r="D4381">
        <v>135900</v>
      </c>
      <c r="E4381" t="s">
        <v>1441</v>
      </c>
      <c r="F4381" t="s">
        <v>11005</v>
      </c>
      <c r="G4381" t="s">
        <v>11868</v>
      </c>
      <c r="H4381" t="s">
        <v>27423</v>
      </c>
      <c r="I4381">
        <v>0.6</v>
      </c>
      <c r="J4381">
        <f t="shared" si="71"/>
        <v>600</v>
      </c>
    </row>
    <row r="4382" spans="1:10" x14ac:dyDescent="0.25">
      <c r="A4382">
        <v>4381</v>
      </c>
      <c r="B4382" t="s">
        <v>11872</v>
      </c>
      <c r="C4382" t="s">
        <v>11870</v>
      </c>
      <c r="D4382">
        <v>129900</v>
      </c>
      <c r="E4382" t="s">
        <v>1441</v>
      </c>
      <c r="F4382" t="s">
        <v>11005</v>
      </c>
      <c r="G4382" t="s">
        <v>11871</v>
      </c>
      <c r="H4382" t="s">
        <v>27424</v>
      </c>
      <c r="I4382">
        <v>0.6</v>
      </c>
      <c r="J4382">
        <f t="shared" si="71"/>
        <v>600</v>
      </c>
    </row>
    <row r="4383" spans="1:10" x14ac:dyDescent="0.25">
      <c r="A4383">
        <v>4382</v>
      </c>
      <c r="B4383" t="s">
        <v>11875</v>
      </c>
      <c r="C4383" t="s">
        <v>11873</v>
      </c>
      <c r="D4383">
        <v>150900</v>
      </c>
      <c r="E4383" t="s">
        <v>1441</v>
      </c>
      <c r="F4383" t="s">
        <v>11005</v>
      </c>
      <c r="G4383" t="s">
        <v>11874</v>
      </c>
      <c r="H4383" t="s">
        <v>27425</v>
      </c>
      <c r="I4383">
        <v>0.6</v>
      </c>
      <c r="J4383">
        <f t="shared" si="71"/>
        <v>600</v>
      </c>
    </row>
    <row r="4384" spans="1:10" x14ac:dyDescent="0.25">
      <c r="A4384">
        <v>4383</v>
      </c>
      <c r="B4384" t="s">
        <v>11878</v>
      </c>
      <c r="C4384" t="s">
        <v>11876</v>
      </c>
      <c r="D4384">
        <v>158900</v>
      </c>
      <c r="E4384" t="s">
        <v>1441</v>
      </c>
      <c r="F4384" t="s">
        <v>11005</v>
      </c>
      <c r="G4384" t="s">
        <v>11877</v>
      </c>
      <c r="H4384" t="s">
        <v>27426</v>
      </c>
      <c r="I4384">
        <v>0.6</v>
      </c>
      <c r="J4384">
        <f t="shared" si="71"/>
        <v>600</v>
      </c>
    </row>
    <row r="4385" spans="1:10" x14ac:dyDescent="0.25">
      <c r="A4385">
        <v>4384</v>
      </c>
      <c r="B4385" t="s">
        <v>11881</v>
      </c>
      <c r="C4385" t="s">
        <v>11879</v>
      </c>
      <c r="D4385">
        <v>152900</v>
      </c>
      <c r="E4385" t="s">
        <v>1441</v>
      </c>
      <c r="F4385" t="s">
        <v>11005</v>
      </c>
      <c r="G4385" t="s">
        <v>11880</v>
      </c>
      <c r="H4385" t="s">
        <v>27427</v>
      </c>
      <c r="I4385">
        <v>0.6</v>
      </c>
      <c r="J4385">
        <f t="shared" si="71"/>
        <v>600</v>
      </c>
    </row>
    <row r="4386" spans="1:10" x14ac:dyDescent="0.25">
      <c r="A4386">
        <v>4385</v>
      </c>
      <c r="B4386" t="s">
        <v>11884</v>
      </c>
      <c r="C4386" t="s">
        <v>11882</v>
      </c>
      <c r="D4386">
        <v>177900</v>
      </c>
      <c r="E4386" t="s">
        <v>1441</v>
      </c>
      <c r="F4386" t="s">
        <v>11005</v>
      </c>
      <c r="G4386" t="s">
        <v>11883</v>
      </c>
      <c r="H4386" t="s">
        <v>27428</v>
      </c>
      <c r="I4386">
        <v>0.6</v>
      </c>
      <c r="J4386">
        <f t="shared" si="71"/>
        <v>600</v>
      </c>
    </row>
    <row r="4387" spans="1:10" x14ac:dyDescent="0.25">
      <c r="A4387">
        <v>4386</v>
      </c>
      <c r="B4387" t="s">
        <v>11886</v>
      </c>
      <c r="C4387" t="s">
        <v>11885</v>
      </c>
      <c r="D4387">
        <v>212900</v>
      </c>
      <c r="E4387" t="s">
        <v>968</v>
      </c>
      <c r="F4387" t="s">
        <v>11005</v>
      </c>
      <c r="G4387" t="s">
        <v>6336</v>
      </c>
      <c r="H4387" t="s">
        <v>27429</v>
      </c>
      <c r="I4387">
        <v>0.9</v>
      </c>
      <c r="J4387">
        <f t="shared" si="71"/>
        <v>900</v>
      </c>
    </row>
    <row r="4388" spans="1:10" x14ac:dyDescent="0.25">
      <c r="A4388">
        <v>4387</v>
      </c>
      <c r="B4388" t="s">
        <v>11888</v>
      </c>
      <c r="C4388" t="s">
        <v>11887</v>
      </c>
      <c r="D4388">
        <v>214900</v>
      </c>
      <c r="E4388" t="s">
        <v>968</v>
      </c>
      <c r="F4388" t="s">
        <v>11005</v>
      </c>
      <c r="G4388" t="s">
        <v>6336</v>
      </c>
      <c r="H4388" t="s">
        <v>27430</v>
      </c>
      <c r="I4388">
        <v>0.9</v>
      </c>
      <c r="J4388">
        <f t="shared" si="71"/>
        <v>900</v>
      </c>
    </row>
    <row r="4389" spans="1:10" x14ac:dyDescent="0.25">
      <c r="A4389">
        <v>4388</v>
      </c>
      <c r="B4389" t="s">
        <v>11891</v>
      </c>
      <c r="C4389" t="s">
        <v>11889</v>
      </c>
      <c r="D4389">
        <v>217900</v>
      </c>
      <c r="E4389" t="s">
        <v>968</v>
      </c>
      <c r="F4389" t="s">
        <v>11005</v>
      </c>
      <c r="G4389" t="s">
        <v>11890</v>
      </c>
      <c r="H4389" t="s">
        <v>27431</v>
      </c>
      <c r="I4389">
        <v>0.9</v>
      </c>
      <c r="J4389">
        <f t="shared" si="71"/>
        <v>900</v>
      </c>
    </row>
    <row r="4390" spans="1:10" x14ac:dyDescent="0.25">
      <c r="A4390">
        <v>4389</v>
      </c>
      <c r="B4390" t="s">
        <v>11894</v>
      </c>
      <c r="C4390" t="s">
        <v>11892</v>
      </c>
      <c r="D4390">
        <v>152900</v>
      </c>
      <c r="E4390" t="s">
        <v>968</v>
      </c>
      <c r="F4390" t="s">
        <v>11005</v>
      </c>
      <c r="G4390" t="s">
        <v>11893</v>
      </c>
      <c r="H4390" t="s">
        <v>27432</v>
      </c>
      <c r="I4390">
        <v>0.9</v>
      </c>
      <c r="J4390">
        <f t="shared" si="71"/>
        <v>900</v>
      </c>
    </row>
    <row r="4391" spans="1:10" x14ac:dyDescent="0.25">
      <c r="A4391">
        <v>4390</v>
      </c>
      <c r="B4391" t="s">
        <v>11896</v>
      </c>
      <c r="C4391" t="s">
        <v>11895</v>
      </c>
      <c r="D4391">
        <v>208900</v>
      </c>
      <c r="E4391" t="s">
        <v>968</v>
      </c>
      <c r="F4391" t="s">
        <v>11005</v>
      </c>
      <c r="G4391" t="s">
        <v>6336</v>
      </c>
      <c r="H4391" t="s">
        <v>27433</v>
      </c>
      <c r="I4391">
        <v>0.9</v>
      </c>
      <c r="J4391">
        <f t="shared" si="71"/>
        <v>900</v>
      </c>
    </row>
    <row r="4392" spans="1:10" x14ac:dyDescent="0.25">
      <c r="A4392">
        <v>4391</v>
      </c>
      <c r="B4392" t="s">
        <v>11898</v>
      </c>
      <c r="C4392" t="s">
        <v>11897</v>
      </c>
      <c r="D4392">
        <v>168900</v>
      </c>
      <c r="E4392" t="s">
        <v>968</v>
      </c>
      <c r="F4392" t="s">
        <v>11005</v>
      </c>
      <c r="G4392" t="s">
        <v>6336</v>
      </c>
      <c r="H4392" t="s">
        <v>27434</v>
      </c>
      <c r="I4392">
        <v>0.9</v>
      </c>
      <c r="J4392">
        <f t="shared" si="71"/>
        <v>900</v>
      </c>
    </row>
    <row r="4393" spans="1:10" x14ac:dyDescent="0.25">
      <c r="A4393">
        <v>4392</v>
      </c>
      <c r="B4393" t="s">
        <v>11900</v>
      </c>
      <c r="C4393" t="s">
        <v>11899</v>
      </c>
      <c r="D4393">
        <v>168900</v>
      </c>
      <c r="E4393" t="s">
        <v>968</v>
      </c>
      <c r="F4393" t="s">
        <v>11005</v>
      </c>
      <c r="G4393" t="s">
        <v>6336</v>
      </c>
      <c r="H4393" t="s">
        <v>27435</v>
      </c>
      <c r="I4393">
        <v>0.9</v>
      </c>
      <c r="J4393">
        <f t="shared" si="71"/>
        <v>900</v>
      </c>
    </row>
    <row r="4394" spans="1:10" x14ac:dyDescent="0.25">
      <c r="A4394">
        <v>4393</v>
      </c>
      <c r="B4394" t="s">
        <v>11903</v>
      </c>
      <c r="C4394" t="s">
        <v>11901</v>
      </c>
      <c r="D4394">
        <v>172900</v>
      </c>
      <c r="E4394" t="s">
        <v>968</v>
      </c>
      <c r="F4394" t="s">
        <v>11005</v>
      </c>
      <c r="G4394" t="s">
        <v>11902</v>
      </c>
      <c r="H4394" t="s">
        <v>27436</v>
      </c>
      <c r="I4394">
        <v>0.9</v>
      </c>
      <c r="J4394">
        <f t="shared" si="71"/>
        <v>900</v>
      </c>
    </row>
    <row r="4395" spans="1:10" x14ac:dyDescent="0.25">
      <c r="A4395">
        <v>4394</v>
      </c>
      <c r="B4395" t="s">
        <v>11905</v>
      </c>
      <c r="C4395" t="s">
        <v>11904</v>
      </c>
      <c r="D4395">
        <v>172900</v>
      </c>
      <c r="E4395" t="s">
        <v>968</v>
      </c>
      <c r="F4395" t="s">
        <v>11005</v>
      </c>
      <c r="G4395" t="s">
        <v>6331</v>
      </c>
      <c r="H4395" t="s">
        <v>27437</v>
      </c>
      <c r="I4395">
        <v>0.9</v>
      </c>
      <c r="J4395">
        <f t="shared" si="71"/>
        <v>900</v>
      </c>
    </row>
    <row r="4396" spans="1:10" x14ac:dyDescent="0.25">
      <c r="A4396">
        <v>4395</v>
      </c>
      <c r="B4396" t="s">
        <v>11907</v>
      </c>
      <c r="C4396" t="s">
        <v>11906</v>
      </c>
      <c r="D4396">
        <v>168900</v>
      </c>
      <c r="E4396" t="s">
        <v>968</v>
      </c>
      <c r="F4396" t="s">
        <v>11005</v>
      </c>
      <c r="G4396" t="s">
        <v>6331</v>
      </c>
      <c r="H4396" t="s">
        <v>27438</v>
      </c>
      <c r="I4396">
        <v>0.9</v>
      </c>
      <c r="J4396">
        <f t="shared" si="71"/>
        <v>900</v>
      </c>
    </row>
    <row r="4397" spans="1:10" x14ac:dyDescent="0.25">
      <c r="A4397">
        <v>4396</v>
      </c>
      <c r="B4397" t="s">
        <v>11910</v>
      </c>
      <c r="C4397" t="s">
        <v>11908</v>
      </c>
      <c r="D4397">
        <v>135900</v>
      </c>
      <c r="E4397" t="s">
        <v>968</v>
      </c>
      <c r="F4397" t="s">
        <v>11005</v>
      </c>
      <c r="G4397" t="s">
        <v>11909</v>
      </c>
      <c r="H4397" t="s">
        <v>27439</v>
      </c>
      <c r="I4397">
        <v>0.9</v>
      </c>
      <c r="J4397">
        <f t="shared" si="71"/>
        <v>900</v>
      </c>
    </row>
    <row r="4398" spans="1:10" x14ac:dyDescent="0.25">
      <c r="A4398">
        <v>4397</v>
      </c>
      <c r="B4398" t="s">
        <v>11913</v>
      </c>
      <c r="C4398" t="s">
        <v>11911</v>
      </c>
      <c r="D4398">
        <v>127900</v>
      </c>
      <c r="E4398" t="s">
        <v>968</v>
      </c>
      <c r="F4398" t="s">
        <v>11005</v>
      </c>
      <c r="G4398" t="s">
        <v>11912</v>
      </c>
      <c r="H4398" t="s">
        <v>27440</v>
      </c>
      <c r="I4398">
        <v>0.9</v>
      </c>
      <c r="J4398">
        <f t="shared" si="71"/>
        <v>900</v>
      </c>
    </row>
    <row r="4399" spans="1:10" x14ac:dyDescent="0.25">
      <c r="A4399">
        <v>4398</v>
      </c>
      <c r="B4399" t="s">
        <v>11915</v>
      </c>
      <c r="C4399" t="s">
        <v>11914</v>
      </c>
      <c r="D4399">
        <v>168900</v>
      </c>
      <c r="E4399" t="s">
        <v>968</v>
      </c>
      <c r="F4399" t="s">
        <v>11005</v>
      </c>
      <c r="G4399" t="s">
        <v>6336</v>
      </c>
      <c r="H4399" t="s">
        <v>27441</v>
      </c>
      <c r="I4399">
        <v>0.9</v>
      </c>
      <c r="J4399">
        <f t="shared" si="71"/>
        <v>900</v>
      </c>
    </row>
    <row r="4400" spans="1:10" x14ac:dyDescent="0.25">
      <c r="A4400">
        <v>4399</v>
      </c>
      <c r="B4400" t="s">
        <v>11917</v>
      </c>
      <c r="C4400" t="s">
        <v>11916</v>
      </c>
      <c r="D4400">
        <v>168900</v>
      </c>
      <c r="E4400" t="s">
        <v>968</v>
      </c>
      <c r="F4400" t="s">
        <v>11005</v>
      </c>
      <c r="G4400" t="s">
        <v>6336</v>
      </c>
      <c r="H4400" t="s">
        <v>27442</v>
      </c>
      <c r="I4400">
        <v>0.9</v>
      </c>
      <c r="J4400">
        <f t="shared" si="71"/>
        <v>900</v>
      </c>
    </row>
    <row r="4401" spans="1:10" x14ac:dyDescent="0.25">
      <c r="A4401">
        <v>4400</v>
      </c>
      <c r="B4401" t="s">
        <v>11919</v>
      </c>
      <c r="C4401" t="s">
        <v>11918</v>
      </c>
      <c r="D4401">
        <v>143900</v>
      </c>
      <c r="E4401" t="s">
        <v>968</v>
      </c>
      <c r="F4401" t="s">
        <v>11005</v>
      </c>
      <c r="G4401" t="s">
        <v>11909</v>
      </c>
      <c r="H4401" t="s">
        <v>27443</v>
      </c>
      <c r="I4401">
        <v>0.9</v>
      </c>
      <c r="J4401">
        <f t="shared" si="71"/>
        <v>900</v>
      </c>
    </row>
    <row r="4402" spans="1:10" x14ac:dyDescent="0.25">
      <c r="A4402">
        <v>4401</v>
      </c>
      <c r="B4402" t="s">
        <v>11923</v>
      </c>
      <c r="C4402" t="s">
        <v>11920</v>
      </c>
      <c r="D4402">
        <v>162900</v>
      </c>
      <c r="E4402" t="s">
        <v>11921</v>
      </c>
      <c r="F4402" t="s">
        <v>11005</v>
      </c>
      <c r="G4402" t="s">
        <v>11922</v>
      </c>
      <c r="H4402" t="s">
        <v>27444</v>
      </c>
      <c r="I4402">
        <v>0.9</v>
      </c>
      <c r="J4402">
        <f t="shared" si="71"/>
        <v>900</v>
      </c>
    </row>
    <row r="4403" spans="1:10" x14ac:dyDescent="0.25">
      <c r="A4403">
        <v>4402</v>
      </c>
      <c r="B4403" t="s">
        <v>11926</v>
      </c>
      <c r="C4403" t="s">
        <v>11924</v>
      </c>
      <c r="D4403">
        <v>160900</v>
      </c>
      <c r="E4403" t="s">
        <v>11921</v>
      </c>
      <c r="F4403" t="s">
        <v>11005</v>
      </c>
      <c r="G4403" t="s">
        <v>11925</v>
      </c>
      <c r="H4403" t="s">
        <v>27445</v>
      </c>
      <c r="I4403">
        <v>0.9</v>
      </c>
      <c r="J4403">
        <f t="shared" si="71"/>
        <v>900</v>
      </c>
    </row>
    <row r="4404" spans="1:10" x14ac:dyDescent="0.25">
      <c r="A4404">
        <v>4403</v>
      </c>
      <c r="B4404" t="s">
        <v>11929</v>
      </c>
      <c r="C4404" t="s">
        <v>11927</v>
      </c>
      <c r="D4404">
        <v>183900</v>
      </c>
      <c r="E4404" t="s">
        <v>11921</v>
      </c>
      <c r="F4404" t="s">
        <v>11005</v>
      </c>
      <c r="G4404" t="s">
        <v>11928</v>
      </c>
      <c r="H4404" t="s">
        <v>27446</v>
      </c>
      <c r="I4404">
        <v>0.9</v>
      </c>
      <c r="J4404">
        <f t="shared" si="71"/>
        <v>900</v>
      </c>
    </row>
    <row r="4405" spans="1:10" x14ac:dyDescent="0.25">
      <c r="A4405">
        <v>4404</v>
      </c>
      <c r="B4405" t="s">
        <v>11931</v>
      </c>
      <c r="C4405" t="s">
        <v>11930</v>
      </c>
      <c r="D4405">
        <v>162900</v>
      </c>
      <c r="E4405" t="s">
        <v>11921</v>
      </c>
      <c r="F4405" t="s">
        <v>11005</v>
      </c>
      <c r="G4405" t="s">
        <v>11922</v>
      </c>
      <c r="H4405" t="s">
        <v>27447</v>
      </c>
      <c r="I4405">
        <v>0.9</v>
      </c>
      <c r="J4405">
        <f t="shared" si="71"/>
        <v>900</v>
      </c>
    </row>
    <row r="4406" spans="1:10" x14ac:dyDescent="0.25">
      <c r="A4406">
        <v>4405</v>
      </c>
      <c r="B4406" t="s">
        <v>11933</v>
      </c>
      <c r="C4406" t="s">
        <v>11932</v>
      </c>
      <c r="D4406">
        <v>164900</v>
      </c>
      <c r="E4406" t="s">
        <v>11921</v>
      </c>
      <c r="F4406" t="s">
        <v>11005</v>
      </c>
      <c r="G4406" t="s">
        <v>11922</v>
      </c>
      <c r="H4406" t="s">
        <v>27448</v>
      </c>
      <c r="I4406">
        <v>0.9</v>
      </c>
      <c r="J4406">
        <f t="shared" si="71"/>
        <v>900</v>
      </c>
    </row>
    <row r="4407" spans="1:10" x14ac:dyDescent="0.25">
      <c r="A4407">
        <v>4406</v>
      </c>
      <c r="B4407" t="s">
        <v>11936</v>
      </c>
      <c r="C4407" t="s">
        <v>11934</v>
      </c>
      <c r="D4407">
        <v>143900</v>
      </c>
      <c r="E4407" t="s">
        <v>11921</v>
      </c>
      <c r="F4407" t="s">
        <v>11005</v>
      </c>
      <c r="G4407" t="s">
        <v>11935</v>
      </c>
      <c r="H4407" t="s">
        <v>27449</v>
      </c>
      <c r="I4407">
        <v>0.9</v>
      </c>
      <c r="J4407">
        <f t="shared" si="71"/>
        <v>900</v>
      </c>
    </row>
    <row r="4408" spans="1:10" x14ac:dyDescent="0.25">
      <c r="A4408">
        <v>4407</v>
      </c>
      <c r="B4408" t="s">
        <v>11939</v>
      </c>
      <c r="C4408" t="s">
        <v>11937</v>
      </c>
      <c r="D4408">
        <v>183900</v>
      </c>
      <c r="E4408" t="s">
        <v>1014</v>
      </c>
      <c r="F4408" t="s">
        <v>11005</v>
      </c>
      <c r="G4408" t="s">
        <v>11938</v>
      </c>
      <c r="H4408" t="s">
        <v>27450</v>
      </c>
      <c r="I4408">
        <v>0.9</v>
      </c>
      <c r="J4408">
        <f t="shared" si="71"/>
        <v>900</v>
      </c>
    </row>
    <row r="4409" spans="1:10" x14ac:dyDescent="0.25">
      <c r="A4409">
        <v>4408</v>
      </c>
      <c r="B4409" t="s">
        <v>11941</v>
      </c>
      <c r="C4409" t="s">
        <v>11940</v>
      </c>
      <c r="D4409">
        <v>168900</v>
      </c>
      <c r="E4409" t="s">
        <v>1014</v>
      </c>
      <c r="F4409" t="s">
        <v>11005</v>
      </c>
      <c r="G4409" t="s">
        <v>11938</v>
      </c>
      <c r="H4409" t="s">
        <v>27451</v>
      </c>
      <c r="I4409">
        <v>0.9</v>
      </c>
      <c r="J4409">
        <f t="shared" si="71"/>
        <v>900</v>
      </c>
    </row>
    <row r="4410" spans="1:10" x14ac:dyDescent="0.25">
      <c r="A4410">
        <v>4409</v>
      </c>
      <c r="B4410" t="s">
        <v>11943</v>
      </c>
      <c r="C4410" t="s">
        <v>11942</v>
      </c>
      <c r="D4410">
        <v>177900</v>
      </c>
      <c r="E4410" t="s">
        <v>1014</v>
      </c>
      <c r="F4410" t="s">
        <v>11005</v>
      </c>
      <c r="G4410" t="s">
        <v>11938</v>
      </c>
      <c r="H4410" t="s">
        <v>27452</v>
      </c>
      <c r="I4410">
        <v>0.9</v>
      </c>
      <c r="J4410">
        <f t="shared" si="71"/>
        <v>900</v>
      </c>
    </row>
    <row r="4411" spans="1:10" x14ac:dyDescent="0.25">
      <c r="A4411">
        <v>4410</v>
      </c>
      <c r="B4411" t="s">
        <v>11946</v>
      </c>
      <c r="C4411" t="s">
        <v>11944</v>
      </c>
      <c r="D4411">
        <v>168900</v>
      </c>
      <c r="E4411" t="s">
        <v>1014</v>
      </c>
      <c r="F4411" t="s">
        <v>11005</v>
      </c>
      <c r="G4411" t="s">
        <v>11945</v>
      </c>
      <c r="H4411" t="s">
        <v>27453</v>
      </c>
      <c r="I4411">
        <v>0.9</v>
      </c>
      <c r="J4411">
        <f t="shared" si="71"/>
        <v>900</v>
      </c>
    </row>
    <row r="4412" spans="1:10" x14ac:dyDescent="0.25">
      <c r="A4412">
        <v>4411</v>
      </c>
      <c r="B4412" t="s">
        <v>11949</v>
      </c>
      <c r="C4412" t="s">
        <v>11947</v>
      </c>
      <c r="D4412">
        <v>175900</v>
      </c>
      <c r="E4412" t="s">
        <v>1014</v>
      </c>
      <c r="F4412" t="s">
        <v>11005</v>
      </c>
      <c r="G4412" t="s">
        <v>11948</v>
      </c>
      <c r="H4412" t="s">
        <v>27454</v>
      </c>
      <c r="I4412">
        <v>0.9</v>
      </c>
      <c r="J4412">
        <f t="shared" si="71"/>
        <v>900</v>
      </c>
    </row>
    <row r="4413" spans="1:10" x14ac:dyDescent="0.25">
      <c r="A4413">
        <v>4412</v>
      </c>
      <c r="B4413" t="s">
        <v>11952</v>
      </c>
      <c r="C4413" t="s">
        <v>11950</v>
      </c>
      <c r="D4413">
        <v>183900</v>
      </c>
      <c r="E4413" t="s">
        <v>1014</v>
      </c>
      <c r="F4413" t="s">
        <v>11005</v>
      </c>
      <c r="G4413" t="s">
        <v>11951</v>
      </c>
      <c r="H4413" t="s">
        <v>27455</v>
      </c>
      <c r="I4413">
        <v>0.9</v>
      </c>
      <c r="J4413">
        <f t="shared" si="71"/>
        <v>900</v>
      </c>
    </row>
    <row r="4414" spans="1:10" x14ac:dyDescent="0.25">
      <c r="A4414">
        <v>4413</v>
      </c>
      <c r="B4414" t="s">
        <v>11955</v>
      </c>
      <c r="C4414" t="s">
        <v>11953</v>
      </c>
      <c r="D4414">
        <v>160900</v>
      </c>
      <c r="E4414" t="s">
        <v>1050</v>
      </c>
      <c r="F4414" t="s">
        <v>11005</v>
      </c>
      <c r="G4414" t="s">
        <v>11954</v>
      </c>
      <c r="H4414" t="s">
        <v>27456</v>
      </c>
      <c r="I4414">
        <v>0.9</v>
      </c>
      <c r="J4414">
        <f t="shared" si="71"/>
        <v>900</v>
      </c>
    </row>
    <row r="4415" spans="1:10" x14ac:dyDescent="0.25">
      <c r="A4415">
        <v>4414</v>
      </c>
      <c r="B4415" t="s">
        <v>11958</v>
      </c>
      <c r="C4415" t="s">
        <v>11956</v>
      </c>
      <c r="D4415">
        <v>160900</v>
      </c>
      <c r="E4415" t="s">
        <v>950</v>
      </c>
      <c r="F4415" t="s">
        <v>11005</v>
      </c>
      <c r="G4415" t="s">
        <v>11957</v>
      </c>
      <c r="H4415" t="s">
        <v>27457</v>
      </c>
      <c r="I4415">
        <v>0.9</v>
      </c>
      <c r="J4415">
        <f t="shared" si="71"/>
        <v>900</v>
      </c>
    </row>
    <row r="4416" spans="1:10" x14ac:dyDescent="0.25">
      <c r="A4416">
        <v>4415</v>
      </c>
      <c r="B4416" t="s">
        <v>11961</v>
      </c>
      <c r="C4416" t="s">
        <v>11959</v>
      </c>
      <c r="D4416">
        <v>154900</v>
      </c>
      <c r="E4416" t="s">
        <v>1050</v>
      </c>
      <c r="F4416" t="s">
        <v>11005</v>
      </c>
      <c r="G4416" t="s">
        <v>11960</v>
      </c>
      <c r="H4416" t="s">
        <v>27458</v>
      </c>
      <c r="I4416">
        <v>0.9</v>
      </c>
      <c r="J4416">
        <f t="shared" si="71"/>
        <v>900</v>
      </c>
    </row>
    <row r="4417" spans="1:10" x14ac:dyDescent="0.25">
      <c r="A4417">
        <v>4416</v>
      </c>
      <c r="B4417" t="s">
        <v>11963</v>
      </c>
      <c r="C4417" t="s">
        <v>11962</v>
      </c>
      <c r="D4417">
        <v>160900</v>
      </c>
      <c r="E4417" t="s">
        <v>1050</v>
      </c>
      <c r="F4417" t="s">
        <v>11005</v>
      </c>
      <c r="G4417" t="s">
        <v>6410</v>
      </c>
      <c r="H4417" t="s">
        <v>27459</v>
      </c>
      <c r="I4417">
        <v>0.9</v>
      </c>
      <c r="J4417">
        <f t="shared" si="71"/>
        <v>900</v>
      </c>
    </row>
    <row r="4418" spans="1:10" x14ac:dyDescent="0.25">
      <c r="A4418">
        <v>4417</v>
      </c>
      <c r="B4418" t="s">
        <v>11965</v>
      </c>
      <c r="C4418" t="s">
        <v>11964</v>
      </c>
      <c r="D4418">
        <v>152900</v>
      </c>
      <c r="E4418" t="s">
        <v>1050</v>
      </c>
      <c r="F4418" t="s">
        <v>11005</v>
      </c>
      <c r="G4418" t="s">
        <v>1062</v>
      </c>
      <c r="H4418" t="s">
        <v>27460</v>
      </c>
      <c r="I4418">
        <v>0.9</v>
      </c>
      <c r="J4418">
        <f t="shared" si="71"/>
        <v>900</v>
      </c>
    </row>
    <row r="4419" spans="1:10" x14ac:dyDescent="0.25">
      <c r="A4419">
        <v>4418</v>
      </c>
      <c r="B4419" t="s">
        <v>11968</v>
      </c>
      <c r="C4419" t="s">
        <v>11966</v>
      </c>
      <c r="D4419">
        <v>157900</v>
      </c>
      <c r="E4419" t="s">
        <v>1050</v>
      </c>
      <c r="F4419" t="s">
        <v>11005</v>
      </c>
      <c r="G4419" t="s">
        <v>11967</v>
      </c>
      <c r="H4419" t="s">
        <v>27461</v>
      </c>
      <c r="I4419">
        <v>0.9</v>
      </c>
      <c r="J4419">
        <f t="shared" si="71"/>
        <v>900</v>
      </c>
    </row>
    <row r="4420" spans="1:10" x14ac:dyDescent="0.25">
      <c r="A4420">
        <v>4419</v>
      </c>
      <c r="B4420" t="s">
        <v>11970</v>
      </c>
      <c r="C4420" t="s">
        <v>11969</v>
      </c>
      <c r="D4420">
        <v>157900</v>
      </c>
      <c r="E4420" t="s">
        <v>950</v>
      </c>
      <c r="F4420" t="s">
        <v>11005</v>
      </c>
      <c r="G4420" t="s">
        <v>10185</v>
      </c>
      <c r="H4420" t="s">
        <v>27462</v>
      </c>
      <c r="I4420">
        <v>0.9</v>
      </c>
      <c r="J4420">
        <f t="shared" si="71"/>
        <v>900</v>
      </c>
    </row>
    <row r="4421" spans="1:10" x14ac:dyDescent="0.25">
      <c r="A4421">
        <v>4420</v>
      </c>
      <c r="B4421" t="s">
        <v>11973</v>
      </c>
      <c r="C4421" t="s">
        <v>11971</v>
      </c>
      <c r="D4421">
        <v>148900</v>
      </c>
      <c r="E4421" t="s">
        <v>950</v>
      </c>
      <c r="F4421" t="s">
        <v>11005</v>
      </c>
      <c r="G4421" t="s">
        <v>11972</v>
      </c>
      <c r="H4421" t="s">
        <v>27463</v>
      </c>
      <c r="I4421">
        <v>0.9</v>
      </c>
      <c r="J4421">
        <f t="shared" si="71"/>
        <v>900</v>
      </c>
    </row>
    <row r="4422" spans="1:10" x14ac:dyDescent="0.25">
      <c r="A4422">
        <v>4421</v>
      </c>
      <c r="B4422" t="s">
        <v>11976</v>
      </c>
      <c r="C4422" t="s">
        <v>11974</v>
      </c>
      <c r="D4422">
        <v>160900</v>
      </c>
      <c r="E4422" t="s">
        <v>950</v>
      </c>
      <c r="F4422" t="s">
        <v>11005</v>
      </c>
      <c r="G4422" t="s">
        <v>11975</v>
      </c>
      <c r="H4422" t="s">
        <v>27464</v>
      </c>
      <c r="I4422">
        <v>0.9</v>
      </c>
      <c r="J4422">
        <f t="shared" si="71"/>
        <v>900</v>
      </c>
    </row>
    <row r="4423" spans="1:10" x14ac:dyDescent="0.25">
      <c r="A4423">
        <v>4422</v>
      </c>
      <c r="B4423" t="s">
        <v>11979</v>
      </c>
      <c r="C4423" t="s">
        <v>11977</v>
      </c>
      <c r="D4423">
        <v>148900</v>
      </c>
      <c r="E4423" t="s">
        <v>950</v>
      </c>
      <c r="F4423" t="s">
        <v>11005</v>
      </c>
      <c r="G4423" t="s">
        <v>11978</v>
      </c>
      <c r="H4423" t="s">
        <v>27465</v>
      </c>
      <c r="I4423">
        <v>0.9</v>
      </c>
      <c r="J4423">
        <f t="shared" si="71"/>
        <v>900</v>
      </c>
    </row>
    <row r="4424" spans="1:10" x14ac:dyDescent="0.25">
      <c r="A4424">
        <v>4423</v>
      </c>
      <c r="B4424" t="s">
        <v>11982</v>
      </c>
      <c r="C4424" t="s">
        <v>11980</v>
      </c>
      <c r="D4424">
        <v>156900</v>
      </c>
      <c r="E4424" t="s">
        <v>950</v>
      </c>
      <c r="F4424" t="s">
        <v>11005</v>
      </c>
      <c r="G4424" t="s">
        <v>11981</v>
      </c>
      <c r="H4424" t="s">
        <v>27466</v>
      </c>
      <c r="I4424">
        <v>0.9</v>
      </c>
      <c r="J4424">
        <f t="shared" si="71"/>
        <v>900</v>
      </c>
    </row>
    <row r="4425" spans="1:10" x14ac:dyDescent="0.25">
      <c r="A4425">
        <v>4424</v>
      </c>
      <c r="B4425" t="s">
        <v>11985</v>
      </c>
      <c r="C4425" t="s">
        <v>11983</v>
      </c>
      <c r="D4425">
        <v>156900</v>
      </c>
      <c r="E4425" t="s">
        <v>950</v>
      </c>
      <c r="F4425" t="s">
        <v>11005</v>
      </c>
      <c r="G4425" t="s">
        <v>11984</v>
      </c>
      <c r="H4425" t="s">
        <v>27467</v>
      </c>
      <c r="I4425">
        <v>0.9</v>
      </c>
      <c r="J4425">
        <f t="shared" si="71"/>
        <v>900</v>
      </c>
    </row>
    <row r="4426" spans="1:10" x14ac:dyDescent="0.25">
      <c r="A4426">
        <v>4425</v>
      </c>
      <c r="B4426" t="s">
        <v>11987</v>
      </c>
      <c r="C4426" t="s">
        <v>11986</v>
      </c>
      <c r="D4426">
        <v>109900</v>
      </c>
      <c r="E4426" t="s">
        <v>950</v>
      </c>
      <c r="F4426" t="s">
        <v>11005</v>
      </c>
      <c r="G4426" t="s">
        <v>10185</v>
      </c>
      <c r="H4426" t="s">
        <v>27468</v>
      </c>
      <c r="I4426">
        <v>0.9</v>
      </c>
      <c r="J4426">
        <f t="shared" si="71"/>
        <v>900</v>
      </c>
    </row>
    <row r="4427" spans="1:10" x14ac:dyDescent="0.25">
      <c r="A4427">
        <v>4426</v>
      </c>
      <c r="B4427" t="s">
        <v>11990</v>
      </c>
      <c r="C4427" t="s">
        <v>11988</v>
      </c>
      <c r="D4427">
        <v>173900</v>
      </c>
      <c r="E4427" t="s">
        <v>1064</v>
      </c>
      <c r="F4427" t="s">
        <v>11005</v>
      </c>
      <c r="G4427" t="s">
        <v>11989</v>
      </c>
      <c r="H4427" t="s">
        <v>27469</v>
      </c>
      <c r="I4427">
        <v>0.9</v>
      </c>
      <c r="J4427">
        <f t="shared" si="71"/>
        <v>900</v>
      </c>
    </row>
    <row r="4428" spans="1:10" x14ac:dyDescent="0.25">
      <c r="A4428">
        <v>4427</v>
      </c>
      <c r="B4428" t="s">
        <v>11993</v>
      </c>
      <c r="C4428" t="s">
        <v>11991</v>
      </c>
      <c r="D4428">
        <v>128900</v>
      </c>
      <c r="E4428" t="s">
        <v>1064</v>
      </c>
      <c r="F4428" t="s">
        <v>11005</v>
      </c>
      <c r="G4428" t="s">
        <v>11992</v>
      </c>
      <c r="H4428" t="s">
        <v>27470</v>
      </c>
      <c r="I4428">
        <v>0.9</v>
      </c>
      <c r="J4428">
        <f t="shared" si="71"/>
        <v>900</v>
      </c>
    </row>
    <row r="4429" spans="1:10" x14ac:dyDescent="0.25">
      <c r="A4429">
        <v>4428</v>
      </c>
      <c r="B4429" t="s">
        <v>11996</v>
      </c>
      <c r="C4429" t="s">
        <v>11994</v>
      </c>
      <c r="D4429">
        <v>125900</v>
      </c>
      <c r="E4429" t="s">
        <v>1064</v>
      </c>
      <c r="F4429" t="s">
        <v>11005</v>
      </c>
      <c r="G4429" t="s">
        <v>11995</v>
      </c>
      <c r="H4429" t="s">
        <v>27471</v>
      </c>
      <c r="I4429">
        <v>0.9</v>
      </c>
      <c r="J4429">
        <f t="shared" ref="J4429:J4492" si="72">I4429*1000</f>
        <v>900</v>
      </c>
    </row>
    <row r="4430" spans="1:10" x14ac:dyDescent="0.25">
      <c r="A4430">
        <v>4429</v>
      </c>
      <c r="B4430" t="s">
        <v>11999</v>
      </c>
      <c r="C4430" t="s">
        <v>11997</v>
      </c>
      <c r="D4430">
        <v>128900</v>
      </c>
      <c r="E4430" t="s">
        <v>1064</v>
      </c>
      <c r="F4430" t="s">
        <v>11005</v>
      </c>
      <c r="G4430" t="s">
        <v>11998</v>
      </c>
      <c r="H4430" t="s">
        <v>27472</v>
      </c>
      <c r="I4430">
        <v>0.9</v>
      </c>
      <c r="J4430">
        <f t="shared" si="72"/>
        <v>900</v>
      </c>
    </row>
    <row r="4431" spans="1:10" x14ac:dyDescent="0.25">
      <c r="A4431">
        <v>4430</v>
      </c>
      <c r="B4431" t="s">
        <v>12002</v>
      </c>
      <c r="C4431" t="s">
        <v>12000</v>
      </c>
      <c r="D4431">
        <v>128900</v>
      </c>
      <c r="E4431" t="s">
        <v>1064</v>
      </c>
      <c r="F4431" t="s">
        <v>11005</v>
      </c>
      <c r="G4431" t="s">
        <v>12001</v>
      </c>
      <c r="H4431" t="s">
        <v>27473</v>
      </c>
      <c r="I4431">
        <v>0.9</v>
      </c>
      <c r="J4431">
        <f t="shared" si="72"/>
        <v>900</v>
      </c>
    </row>
    <row r="4432" spans="1:10" x14ac:dyDescent="0.25">
      <c r="A4432">
        <v>4431</v>
      </c>
      <c r="B4432" t="s">
        <v>12005</v>
      </c>
      <c r="C4432" t="s">
        <v>12003</v>
      </c>
      <c r="D4432">
        <v>126900</v>
      </c>
      <c r="E4432" t="s">
        <v>1064</v>
      </c>
      <c r="F4432" t="s">
        <v>11005</v>
      </c>
      <c r="G4432" t="s">
        <v>12004</v>
      </c>
      <c r="H4432" t="s">
        <v>27474</v>
      </c>
      <c r="I4432">
        <v>0.9</v>
      </c>
      <c r="J4432">
        <f t="shared" si="72"/>
        <v>900</v>
      </c>
    </row>
    <row r="4433" spans="1:10" x14ac:dyDescent="0.25">
      <c r="A4433">
        <v>4432</v>
      </c>
      <c r="B4433" t="s">
        <v>12008</v>
      </c>
      <c r="C4433" t="s">
        <v>12006</v>
      </c>
      <c r="D4433">
        <v>126900</v>
      </c>
      <c r="E4433" t="s">
        <v>1064</v>
      </c>
      <c r="F4433" t="s">
        <v>11005</v>
      </c>
      <c r="G4433" t="s">
        <v>12007</v>
      </c>
      <c r="H4433" t="s">
        <v>27475</v>
      </c>
      <c r="I4433">
        <v>0.9</v>
      </c>
      <c r="J4433">
        <f t="shared" si="72"/>
        <v>900</v>
      </c>
    </row>
    <row r="4434" spans="1:10" x14ac:dyDescent="0.25">
      <c r="A4434">
        <v>4433</v>
      </c>
      <c r="B4434" t="s">
        <v>12010</v>
      </c>
      <c r="C4434" t="s">
        <v>12009</v>
      </c>
      <c r="D4434">
        <v>128900</v>
      </c>
      <c r="E4434" t="s">
        <v>1064</v>
      </c>
      <c r="F4434" t="s">
        <v>11005</v>
      </c>
      <c r="G4434" t="s">
        <v>11992</v>
      </c>
      <c r="H4434" t="s">
        <v>27476</v>
      </c>
      <c r="I4434">
        <v>0.9</v>
      </c>
      <c r="J4434">
        <f t="shared" si="72"/>
        <v>900</v>
      </c>
    </row>
    <row r="4435" spans="1:10" x14ac:dyDescent="0.25">
      <c r="A4435">
        <v>4434</v>
      </c>
      <c r="B4435" t="s">
        <v>12012</v>
      </c>
      <c r="C4435" t="s">
        <v>12011</v>
      </c>
      <c r="D4435">
        <v>126900</v>
      </c>
      <c r="E4435" t="s">
        <v>1064</v>
      </c>
      <c r="F4435" t="s">
        <v>11005</v>
      </c>
      <c r="G4435" t="s">
        <v>12004</v>
      </c>
      <c r="H4435" t="s">
        <v>27477</v>
      </c>
      <c r="I4435">
        <v>0.9</v>
      </c>
      <c r="J4435">
        <f t="shared" si="72"/>
        <v>900</v>
      </c>
    </row>
    <row r="4436" spans="1:10" x14ac:dyDescent="0.25">
      <c r="A4436">
        <v>4435</v>
      </c>
      <c r="B4436" t="s">
        <v>12014</v>
      </c>
      <c r="C4436" t="s">
        <v>12013</v>
      </c>
      <c r="D4436">
        <v>125900</v>
      </c>
      <c r="E4436" t="s">
        <v>1064</v>
      </c>
      <c r="F4436" t="s">
        <v>11005</v>
      </c>
      <c r="G4436" t="s">
        <v>11992</v>
      </c>
      <c r="H4436" t="s">
        <v>27478</v>
      </c>
      <c r="I4436">
        <v>0.9</v>
      </c>
      <c r="J4436">
        <f t="shared" si="72"/>
        <v>900</v>
      </c>
    </row>
    <row r="4437" spans="1:10" x14ac:dyDescent="0.25">
      <c r="A4437">
        <v>4436</v>
      </c>
      <c r="B4437" t="s">
        <v>12017</v>
      </c>
      <c r="C4437" t="s">
        <v>12015</v>
      </c>
      <c r="D4437">
        <v>126900</v>
      </c>
      <c r="E4437" t="s">
        <v>1064</v>
      </c>
      <c r="F4437" t="s">
        <v>11005</v>
      </c>
      <c r="G4437" t="s">
        <v>12016</v>
      </c>
      <c r="H4437" t="s">
        <v>27479</v>
      </c>
      <c r="I4437">
        <v>0.9</v>
      </c>
      <c r="J4437">
        <f t="shared" si="72"/>
        <v>900</v>
      </c>
    </row>
    <row r="4438" spans="1:10" x14ac:dyDescent="0.25">
      <c r="A4438">
        <v>4437</v>
      </c>
      <c r="B4438" t="s">
        <v>12019</v>
      </c>
      <c r="C4438" t="s">
        <v>12018</v>
      </c>
      <c r="D4438">
        <v>126900</v>
      </c>
      <c r="E4438" t="s">
        <v>1064</v>
      </c>
      <c r="F4438" t="s">
        <v>11005</v>
      </c>
      <c r="G4438" t="s">
        <v>12007</v>
      </c>
      <c r="H4438" t="s">
        <v>27480</v>
      </c>
      <c r="I4438">
        <v>0.9</v>
      </c>
      <c r="J4438">
        <f t="shared" si="72"/>
        <v>900</v>
      </c>
    </row>
    <row r="4439" spans="1:10" x14ac:dyDescent="0.25">
      <c r="A4439">
        <v>4438</v>
      </c>
      <c r="B4439" t="s">
        <v>12021</v>
      </c>
      <c r="C4439" t="s">
        <v>12020</v>
      </c>
      <c r="D4439">
        <v>123900</v>
      </c>
      <c r="E4439" t="s">
        <v>1064</v>
      </c>
      <c r="F4439" t="s">
        <v>11005</v>
      </c>
      <c r="G4439" t="s">
        <v>12007</v>
      </c>
      <c r="H4439" t="s">
        <v>27481</v>
      </c>
      <c r="I4439">
        <v>0.9</v>
      </c>
      <c r="J4439">
        <f t="shared" si="72"/>
        <v>900</v>
      </c>
    </row>
    <row r="4440" spans="1:10" x14ac:dyDescent="0.25">
      <c r="A4440">
        <v>4439</v>
      </c>
      <c r="B4440" t="s">
        <v>12024</v>
      </c>
      <c r="C4440" t="s">
        <v>12022</v>
      </c>
      <c r="D4440">
        <v>150900</v>
      </c>
      <c r="E4440" t="s">
        <v>1129</v>
      </c>
      <c r="F4440" t="s">
        <v>11005</v>
      </c>
      <c r="G4440" t="s">
        <v>12023</v>
      </c>
      <c r="H4440" t="s">
        <v>27482</v>
      </c>
      <c r="I4440">
        <v>0.9</v>
      </c>
      <c r="J4440">
        <f t="shared" si="72"/>
        <v>900</v>
      </c>
    </row>
    <row r="4441" spans="1:10" x14ac:dyDescent="0.25">
      <c r="A4441">
        <v>4440</v>
      </c>
      <c r="B4441" t="s">
        <v>12027</v>
      </c>
      <c r="C4441" t="s">
        <v>12025</v>
      </c>
      <c r="D4441">
        <v>150900</v>
      </c>
      <c r="E4441" t="s">
        <v>1129</v>
      </c>
      <c r="F4441" t="s">
        <v>11005</v>
      </c>
      <c r="G4441" t="s">
        <v>12026</v>
      </c>
      <c r="H4441" t="s">
        <v>27483</v>
      </c>
      <c r="I4441">
        <v>0.9</v>
      </c>
      <c r="J4441">
        <f t="shared" si="72"/>
        <v>900</v>
      </c>
    </row>
    <row r="4442" spans="1:10" x14ac:dyDescent="0.25">
      <c r="A4442">
        <v>4441</v>
      </c>
      <c r="B4442" t="s">
        <v>12030</v>
      </c>
      <c r="C4442" t="s">
        <v>12028</v>
      </c>
      <c r="D4442">
        <v>149900</v>
      </c>
      <c r="E4442" t="s">
        <v>1129</v>
      </c>
      <c r="F4442" t="s">
        <v>11005</v>
      </c>
      <c r="G4442" t="s">
        <v>12029</v>
      </c>
      <c r="H4442" t="s">
        <v>27484</v>
      </c>
      <c r="I4442">
        <v>0.9</v>
      </c>
      <c r="J4442">
        <f t="shared" si="72"/>
        <v>900</v>
      </c>
    </row>
    <row r="4443" spans="1:10" x14ac:dyDescent="0.25">
      <c r="A4443">
        <v>4442</v>
      </c>
      <c r="B4443" t="s">
        <v>12033</v>
      </c>
      <c r="C4443" t="s">
        <v>12031</v>
      </c>
      <c r="D4443">
        <v>149900</v>
      </c>
      <c r="E4443" t="s">
        <v>1129</v>
      </c>
      <c r="F4443" t="s">
        <v>11005</v>
      </c>
      <c r="G4443" t="s">
        <v>12032</v>
      </c>
      <c r="H4443" t="s">
        <v>27485</v>
      </c>
      <c r="I4443">
        <v>0.9</v>
      </c>
      <c r="J4443">
        <f t="shared" si="72"/>
        <v>900</v>
      </c>
    </row>
    <row r="4444" spans="1:10" x14ac:dyDescent="0.25">
      <c r="A4444">
        <v>4443</v>
      </c>
      <c r="B4444" t="s">
        <v>12036</v>
      </c>
      <c r="C4444" t="s">
        <v>12034</v>
      </c>
      <c r="D4444">
        <v>157900</v>
      </c>
      <c r="E4444" t="s">
        <v>979</v>
      </c>
      <c r="F4444" t="s">
        <v>11005</v>
      </c>
      <c r="G4444" t="s">
        <v>12035</v>
      </c>
      <c r="H4444" t="s">
        <v>27486</v>
      </c>
      <c r="I4444">
        <v>0.9</v>
      </c>
      <c r="J4444">
        <f t="shared" si="72"/>
        <v>900</v>
      </c>
    </row>
    <row r="4445" spans="1:10" x14ac:dyDescent="0.25">
      <c r="A4445">
        <v>4444</v>
      </c>
      <c r="B4445" t="s">
        <v>12039</v>
      </c>
      <c r="C4445" t="s">
        <v>12037</v>
      </c>
      <c r="D4445">
        <v>157900</v>
      </c>
      <c r="E4445" t="s">
        <v>979</v>
      </c>
      <c r="F4445" t="s">
        <v>11005</v>
      </c>
      <c r="G4445" t="s">
        <v>12038</v>
      </c>
      <c r="H4445" t="s">
        <v>27487</v>
      </c>
      <c r="I4445">
        <v>0.9</v>
      </c>
      <c r="J4445">
        <f t="shared" si="72"/>
        <v>900</v>
      </c>
    </row>
    <row r="4446" spans="1:10" x14ac:dyDescent="0.25">
      <c r="A4446">
        <v>4445</v>
      </c>
      <c r="B4446" t="s">
        <v>12042</v>
      </c>
      <c r="C4446" t="s">
        <v>12040</v>
      </c>
      <c r="D4446">
        <v>126900</v>
      </c>
      <c r="E4446" t="s">
        <v>979</v>
      </c>
      <c r="F4446" t="s">
        <v>11005</v>
      </c>
      <c r="G4446" t="s">
        <v>12041</v>
      </c>
      <c r="H4446" t="s">
        <v>27488</v>
      </c>
      <c r="I4446">
        <v>0.9</v>
      </c>
      <c r="J4446">
        <f t="shared" si="72"/>
        <v>900</v>
      </c>
    </row>
    <row r="4447" spans="1:10" x14ac:dyDescent="0.25">
      <c r="A4447">
        <v>4446</v>
      </c>
      <c r="B4447" t="s">
        <v>12044</v>
      </c>
      <c r="C4447" t="s">
        <v>12043</v>
      </c>
      <c r="D4447">
        <v>116900</v>
      </c>
      <c r="E4447" t="s">
        <v>979</v>
      </c>
      <c r="F4447" t="s">
        <v>11005</v>
      </c>
      <c r="G4447" t="s">
        <v>12041</v>
      </c>
      <c r="H4447" t="s">
        <v>27489</v>
      </c>
      <c r="I4447">
        <v>0.9</v>
      </c>
      <c r="J4447">
        <f t="shared" si="72"/>
        <v>900</v>
      </c>
    </row>
    <row r="4448" spans="1:10" x14ac:dyDescent="0.25">
      <c r="A4448">
        <v>4447</v>
      </c>
      <c r="B4448" t="s">
        <v>12047</v>
      </c>
      <c r="C4448" t="s">
        <v>12045</v>
      </c>
      <c r="D4448">
        <v>141900</v>
      </c>
      <c r="E4448" t="s">
        <v>979</v>
      </c>
      <c r="F4448" t="s">
        <v>11005</v>
      </c>
      <c r="G4448" t="s">
        <v>12046</v>
      </c>
      <c r="H4448" t="s">
        <v>27490</v>
      </c>
      <c r="I4448">
        <v>0.9</v>
      </c>
      <c r="J4448">
        <f t="shared" si="72"/>
        <v>900</v>
      </c>
    </row>
    <row r="4449" spans="1:10" x14ac:dyDescent="0.25">
      <c r="A4449">
        <v>4448</v>
      </c>
      <c r="B4449" t="s">
        <v>12049</v>
      </c>
      <c r="C4449" t="s">
        <v>12048</v>
      </c>
      <c r="D4449">
        <v>157900</v>
      </c>
      <c r="E4449" t="s">
        <v>979</v>
      </c>
      <c r="F4449" t="s">
        <v>11005</v>
      </c>
      <c r="G4449" t="s">
        <v>12035</v>
      </c>
      <c r="H4449" t="s">
        <v>27491</v>
      </c>
      <c r="I4449">
        <v>0.9</v>
      </c>
      <c r="J4449">
        <f t="shared" si="72"/>
        <v>900</v>
      </c>
    </row>
    <row r="4450" spans="1:10" x14ac:dyDescent="0.25">
      <c r="A4450">
        <v>4449</v>
      </c>
      <c r="B4450" t="s">
        <v>12052</v>
      </c>
      <c r="C4450" t="s">
        <v>12050</v>
      </c>
      <c r="D4450">
        <v>160900</v>
      </c>
      <c r="E4450" t="s">
        <v>979</v>
      </c>
      <c r="F4450" t="s">
        <v>11005</v>
      </c>
      <c r="G4450" t="s">
        <v>12051</v>
      </c>
      <c r="H4450" t="s">
        <v>27492</v>
      </c>
      <c r="I4450">
        <v>0.9</v>
      </c>
      <c r="J4450">
        <f t="shared" si="72"/>
        <v>900</v>
      </c>
    </row>
    <row r="4451" spans="1:10" x14ac:dyDescent="0.25">
      <c r="A4451">
        <v>4450</v>
      </c>
      <c r="B4451" t="s">
        <v>12055</v>
      </c>
      <c r="C4451" t="s">
        <v>12053</v>
      </c>
      <c r="D4451">
        <v>160900</v>
      </c>
      <c r="E4451" t="s">
        <v>979</v>
      </c>
      <c r="F4451" t="s">
        <v>11005</v>
      </c>
      <c r="G4451" t="s">
        <v>12054</v>
      </c>
      <c r="H4451" t="s">
        <v>27493</v>
      </c>
      <c r="I4451">
        <v>0.9</v>
      </c>
      <c r="J4451">
        <f t="shared" si="72"/>
        <v>900</v>
      </c>
    </row>
    <row r="4452" spans="1:10" x14ac:dyDescent="0.25">
      <c r="A4452">
        <v>4451</v>
      </c>
      <c r="B4452" t="s">
        <v>12058</v>
      </c>
      <c r="C4452" t="s">
        <v>12056</v>
      </c>
      <c r="D4452">
        <v>154900</v>
      </c>
      <c r="E4452" t="s">
        <v>1157</v>
      </c>
      <c r="F4452" t="s">
        <v>11005</v>
      </c>
      <c r="G4452" t="s">
        <v>12057</v>
      </c>
      <c r="H4452" t="s">
        <v>27494</v>
      </c>
      <c r="I4452">
        <v>0.9</v>
      </c>
      <c r="J4452">
        <f t="shared" si="72"/>
        <v>900</v>
      </c>
    </row>
    <row r="4453" spans="1:10" x14ac:dyDescent="0.25">
      <c r="A4453">
        <v>4452</v>
      </c>
      <c r="B4453" t="s">
        <v>12061</v>
      </c>
      <c r="C4453" t="s">
        <v>12059</v>
      </c>
      <c r="D4453">
        <v>154900</v>
      </c>
      <c r="E4453" t="s">
        <v>1157</v>
      </c>
      <c r="F4453" t="s">
        <v>11005</v>
      </c>
      <c r="G4453" t="s">
        <v>12060</v>
      </c>
      <c r="H4453" t="s">
        <v>27495</v>
      </c>
      <c r="I4453">
        <v>0.9</v>
      </c>
      <c r="J4453">
        <f t="shared" si="72"/>
        <v>900</v>
      </c>
    </row>
    <row r="4454" spans="1:10" x14ac:dyDescent="0.25">
      <c r="A4454">
        <v>4453</v>
      </c>
      <c r="B4454" t="s">
        <v>12064</v>
      </c>
      <c r="C4454" t="s">
        <v>12062</v>
      </c>
      <c r="D4454">
        <v>150900</v>
      </c>
      <c r="E4454" t="s">
        <v>1157</v>
      </c>
      <c r="F4454" t="s">
        <v>11005</v>
      </c>
      <c r="G4454" t="s">
        <v>12063</v>
      </c>
      <c r="H4454" t="s">
        <v>27496</v>
      </c>
      <c r="I4454">
        <v>0.9</v>
      </c>
      <c r="J4454">
        <f t="shared" si="72"/>
        <v>900</v>
      </c>
    </row>
    <row r="4455" spans="1:10" x14ac:dyDescent="0.25">
      <c r="A4455">
        <v>4454</v>
      </c>
      <c r="B4455" t="s">
        <v>12067</v>
      </c>
      <c r="C4455" t="s">
        <v>12065</v>
      </c>
      <c r="D4455">
        <v>145900</v>
      </c>
      <c r="E4455" t="s">
        <v>1157</v>
      </c>
      <c r="F4455" t="s">
        <v>11005</v>
      </c>
      <c r="G4455" t="s">
        <v>12066</v>
      </c>
      <c r="H4455" t="s">
        <v>27497</v>
      </c>
      <c r="I4455">
        <v>0.9</v>
      </c>
      <c r="J4455">
        <f t="shared" si="72"/>
        <v>900</v>
      </c>
    </row>
    <row r="4456" spans="1:10" x14ac:dyDescent="0.25">
      <c r="A4456">
        <v>4455</v>
      </c>
      <c r="B4456" t="s">
        <v>12069</v>
      </c>
      <c r="C4456" t="s">
        <v>12068</v>
      </c>
      <c r="D4456">
        <v>168900</v>
      </c>
      <c r="E4456" t="s">
        <v>1157</v>
      </c>
      <c r="F4456" t="s">
        <v>11005</v>
      </c>
      <c r="G4456" t="s">
        <v>12063</v>
      </c>
      <c r="H4456" t="s">
        <v>27498</v>
      </c>
      <c r="I4456">
        <v>0.9</v>
      </c>
      <c r="J4456">
        <f t="shared" si="72"/>
        <v>900</v>
      </c>
    </row>
    <row r="4457" spans="1:10" x14ac:dyDescent="0.25">
      <c r="A4457">
        <v>4456</v>
      </c>
      <c r="B4457" t="s">
        <v>12071</v>
      </c>
      <c r="C4457" t="s">
        <v>12070</v>
      </c>
      <c r="D4457">
        <v>135900</v>
      </c>
      <c r="E4457" t="s">
        <v>1157</v>
      </c>
      <c r="F4457" t="s">
        <v>11005</v>
      </c>
      <c r="G4457" t="s">
        <v>12057</v>
      </c>
      <c r="H4457" t="s">
        <v>27499</v>
      </c>
      <c r="I4457">
        <v>0.9</v>
      </c>
      <c r="J4457">
        <f t="shared" si="72"/>
        <v>900</v>
      </c>
    </row>
    <row r="4458" spans="1:10" x14ac:dyDescent="0.25">
      <c r="A4458">
        <v>4457</v>
      </c>
      <c r="B4458" t="s">
        <v>12074</v>
      </c>
      <c r="C4458" t="s">
        <v>12072</v>
      </c>
      <c r="D4458">
        <v>140900</v>
      </c>
      <c r="E4458" t="s">
        <v>1157</v>
      </c>
      <c r="F4458" t="s">
        <v>11005</v>
      </c>
      <c r="G4458" t="s">
        <v>12073</v>
      </c>
      <c r="H4458" t="s">
        <v>27500</v>
      </c>
      <c r="I4458">
        <v>0.9</v>
      </c>
      <c r="J4458">
        <f t="shared" si="72"/>
        <v>900</v>
      </c>
    </row>
    <row r="4459" spans="1:10" x14ac:dyDescent="0.25">
      <c r="A4459">
        <v>4458</v>
      </c>
      <c r="B4459" t="s">
        <v>12076</v>
      </c>
      <c r="C4459" t="s">
        <v>12075</v>
      </c>
      <c r="D4459">
        <v>146900</v>
      </c>
      <c r="E4459" t="s">
        <v>1157</v>
      </c>
      <c r="F4459" t="s">
        <v>11005</v>
      </c>
      <c r="G4459" t="s">
        <v>12073</v>
      </c>
      <c r="H4459" t="s">
        <v>27501</v>
      </c>
      <c r="I4459">
        <v>0.9</v>
      </c>
      <c r="J4459">
        <f t="shared" si="72"/>
        <v>900</v>
      </c>
    </row>
    <row r="4460" spans="1:10" x14ac:dyDescent="0.25">
      <c r="A4460">
        <v>4459</v>
      </c>
      <c r="B4460" t="s">
        <v>12078</v>
      </c>
      <c r="C4460" t="s">
        <v>12077</v>
      </c>
      <c r="D4460">
        <v>154900</v>
      </c>
      <c r="E4460" t="s">
        <v>1157</v>
      </c>
      <c r="F4460" t="s">
        <v>11005</v>
      </c>
      <c r="G4460" t="s">
        <v>12057</v>
      </c>
      <c r="H4460" t="s">
        <v>27502</v>
      </c>
      <c r="I4460">
        <v>0.9</v>
      </c>
      <c r="J4460">
        <f t="shared" si="72"/>
        <v>900</v>
      </c>
    </row>
    <row r="4461" spans="1:10" x14ac:dyDescent="0.25">
      <c r="A4461">
        <v>4460</v>
      </c>
      <c r="B4461" t="s">
        <v>12080</v>
      </c>
      <c r="C4461" t="s">
        <v>12079</v>
      </c>
      <c r="D4461">
        <v>162900</v>
      </c>
      <c r="E4461" t="s">
        <v>1157</v>
      </c>
      <c r="F4461" t="s">
        <v>11005</v>
      </c>
      <c r="G4461" t="s">
        <v>12063</v>
      </c>
      <c r="H4461" t="s">
        <v>27503</v>
      </c>
      <c r="I4461">
        <v>0.9</v>
      </c>
      <c r="J4461">
        <f t="shared" si="72"/>
        <v>900</v>
      </c>
    </row>
    <row r="4462" spans="1:10" x14ac:dyDescent="0.25">
      <c r="A4462">
        <v>4461</v>
      </c>
      <c r="B4462" t="s">
        <v>12083</v>
      </c>
      <c r="C4462" t="s">
        <v>12081</v>
      </c>
      <c r="D4462">
        <v>138900</v>
      </c>
      <c r="E4462" t="s">
        <v>1157</v>
      </c>
      <c r="F4462" t="s">
        <v>11005</v>
      </c>
      <c r="G4462" t="s">
        <v>12082</v>
      </c>
      <c r="H4462" t="s">
        <v>27504</v>
      </c>
      <c r="I4462">
        <v>0.9</v>
      </c>
      <c r="J4462">
        <f t="shared" si="72"/>
        <v>900</v>
      </c>
    </row>
    <row r="4463" spans="1:10" x14ac:dyDescent="0.25">
      <c r="A4463">
        <v>4462</v>
      </c>
      <c r="B4463" t="s">
        <v>12086</v>
      </c>
      <c r="C4463" t="s">
        <v>12084</v>
      </c>
      <c r="D4463">
        <v>141900</v>
      </c>
      <c r="E4463" t="s">
        <v>1157</v>
      </c>
      <c r="F4463" t="s">
        <v>11005</v>
      </c>
      <c r="G4463" t="s">
        <v>12085</v>
      </c>
      <c r="H4463" t="s">
        <v>27505</v>
      </c>
      <c r="I4463">
        <v>0.9</v>
      </c>
      <c r="J4463">
        <f t="shared" si="72"/>
        <v>900</v>
      </c>
    </row>
    <row r="4464" spans="1:10" x14ac:dyDescent="0.25">
      <c r="A4464">
        <v>4463</v>
      </c>
      <c r="B4464" t="s">
        <v>12089</v>
      </c>
      <c r="C4464" t="s">
        <v>12087</v>
      </c>
      <c r="D4464">
        <v>148900</v>
      </c>
      <c r="E4464" t="s">
        <v>1157</v>
      </c>
      <c r="F4464" t="s">
        <v>11005</v>
      </c>
      <c r="G4464" t="s">
        <v>12088</v>
      </c>
      <c r="H4464" t="s">
        <v>27506</v>
      </c>
      <c r="I4464">
        <v>0.9</v>
      </c>
      <c r="J4464">
        <f t="shared" si="72"/>
        <v>900</v>
      </c>
    </row>
    <row r="4465" spans="1:10" x14ac:dyDescent="0.25">
      <c r="A4465">
        <v>4464</v>
      </c>
      <c r="B4465" t="s">
        <v>12091</v>
      </c>
      <c r="C4465" t="s">
        <v>12090</v>
      </c>
      <c r="D4465">
        <v>111900</v>
      </c>
      <c r="E4465" t="s">
        <v>1157</v>
      </c>
      <c r="F4465" t="s">
        <v>11005</v>
      </c>
      <c r="G4465" t="s">
        <v>12063</v>
      </c>
      <c r="H4465" t="s">
        <v>27507</v>
      </c>
      <c r="I4465">
        <v>0.9</v>
      </c>
      <c r="J4465">
        <f t="shared" si="72"/>
        <v>900</v>
      </c>
    </row>
    <row r="4466" spans="1:10" x14ac:dyDescent="0.25">
      <c r="A4466">
        <v>4465</v>
      </c>
      <c r="B4466" t="s">
        <v>12094</v>
      </c>
      <c r="C4466" t="s">
        <v>12092</v>
      </c>
      <c r="D4466">
        <v>141900</v>
      </c>
      <c r="E4466" t="s">
        <v>1157</v>
      </c>
      <c r="F4466" t="s">
        <v>11005</v>
      </c>
      <c r="G4466" t="s">
        <v>12093</v>
      </c>
      <c r="H4466" t="s">
        <v>27508</v>
      </c>
      <c r="I4466">
        <v>0.9</v>
      </c>
      <c r="J4466">
        <f t="shared" si="72"/>
        <v>900</v>
      </c>
    </row>
    <row r="4467" spans="1:10" x14ac:dyDescent="0.25">
      <c r="A4467">
        <v>4466</v>
      </c>
      <c r="B4467" t="s">
        <v>12097</v>
      </c>
      <c r="C4467" t="s">
        <v>12095</v>
      </c>
      <c r="D4467">
        <v>133900</v>
      </c>
      <c r="E4467" t="s">
        <v>1195</v>
      </c>
      <c r="F4467" t="s">
        <v>11005</v>
      </c>
      <c r="G4467" t="s">
        <v>12096</v>
      </c>
      <c r="H4467" t="s">
        <v>27509</v>
      </c>
      <c r="I4467">
        <v>0.9</v>
      </c>
      <c r="J4467">
        <f t="shared" si="72"/>
        <v>900</v>
      </c>
    </row>
    <row r="4468" spans="1:10" x14ac:dyDescent="0.25">
      <c r="A4468">
        <v>4467</v>
      </c>
      <c r="B4468" t="s">
        <v>12100</v>
      </c>
      <c r="C4468" t="s">
        <v>12098</v>
      </c>
      <c r="D4468">
        <v>128900</v>
      </c>
      <c r="E4468" t="s">
        <v>1195</v>
      </c>
      <c r="F4468" t="s">
        <v>11005</v>
      </c>
      <c r="G4468" t="s">
        <v>12099</v>
      </c>
      <c r="H4468" t="s">
        <v>27510</v>
      </c>
      <c r="I4468">
        <v>0.9</v>
      </c>
      <c r="J4468">
        <f t="shared" si="72"/>
        <v>900</v>
      </c>
    </row>
    <row r="4469" spans="1:10" x14ac:dyDescent="0.25">
      <c r="A4469">
        <v>4468</v>
      </c>
      <c r="B4469" t="s">
        <v>12103</v>
      </c>
      <c r="C4469" t="s">
        <v>12101</v>
      </c>
      <c r="D4469">
        <v>147900</v>
      </c>
      <c r="E4469" t="s">
        <v>1195</v>
      </c>
      <c r="F4469" t="s">
        <v>11005</v>
      </c>
      <c r="G4469" t="s">
        <v>12102</v>
      </c>
      <c r="H4469" t="s">
        <v>27511</v>
      </c>
      <c r="I4469">
        <v>0.9</v>
      </c>
      <c r="J4469">
        <f t="shared" si="72"/>
        <v>900</v>
      </c>
    </row>
    <row r="4470" spans="1:10" x14ac:dyDescent="0.25">
      <c r="A4470">
        <v>4469</v>
      </c>
      <c r="B4470" t="s">
        <v>12106</v>
      </c>
      <c r="C4470" t="s">
        <v>12104</v>
      </c>
      <c r="D4470">
        <v>123900</v>
      </c>
      <c r="E4470" t="s">
        <v>1195</v>
      </c>
      <c r="F4470" t="s">
        <v>11005</v>
      </c>
      <c r="G4470" t="s">
        <v>12105</v>
      </c>
      <c r="H4470" t="s">
        <v>27512</v>
      </c>
      <c r="I4470">
        <v>0.9</v>
      </c>
      <c r="J4470">
        <f t="shared" si="72"/>
        <v>900</v>
      </c>
    </row>
    <row r="4471" spans="1:10" x14ac:dyDescent="0.25">
      <c r="A4471">
        <v>4470</v>
      </c>
      <c r="B4471" t="s">
        <v>12109</v>
      </c>
      <c r="C4471" t="s">
        <v>12107</v>
      </c>
      <c r="D4471">
        <v>126900</v>
      </c>
      <c r="E4471" t="s">
        <v>1195</v>
      </c>
      <c r="F4471" t="s">
        <v>11005</v>
      </c>
      <c r="G4471" t="s">
        <v>12108</v>
      </c>
      <c r="H4471" t="s">
        <v>27513</v>
      </c>
      <c r="I4471">
        <v>0.9</v>
      </c>
      <c r="J4471">
        <f t="shared" si="72"/>
        <v>900</v>
      </c>
    </row>
    <row r="4472" spans="1:10" x14ac:dyDescent="0.25">
      <c r="A4472">
        <v>4471</v>
      </c>
      <c r="B4472" t="s">
        <v>12111</v>
      </c>
      <c r="C4472" t="s">
        <v>12110</v>
      </c>
      <c r="D4472">
        <v>111900</v>
      </c>
      <c r="E4472" t="s">
        <v>1195</v>
      </c>
      <c r="F4472" t="s">
        <v>11005</v>
      </c>
      <c r="G4472" t="s">
        <v>12099</v>
      </c>
      <c r="H4472" t="s">
        <v>27514</v>
      </c>
      <c r="I4472">
        <v>0.9</v>
      </c>
      <c r="J4472">
        <f t="shared" si="72"/>
        <v>900</v>
      </c>
    </row>
    <row r="4473" spans="1:10" x14ac:dyDescent="0.25">
      <c r="A4473">
        <v>4472</v>
      </c>
      <c r="B4473" t="s">
        <v>12113</v>
      </c>
      <c r="C4473" t="s">
        <v>12112</v>
      </c>
      <c r="D4473">
        <v>166900</v>
      </c>
      <c r="E4473" t="s">
        <v>1195</v>
      </c>
      <c r="F4473" t="s">
        <v>11005</v>
      </c>
      <c r="G4473" t="s">
        <v>12105</v>
      </c>
      <c r="H4473" t="s">
        <v>27515</v>
      </c>
      <c r="I4473">
        <v>0.9</v>
      </c>
      <c r="J4473">
        <f t="shared" si="72"/>
        <v>900</v>
      </c>
    </row>
    <row r="4474" spans="1:10" x14ac:dyDescent="0.25">
      <c r="A4474">
        <v>4473</v>
      </c>
      <c r="B4474" t="s">
        <v>12116</v>
      </c>
      <c r="C4474" t="s">
        <v>12114</v>
      </c>
      <c r="D4474">
        <v>175900</v>
      </c>
      <c r="E4474" t="s">
        <v>1195</v>
      </c>
      <c r="F4474" t="s">
        <v>11005</v>
      </c>
      <c r="G4474" t="s">
        <v>12115</v>
      </c>
      <c r="H4474" t="s">
        <v>27516</v>
      </c>
      <c r="I4474">
        <v>0.9</v>
      </c>
      <c r="J4474">
        <f t="shared" si="72"/>
        <v>900</v>
      </c>
    </row>
    <row r="4475" spans="1:10" x14ac:dyDescent="0.25">
      <c r="A4475">
        <v>4474</v>
      </c>
      <c r="B4475" t="s">
        <v>12118</v>
      </c>
      <c r="C4475" t="s">
        <v>12117</v>
      </c>
      <c r="D4475">
        <v>143900</v>
      </c>
      <c r="E4475" t="s">
        <v>1195</v>
      </c>
      <c r="F4475" t="s">
        <v>11005</v>
      </c>
      <c r="G4475" t="s">
        <v>12099</v>
      </c>
      <c r="H4475" t="s">
        <v>27517</v>
      </c>
      <c r="I4475">
        <v>0.9</v>
      </c>
      <c r="J4475">
        <f t="shared" si="72"/>
        <v>900</v>
      </c>
    </row>
    <row r="4476" spans="1:10" x14ac:dyDescent="0.25">
      <c r="A4476">
        <v>4475</v>
      </c>
      <c r="B4476" t="s">
        <v>12120</v>
      </c>
      <c r="C4476" t="s">
        <v>12119</v>
      </c>
      <c r="D4476">
        <v>143900</v>
      </c>
      <c r="E4476" t="s">
        <v>1195</v>
      </c>
      <c r="F4476" t="s">
        <v>11005</v>
      </c>
      <c r="G4476" t="s">
        <v>12105</v>
      </c>
      <c r="H4476" t="s">
        <v>27518</v>
      </c>
      <c r="I4476">
        <v>0.9</v>
      </c>
      <c r="J4476">
        <f t="shared" si="72"/>
        <v>900</v>
      </c>
    </row>
    <row r="4477" spans="1:10" x14ac:dyDescent="0.25">
      <c r="A4477">
        <v>4476</v>
      </c>
      <c r="B4477" t="s">
        <v>12122</v>
      </c>
      <c r="C4477" t="s">
        <v>12121</v>
      </c>
      <c r="D4477">
        <v>123900</v>
      </c>
      <c r="E4477" t="s">
        <v>1195</v>
      </c>
      <c r="F4477" t="s">
        <v>11005</v>
      </c>
      <c r="G4477" t="s">
        <v>12105</v>
      </c>
      <c r="H4477" t="s">
        <v>27519</v>
      </c>
      <c r="I4477">
        <v>0.9</v>
      </c>
      <c r="J4477">
        <f t="shared" si="72"/>
        <v>900</v>
      </c>
    </row>
    <row r="4478" spans="1:10" x14ac:dyDescent="0.25">
      <c r="A4478">
        <v>4477</v>
      </c>
      <c r="B4478" t="s">
        <v>12124</v>
      </c>
      <c r="C4478" t="s">
        <v>12123</v>
      </c>
      <c r="D4478">
        <v>118900</v>
      </c>
      <c r="E4478" t="s">
        <v>1195</v>
      </c>
      <c r="F4478" t="s">
        <v>11005</v>
      </c>
      <c r="G4478" t="s">
        <v>12115</v>
      </c>
      <c r="H4478" t="s">
        <v>27520</v>
      </c>
      <c r="I4478">
        <v>0.9</v>
      </c>
      <c r="J4478">
        <f t="shared" si="72"/>
        <v>900</v>
      </c>
    </row>
    <row r="4479" spans="1:10" x14ac:dyDescent="0.25">
      <c r="A4479">
        <v>4478</v>
      </c>
      <c r="B4479" t="s">
        <v>12127</v>
      </c>
      <c r="C4479" t="s">
        <v>12125</v>
      </c>
      <c r="D4479">
        <v>152900</v>
      </c>
      <c r="E4479" t="s">
        <v>1195</v>
      </c>
      <c r="F4479" t="s">
        <v>11005</v>
      </c>
      <c r="G4479" t="s">
        <v>12126</v>
      </c>
      <c r="H4479" t="s">
        <v>27521</v>
      </c>
      <c r="I4479">
        <v>0.9</v>
      </c>
      <c r="J4479">
        <f t="shared" si="72"/>
        <v>900</v>
      </c>
    </row>
    <row r="4480" spans="1:10" x14ac:dyDescent="0.25">
      <c r="A4480">
        <v>4479</v>
      </c>
      <c r="B4480" t="s">
        <v>12129</v>
      </c>
      <c r="C4480" t="s">
        <v>12128</v>
      </c>
      <c r="D4480">
        <v>121900</v>
      </c>
      <c r="E4480" t="s">
        <v>1195</v>
      </c>
      <c r="F4480" t="s">
        <v>11005</v>
      </c>
      <c r="G4480" t="s">
        <v>12115</v>
      </c>
      <c r="H4480" t="s">
        <v>27522</v>
      </c>
      <c r="I4480">
        <v>0.9</v>
      </c>
      <c r="J4480">
        <f t="shared" si="72"/>
        <v>900</v>
      </c>
    </row>
    <row r="4481" spans="1:10" x14ac:dyDescent="0.25">
      <c r="A4481">
        <v>4480</v>
      </c>
      <c r="B4481" t="s">
        <v>12131</v>
      </c>
      <c r="C4481" t="s">
        <v>12130</v>
      </c>
      <c r="D4481">
        <v>135900</v>
      </c>
      <c r="E4481" t="s">
        <v>1195</v>
      </c>
      <c r="F4481" t="s">
        <v>11005</v>
      </c>
      <c r="G4481" t="s">
        <v>12115</v>
      </c>
      <c r="H4481" t="s">
        <v>27523</v>
      </c>
      <c r="I4481">
        <v>0.9</v>
      </c>
      <c r="J4481">
        <f t="shared" si="72"/>
        <v>900</v>
      </c>
    </row>
    <row r="4482" spans="1:10" x14ac:dyDescent="0.25">
      <c r="A4482">
        <v>4481</v>
      </c>
      <c r="B4482" t="s">
        <v>12133</v>
      </c>
      <c r="C4482" t="s">
        <v>12132</v>
      </c>
      <c r="D4482">
        <v>121900</v>
      </c>
      <c r="E4482" t="s">
        <v>1195</v>
      </c>
      <c r="F4482" t="s">
        <v>11005</v>
      </c>
      <c r="G4482" t="s">
        <v>12105</v>
      </c>
      <c r="H4482" t="s">
        <v>27524</v>
      </c>
      <c r="I4482">
        <v>0.9</v>
      </c>
      <c r="J4482">
        <f t="shared" si="72"/>
        <v>900</v>
      </c>
    </row>
    <row r="4483" spans="1:10" x14ac:dyDescent="0.25">
      <c r="A4483">
        <v>4482</v>
      </c>
      <c r="B4483" t="s">
        <v>12135</v>
      </c>
      <c r="C4483" t="s">
        <v>12134</v>
      </c>
      <c r="D4483">
        <v>115900</v>
      </c>
      <c r="E4483" t="s">
        <v>1195</v>
      </c>
      <c r="F4483" t="s">
        <v>11005</v>
      </c>
      <c r="G4483" t="s">
        <v>12126</v>
      </c>
      <c r="H4483" t="s">
        <v>27525</v>
      </c>
      <c r="I4483">
        <v>0.9</v>
      </c>
      <c r="J4483">
        <f t="shared" si="72"/>
        <v>900</v>
      </c>
    </row>
    <row r="4484" spans="1:10" x14ac:dyDescent="0.25">
      <c r="A4484">
        <v>4483</v>
      </c>
      <c r="B4484" t="s">
        <v>12137</v>
      </c>
      <c r="C4484" t="s">
        <v>12136</v>
      </c>
      <c r="D4484">
        <v>121900</v>
      </c>
      <c r="E4484" t="s">
        <v>1195</v>
      </c>
      <c r="F4484" t="s">
        <v>11005</v>
      </c>
      <c r="G4484" t="s">
        <v>12099</v>
      </c>
      <c r="H4484" t="s">
        <v>27526</v>
      </c>
      <c r="I4484">
        <v>0.9</v>
      </c>
      <c r="J4484">
        <f t="shared" si="72"/>
        <v>900</v>
      </c>
    </row>
    <row r="4485" spans="1:10" x14ac:dyDescent="0.25">
      <c r="A4485">
        <v>4484</v>
      </c>
      <c r="B4485" t="s">
        <v>12139</v>
      </c>
      <c r="C4485" t="s">
        <v>12138</v>
      </c>
      <c r="D4485">
        <v>131900</v>
      </c>
      <c r="E4485" t="s">
        <v>1195</v>
      </c>
      <c r="F4485" t="s">
        <v>11005</v>
      </c>
      <c r="G4485" t="s">
        <v>12126</v>
      </c>
      <c r="H4485" t="s">
        <v>27527</v>
      </c>
      <c r="I4485">
        <v>0.9</v>
      </c>
      <c r="J4485">
        <f t="shared" si="72"/>
        <v>900</v>
      </c>
    </row>
    <row r="4486" spans="1:10" x14ac:dyDescent="0.25">
      <c r="A4486">
        <v>4485</v>
      </c>
      <c r="B4486" t="s">
        <v>12141</v>
      </c>
      <c r="C4486" t="s">
        <v>12140</v>
      </c>
      <c r="D4486">
        <v>125900</v>
      </c>
      <c r="E4486" t="s">
        <v>1195</v>
      </c>
      <c r="F4486" t="s">
        <v>11005</v>
      </c>
      <c r="G4486" t="s">
        <v>12126</v>
      </c>
      <c r="H4486" t="s">
        <v>27528</v>
      </c>
      <c r="I4486">
        <v>0.9</v>
      </c>
      <c r="J4486">
        <f t="shared" si="72"/>
        <v>900</v>
      </c>
    </row>
    <row r="4487" spans="1:10" x14ac:dyDescent="0.25">
      <c r="A4487">
        <v>4486</v>
      </c>
      <c r="B4487" t="s">
        <v>12144</v>
      </c>
      <c r="C4487" t="s">
        <v>12142</v>
      </c>
      <c r="D4487">
        <v>121900</v>
      </c>
      <c r="E4487" t="s">
        <v>1195</v>
      </c>
      <c r="F4487" t="s">
        <v>11005</v>
      </c>
      <c r="G4487" t="s">
        <v>12143</v>
      </c>
      <c r="H4487" t="s">
        <v>27529</v>
      </c>
      <c r="I4487">
        <v>0.9</v>
      </c>
      <c r="J4487">
        <f t="shared" si="72"/>
        <v>900</v>
      </c>
    </row>
    <row r="4488" spans="1:10" x14ac:dyDescent="0.25">
      <c r="A4488">
        <v>4487</v>
      </c>
      <c r="B4488" t="s">
        <v>12147</v>
      </c>
      <c r="C4488" t="s">
        <v>12145</v>
      </c>
      <c r="D4488">
        <v>147900</v>
      </c>
      <c r="E4488" t="s">
        <v>1195</v>
      </c>
      <c r="F4488" t="s">
        <v>11005</v>
      </c>
      <c r="G4488" t="s">
        <v>12146</v>
      </c>
      <c r="H4488" t="s">
        <v>27530</v>
      </c>
      <c r="I4488">
        <v>0.9</v>
      </c>
      <c r="J4488">
        <f t="shared" si="72"/>
        <v>900</v>
      </c>
    </row>
    <row r="4489" spans="1:10" x14ac:dyDescent="0.25">
      <c r="A4489">
        <v>4488</v>
      </c>
      <c r="B4489" t="s">
        <v>12149</v>
      </c>
      <c r="C4489" t="s">
        <v>12148</v>
      </c>
      <c r="D4489">
        <v>147900</v>
      </c>
      <c r="E4489" t="s">
        <v>1195</v>
      </c>
      <c r="F4489" t="s">
        <v>11005</v>
      </c>
      <c r="G4489" t="s">
        <v>12105</v>
      </c>
      <c r="H4489" t="s">
        <v>27531</v>
      </c>
      <c r="I4489">
        <v>0.9</v>
      </c>
      <c r="J4489">
        <f t="shared" si="72"/>
        <v>900</v>
      </c>
    </row>
    <row r="4490" spans="1:10" x14ac:dyDescent="0.25">
      <c r="A4490">
        <v>4489</v>
      </c>
      <c r="B4490" t="s">
        <v>12151</v>
      </c>
      <c r="C4490" t="s">
        <v>12150</v>
      </c>
      <c r="D4490">
        <v>158900</v>
      </c>
      <c r="E4490" t="s">
        <v>1195</v>
      </c>
      <c r="F4490" t="s">
        <v>11005</v>
      </c>
      <c r="G4490" t="s">
        <v>12099</v>
      </c>
      <c r="H4490" t="s">
        <v>27532</v>
      </c>
      <c r="I4490">
        <v>0.9</v>
      </c>
      <c r="J4490">
        <f t="shared" si="72"/>
        <v>900</v>
      </c>
    </row>
    <row r="4491" spans="1:10" x14ac:dyDescent="0.25">
      <c r="A4491">
        <v>4490</v>
      </c>
      <c r="B4491" t="s">
        <v>12153</v>
      </c>
      <c r="C4491" t="s">
        <v>12152</v>
      </c>
      <c r="D4491">
        <v>147900</v>
      </c>
      <c r="E4491" t="s">
        <v>1195</v>
      </c>
      <c r="F4491" t="s">
        <v>11005</v>
      </c>
      <c r="G4491" t="s">
        <v>12146</v>
      </c>
      <c r="H4491" t="s">
        <v>27533</v>
      </c>
      <c r="I4491">
        <v>0.9</v>
      </c>
      <c r="J4491">
        <f t="shared" si="72"/>
        <v>900</v>
      </c>
    </row>
    <row r="4492" spans="1:10" x14ac:dyDescent="0.25">
      <c r="A4492">
        <v>4491</v>
      </c>
      <c r="B4492" t="s">
        <v>12155</v>
      </c>
      <c r="C4492" t="s">
        <v>12154</v>
      </c>
      <c r="D4492">
        <v>143900</v>
      </c>
      <c r="E4492" t="s">
        <v>1195</v>
      </c>
      <c r="F4492" t="s">
        <v>11005</v>
      </c>
      <c r="G4492" t="s">
        <v>12099</v>
      </c>
      <c r="H4492" t="s">
        <v>27534</v>
      </c>
      <c r="I4492">
        <v>0.9</v>
      </c>
      <c r="J4492">
        <f t="shared" si="72"/>
        <v>900</v>
      </c>
    </row>
    <row r="4493" spans="1:10" x14ac:dyDescent="0.25">
      <c r="A4493">
        <v>4492</v>
      </c>
      <c r="B4493" t="s">
        <v>12157</v>
      </c>
      <c r="C4493" t="s">
        <v>12156</v>
      </c>
      <c r="D4493">
        <v>141900</v>
      </c>
      <c r="E4493" t="s">
        <v>1195</v>
      </c>
      <c r="F4493" t="s">
        <v>11005</v>
      </c>
      <c r="G4493" t="s">
        <v>12105</v>
      </c>
      <c r="H4493" t="s">
        <v>27535</v>
      </c>
      <c r="I4493">
        <v>0.9</v>
      </c>
      <c r="J4493">
        <f t="shared" ref="J4493:J4556" si="73">I4493*1000</f>
        <v>900</v>
      </c>
    </row>
    <row r="4494" spans="1:10" x14ac:dyDescent="0.25">
      <c r="A4494">
        <v>4493</v>
      </c>
      <c r="B4494" t="s">
        <v>12159</v>
      </c>
      <c r="C4494" t="s">
        <v>12158</v>
      </c>
      <c r="D4494">
        <v>147900</v>
      </c>
      <c r="E4494" t="s">
        <v>1195</v>
      </c>
      <c r="F4494" t="s">
        <v>11005</v>
      </c>
      <c r="G4494" t="s">
        <v>12099</v>
      </c>
      <c r="H4494" t="s">
        <v>27536</v>
      </c>
      <c r="I4494">
        <v>0.9</v>
      </c>
      <c r="J4494">
        <f t="shared" si="73"/>
        <v>900</v>
      </c>
    </row>
    <row r="4495" spans="1:10" x14ac:dyDescent="0.25">
      <c r="A4495">
        <v>4494</v>
      </c>
      <c r="B4495" t="s">
        <v>12161</v>
      </c>
      <c r="C4495" t="s">
        <v>12160</v>
      </c>
      <c r="D4495">
        <v>147900</v>
      </c>
      <c r="E4495" t="s">
        <v>1195</v>
      </c>
      <c r="F4495" t="s">
        <v>11005</v>
      </c>
      <c r="G4495" t="s">
        <v>12099</v>
      </c>
      <c r="H4495" t="s">
        <v>27537</v>
      </c>
      <c r="I4495">
        <v>0.9</v>
      </c>
      <c r="J4495">
        <f t="shared" si="73"/>
        <v>900</v>
      </c>
    </row>
    <row r="4496" spans="1:10" x14ac:dyDescent="0.25">
      <c r="A4496">
        <v>4495</v>
      </c>
      <c r="B4496" t="s">
        <v>12164</v>
      </c>
      <c r="C4496" t="s">
        <v>12162</v>
      </c>
      <c r="D4496">
        <v>135900</v>
      </c>
      <c r="E4496" t="s">
        <v>1195</v>
      </c>
      <c r="F4496" t="s">
        <v>11005</v>
      </c>
      <c r="G4496" t="s">
        <v>12163</v>
      </c>
      <c r="H4496" t="s">
        <v>27538</v>
      </c>
      <c r="I4496">
        <v>0.9</v>
      </c>
      <c r="J4496">
        <f t="shared" si="73"/>
        <v>900</v>
      </c>
    </row>
    <row r="4497" spans="1:10" x14ac:dyDescent="0.25">
      <c r="A4497">
        <v>4496</v>
      </c>
      <c r="B4497" t="s">
        <v>12166</v>
      </c>
      <c r="C4497" t="s">
        <v>12165</v>
      </c>
      <c r="D4497">
        <v>156900</v>
      </c>
      <c r="E4497" t="s">
        <v>1195</v>
      </c>
      <c r="F4497" t="s">
        <v>11005</v>
      </c>
      <c r="G4497" t="s">
        <v>12163</v>
      </c>
      <c r="H4497" t="s">
        <v>27539</v>
      </c>
      <c r="I4497">
        <v>0.9</v>
      </c>
      <c r="J4497">
        <f t="shared" si="73"/>
        <v>900</v>
      </c>
    </row>
    <row r="4498" spans="1:10" x14ac:dyDescent="0.25">
      <c r="A4498">
        <v>4497</v>
      </c>
      <c r="B4498" t="s">
        <v>12168</v>
      </c>
      <c r="C4498" t="s">
        <v>12167</v>
      </c>
      <c r="D4498">
        <v>133900</v>
      </c>
      <c r="E4498" t="s">
        <v>1195</v>
      </c>
      <c r="F4498" t="s">
        <v>11005</v>
      </c>
      <c r="G4498" t="s">
        <v>12126</v>
      </c>
      <c r="H4498" t="s">
        <v>27540</v>
      </c>
      <c r="I4498">
        <v>0.9</v>
      </c>
      <c r="J4498">
        <f t="shared" si="73"/>
        <v>900</v>
      </c>
    </row>
    <row r="4499" spans="1:10" x14ac:dyDescent="0.25">
      <c r="A4499">
        <v>4498</v>
      </c>
      <c r="B4499" t="s">
        <v>12170</v>
      </c>
      <c r="C4499" t="s">
        <v>12169</v>
      </c>
      <c r="D4499">
        <v>131900</v>
      </c>
      <c r="E4499" t="s">
        <v>1195</v>
      </c>
      <c r="F4499" t="s">
        <v>11005</v>
      </c>
      <c r="G4499" t="s">
        <v>12126</v>
      </c>
      <c r="H4499" t="s">
        <v>27541</v>
      </c>
      <c r="I4499">
        <v>0.9</v>
      </c>
      <c r="J4499">
        <f t="shared" si="73"/>
        <v>900</v>
      </c>
    </row>
    <row r="4500" spans="1:10" x14ac:dyDescent="0.25">
      <c r="A4500">
        <v>4499</v>
      </c>
      <c r="B4500" t="s">
        <v>12172</v>
      </c>
      <c r="C4500" t="s">
        <v>12171</v>
      </c>
      <c r="D4500">
        <v>126900</v>
      </c>
      <c r="E4500" t="s">
        <v>1195</v>
      </c>
      <c r="F4500" t="s">
        <v>11005</v>
      </c>
      <c r="G4500" t="s">
        <v>12105</v>
      </c>
      <c r="H4500" t="s">
        <v>27542</v>
      </c>
      <c r="I4500">
        <v>0.9</v>
      </c>
      <c r="J4500">
        <f t="shared" si="73"/>
        <v>900</v>
      </c>
    </row>
    <row r="4501" spans="1:10" x14ac:dyDescent="0.25">
      <c r="A4501">
        <v>4500</v>
      </c>
      <c r="B4501" t="s">
        <v>12175</v>
      </c>
      <c r="C4501" t="s">
        <v>12173</v>
      </c>
      <c r="D4501">
        <v>126900</v>
      </c>
      <c r="E4501" t="s">
        <v>1195</v>
      </c>
      <c r="F4501" t="s">
        <v>11005</v>
      </c>
      <c r="G4501" t="s">
        <v>12174</v>
      </c>
      <c r="H4501" t="s">
        <v>27543</v>
      </c>
      <c r="I4501">
        <v>0.9</v>
      </c>
      <c r="J4501">
        <f t="shared" si="73"/>
        <v>900</v>
      </c>
    </row>
    <row r="4502" spans="1:10" x14ac:dyDescent="0.25">
      <c r="A4502">
        <v>4501</v>
      </c>
      <c r="B4502" t="s">
        <v>12177</v>
      </c>
      <c r="C4502" t="s">
        <v>12176</v>
      </c>
      <c r="D4502">
        <v>121900</v>
      </c>
      <c r="E4502" t="s">
        <v>1195</v>
      </c>
      <c r="F4502" t="s">
        <v>11005</v>
      </c>
      <c r="G4502" t="s">
        <v>12105</v>
      </c>
      <c r="H4502" t="s">
        <v>27544</v>
      </c>
      <c r="I4502">
        <v>0.9</v>
      </c>
      <c r="J4502">
        <f t="shared" si="73"/>
        <v>900</v>
      </c>
    </row>
    <row r="4503" spans="1:10" x14ac:dyDescent="0.25">
      <c r="A4503">
        <v>4502</v>
      </c>
      <c r="B4503" t="s">
        <v>12179</v>
      </c>
      <c r="C4503" t="s">
        <v>12178</v>
      </c>
      <c r="D4503">
        <v>129900</v>
      </c>
      <c r="E4503" t="s">
        <v>1195</v>
      </c>
      <c r="F4503" t="s">
        <v>11005</v>
      </c>
      <c r="G4503" t="s">
        <v>12105</v>
      </c>
      <c r="H4503" t="s">
        <v>27545</v>
      </c>
      <c r="I4503">
        <v>0.9</v>
      </c>
      <c r="J4503">
        <f t="shared" si="73"/>
        <v>900</v>
      </c>
    </row>
    <row r="4504" spans="1:10" x14ac:dyDescent="0.25">
      <c r="A4504">
        <v>4503</v>
      </c>
      <c r="B4504" t="s">
        <v>12181</v>
      </c>
      <c r="C4504" t="s">
        <v>12180</v>
      </c>
      <c r="D4504">
        <v>129900</v>
      </c>
      <c r="E4504" t="s">
        <v>1195</v>
      </c>
      <c r="F4504" t="s">
        <v>11005</v>
      </c>
      <c r="G4504" t="s">
        <v>12105</v>
      </c>
      <c r="H4504" t="s">
        <v>27546</v>
      </c>
      <c r="I4504">
        <v>0.9</v>
      </c>
      <c r="J4504">
        <f t="shared" si="73"/>
        <v>900</v>
      </c>
    </row>
    <row r="4505" spans="1:10" x14ac:dyDescent="0.25">
      <c r="A4505">
        <v>4504</v>
      </c>
      <c r="B4505" t="s">
        <v>12183</v>
      </c>
      <c r="C4505" t="s">
        <v>12182</v>
      </c>
      <c r="D4505">
        <v>123900</v>
      </c>
      <c r="E4505" t="s">
        <v>1195</v>
      </c>
      <c r="F4505" t="s">
        <v>11005</v>
      </c>
      <c r="G4505" t="s">
        <v>12105</v>
      </c>
      <c r="H4505" t="s">
        <v>27547</v>
      </c>
      <c r="I4505">
        <v>0.9</v>
      </c>
      <c r="J4505">
        <f t="shared" si="73"/>
        <v>900</v>
      </c>
    </row>
    <row r="4506" spans="1:10" x14ac:dyDescent="0.25">
      <c r="A4506">
        <v>4505</v>
      </c>
      <c r="B4506" t="s">
        <v>12185</v>
      </c>
      <c r="C4506" t="s">
        <v>12184</v>
      </c>
      <c r="D4506">
        <v>133900</v>
      </c>
      <c r="E4506" t="s">
        <v>1195</v>
      </c>
      <c r="F4506" t="s">
        <v>11005</v>
      </c>
      <c r="G4506" t="s">
        <v>12163</v>
      </c>
      <c r="H4506" t="s">
        <v>27548</v>
      </c>
      <c r="I4506">
        <v>0.9</v>
      </c>
      <c r="J4506">
        <f t="shared" si="73"/>
        <v>900</v>
      </c>
    </row>
    <row r="4507" spans="1:10" x14ac:dyDescent="0.25">
      <c r="A4507">
        <v>4506</v>
      </c>
      <c r="B4507" t="s">
        <v>12187</v>
      </c>
      <c r="C4507" t="s">
        <v>12186</v>
      </c>
      <c r="D4507">
        <v>120900</v>
      </c>
      <c r="E4507" t="s">
        <v>1195</v>
      </c>
      <c r="F4507" t="s">
        <v>11005</v>
      </c>
      <c r="G4507" t="s">
        <v>12146</v>
      </c>
      <c r="H4507" t="s">
        <v>27549</v>
      </c>
      <c r="I4507">
        <v>0.9</v>
      </c>
      <c r="J4507">
        <f t="shared" si="73"/>
        <v>900</v>
      </c>
    </row>
    <row r="4508" spans="1:10" x14ac:dyDescent="0.25">
      <c r="A4508">
        <v>4507</v>
      </c>
      <c r="B4508" t="s">
        <v>12189</v>
      </c>
      <c r="C4508" t="s">
        <v>12188</v>
      </c>
      <c r="D4508">
        <v>112900</v>
      </c>
      <c r="E4508" t="s">
        <v>1195</v>
      </c>
      <c r="F4508" t="s">
        <v>11005</v>
      </c>
      <c r="G4508" t="s">
        <v>12105</v>
      </c>
      <c r="H4508" t="s">
        <v>27550</v>
      </c>
      <c r="I4508">
        <v>0.9</v>
      </c>
      <c r="J4508">
        <f t="shared" si="73"/>
        <v>900</v>
      </c>
    </row>
    <row r="4509" spans="1:10" x14ac:dyDescent="0.25">
      <c r="A4509">
        <v>4508</v>
      </c>
      <c r="B4509" t="s">
        <v>12191</v>
      </c>
      <c r="C4509" t="s">
        <v>12190</v>
      </c>
      <c r="D4509">
        <v>120900</v>
      </c>
      <c r="E4509" t="s">
        <v>1195</v>
      </c>
      <c r="F4509" t="s">
        <v>11005</v>
      </c>
      <c r="G4509" t="s">
        <v>12105</v>
      </c>
      <c r="H4509" t="s">
        <v>27551</v>
      </c>
      <c r="I4509">
        <v>0.9</v>
      </c>
      <c r="J4509">
        <f t="shared" si="73"/>
        <v>900</v>
      </c>
    </row>
    <row r="4510" spans="1:10" x14ac:dyDescent="0.25">
      <c r="A4510">
        <v>4509</v>
      </c>
      <c r="B4510" t="s">
        <v>12193</v>
      </c>
      <c r="C4510" t="s">
        <v>12192</v>
      </c>
      <c r="D4510">
        <v>123900</v>
      </c>
      <c r="E4510" t="s">
        <v>1195</v>
      </c>
      <c r="F4510" t="s">
        <v>11005</v>
      </c>
      <c r="G4510" t="s">
        <v>12126</v>
      </c>
      <c r="H4510" t="s">
        <v>27552</v>
      </c>
      <c r="I4510">
        <v>0.9</v>
      </c>
      <c r="J4510">
        <f t="shared" si="73"/>
        <v>900</v>
      </c>
    </row>
    <row r="4511" spans="1:10" x14ac:dyDescent="0.25">
      <c r="A4511">
        <v>4510</v>
      </c>
      <c r="B4511" t="s">
        <v>12196</v>
      </c>
      <c r="C4511" t="s">
        <v>12194</v>
      </c>
      <c r="D4511">
        <v>131900</v>
      </c>
      <c r="E4511" t="s">
        <v>1195</v>
      </c>
      <c r="F4511" t="s">
        <v>11005</v>
      </c>
      <c r="G4511" t="s">
        <v>12195</v>
      </c>
      <c r="H4511" t="s">
        <v>27553</v>
      </c>
      <c r="I4511">
        <v>0.9</v>
      </c>
      <c r="J4511">
        <f t="shared" si="73"/>
        <v>900</v>
      </c>
    </row>
    <row r="4512" spans="1:10" x14ac:dyDescent="0.25">
      <c r="A4512">
        <v>4511</v>
      </c>
      <c r="B4512" t="s">
        <v>12198</v>
      </c>
      <c r="C4512" t="s">
        <v>12197</v>
      </c>
      <c r="D4512">
        <v>115900</v>
      </c>
      <c r="E4512" t="s">
        <v>1195</v>
      </c>
      <c r="F4512" t="s">
        <v>11005</v>
      </c>
      <c r="G4512" t="s">
        <v>12105</v>
      </c>
      <c r="H4512" t="s">
        <v>27554</v>
      </c>
      <c r="I4512">
        <v>0.9</v>
      </c>
      <c r="J4512">
        <f t="shared" si="73"/>
        <v>900</v>
      </c>
    </row>
    <row r="4513" spans="1:10" x14ac:dyDescent="0.25">
      <c r="A4513">
        <v>4512</v>
      </c>
      <c r="B4513" t="s">
        <v>12200</v>
      </c>
      <c r="C4513" t="s">
        <v>12199</v>
      </c>
      <c r="D4513">
        <v>122900</v>
      </c>
      <c r="E4513" t="s">
        <v>1195</v>
      </c>
      <c r="F4513" t="s">
        <v>11005</v>
      </c>
      <c r="G4513" t="s">
        <v>12105</v>
      </c>
      <c r="H4513" t="s">
        <v>27555</v>
      </c>
      <c r="I4513">
        <v>0.9</v>
      </c>
      <c r="J4513">
        <f t="shared" si="73"/>
        <v>900</v>
      </c>
    </row>
    <row r="4514" spans="1:10" x14ac:dyDescent="0.25">
      <c r="A4514">
        <v>4513</v>
      </c>
      <c r="B4514" t="s">
        <v>12202</v>
      </c>
      <c r="C4514" t="s">
        <v>12201</v>
      </c>
      <c r="D4514">
        <v>122900</v>
      </c>
      <c r="E4514" t="s">
        <v>1195</v>
      </c>
      <c r="F4514" t="s">
        <v>11005</v>
      </c>
      <c r="G4514" t="s">
        <v>12105</v>
      </c>
      <c r="H4514" t="s">
        <v>27556</v>
      </c>
      <c r="I4514">
        <v>0.9</v>
      </c>
      <c r="J4514">
        <f t="shared" si="73"/>
        <v>900</v>
      </c>
    </row>
    <row r="4515" spans="1:10" x14ac:dyDescent="0.25">
      <c r="A4515">
        <v>4514</v>
      </c>
      <c r="B4515" t="s">
        <v>12204</v>
      </c>
      <c r="C4515" t="s">
        <v>12203</v>
      </c>
      <c r="D4515">
        <v>120900</v>
      </c>
      <c r="E4515" t="s">
        <v>1195</v>
      </c>
      <c r="F4515" t="s">
        <v>11005</v>
      </c>
      <c r="G4515" t="s">
        <v>12105</v>
      </c>
      <c r="H4515" t="s">
        <v>27557</v>
      </c>
      <c r="I4515">
        <v>0.9</v>
      </c>
      <c r="J4515">
        <f t="shared" si="73"/>
        <v>900</v>
      </c>
    </row>
    <row r="4516" spans="1:10" x14ac:dyDescent="0.25">
      <c r="A4516">
        <v>4515</v>
      </c>
      <c r="B4516" t="s">
        <v>12207</v>
      </c>
      <c r="C4516" t="s">
        <v>12205</v>
      </c>
      <c r="D4516">
        <v>126900</v>
      </c>
      <c r="E4516" t="s">
        <v>1195</v>
      </c>
      <c r="F4516" t="s">
        <v>11005</v>
      </c>
      <c r="G4516" t="s">
        <v>12206</v>
      </c>
      <c r="H4516" t="s">
        <v>27558</v>
      </c>
      <c r="I4516">
        <v>0.9</v>
      </c>
      <c r="J4516">
        <f t="shared" si="73"/>
        <v>900</v>
      </c>
    </row>
    <row r="4517" spans="1:10" x14ac:dyDescent="0.25">
      <c r="A4517">
        <v>4516</v>
      </c>
      <c r="B4517" t="s">
        <v>12209</v>
      </c>
      <c r="C4517" t="s">
        <v>12208</v>
      </c>
      <c r="D4517">
        <v>126900</v>
      </c>
      <c r="E4517" t="s">
        <v>1195</v>
      </c>
      <c r="F4517" t="s">
        <v>11005</v>
      </c>
      <c r="G4517" t="s">
        <v>12174</v>
      </c>
      <c r="H4517" t="s">
        <v>27559</v>
      </c>
      <c r="I4517">
        <v>0.9</v>
      </c>
      <c r="J4517">
        <f t="shared" si="73"/>
        <v>900</v>
      </c>
    </row>
    <row r="4518" spans="1:10" x14ac:dyDescent="0.25">
      <c r="A4518">
        <v>4517</v>
      </c>
      <c r="B4518" t="s">
        <v>12211</v>
      </c>
      <c r="C4518" t="s">
        <v>12210</v>
      </c>
      <c r="D4518">
        <v>111900</v>
      </c>
      <c r="E4518" t="s">
        <v>1195</v>
      </c>
      <c r="F4518" t="s">
        <v>11005</v>
      </c>
      <c r="G4518" t="s">
        <v>12105</v>
      </c>
      <c r="H4518" t="s">
        <v>27560</v>
      </c>
      <c r="I4518">
        <v>0.9</v>
      </c>
      <c r="J4518">
        <f t="shared" si="73"/>
        <v>900</v>
      </c>
    </row>
    <row r="4519" spans="1:10" x14ac:dyDescent="0.25">
      <c r="A4519">
        <v>4518</v>
      </c>
      <c r="B4519" t="s">
        <v>12213</v>
      </c>
      <c r="C4519" t="s">
        <v>12212</v>
      </c>
      <c r="D4519">
        <v>105900</v>
      </c>
      <c r="E4519" t="s">
        <v>1195</v>
      </c>
      <c r="F4519" t="s">
        <v>11005</v>
      </c>
      <c r="G4519" t="s">
        <v>12126</v>
      </c>
      <c r="H4519" t="s">
        <v>27561</v>
      </c>
      <c r="I4519">
        <v>0.9</v>
      </c>
      <c r="J4519">
        <f t="shared" si="73"/>
        <v>900</v>
      </c>
    </row>
    <row r="4520" spans="1:10" x14ac:dyDescent="0.25">
      <c r="A4520">
        <v>4519</v>
      </c>
      <c r="B4520" t="s">
        <v>12215</v>
      </c>
      <c r="C4520" t="s">
        <v>12214</v>
      </c>
      <c r="D4520">
        <v>108900</v>
      </c>
      <c r="E4520" t="s">
        <v>1195</v>
      </c>
      <c r="F4520" t="s">
        <v>11005</v>
      </c>
      <c r="G4520" t="s">
        <v>12099</v>
      </c>
      <c r="H4520" t="s">
        <v>27562</v>
      </c>
      <c r="I4520">
        <v>0.9</v>
      </c>
      <c r="J4520">
        <f t="shared" si="73"/>
        <v>900</v>
      </c>
    </row>
    <row r="4521" spans="1:10" x14ac:dyDescent="0.25">
      <c r="A4521">
        <v>4520</v>
      </c>
      <c r="B4521" t="s">
        <v>12217</v>
      </c>
      <c r="C4521" t="s">
        <v>12216</v>
      </c>
      <c r="D4521">
        <v>108900</v>
      </c>
      <c r="E4521" t="s">
        <v>1195</v>
      </c>
      <c r="F4521" t="s">
        <v>11005</v>
      </c>
      <c r="G4521" t="s">
        <v>12105</v>
      </c>
      <c r="H4521" t="s">
        <v>27563</v>
      </c>
      <c r="I4521">
        <v>0.9</v>
      </c>
      <c r="J4521">
        <f t="shared" si="73"/>
        <v>900</v>
      </c>
    </row>
    <row r="4522" spans="1:10" x14ac:dyDescent="0.25">
      <c r="A4522">
        <v>4521</v>
      </c>
      <c r="B4522" t="s">
        <v>12219</v>
      </c>
      <c r="C4522" t="s">
        <v>12218</v>
      </c>
      <c r="D4522">
        <v>118900</v>
      </c>
      <c r="E4522" t="s">
        <v>1195</v>
      </c>
      <c r="F4522" t="s">
        <v>11005</v>
      </c>
      <c r="G4522" t="s">
        <v>12105</v>
      </c>
      <c r="H4522" t="s">
        <v>27564</v>
      </c>
      <c r="I4522">
        <v>0.9</v>
      </c>
      <c r="J4522">
        <f t="shared" si="73"/>
        <v>900</v>
      </c>
    </row>
    <row r="4523" spans="1:10" x14ac:dyDescent="0.25">
      <c r="A4523">
        <v>4522</v>
      </c>
      <c r="B4523" t="s">
        <v>12221</v>
      </c>
      <c r="C4523" t="s">
        <v>12220</v>
      </c>
      <c r="D4523">
        <v>126900</v>
      </c>
      <c r="E4523" t="s">
        <v>1195</v>
      </c>
      <c r="F4523" t="s">
        <v>11005</v>
      </c>
      <c r="G4523" t="s">
        <v>12099</v>
      </c>
      <c r="H4523" t="s">
        <v>27565</v>
      </c>
      <c r="I4523">
        <v>0.9</v>
      </c>
      <c r="J4523">
        <f t="shared" si="73"/>
        <v>900</v>
      </c>
    </row>
    <row r="4524" spans="1:10" x14ac:dyDescent="0.25">
      <c r="A4524">
        <v>4523</v>
      </c>
      <c r="B4524" t="s">
        <v>12223</v>
      </c>
      <c r="C4524" t="s">
        <v>12222</v>
      </c>
      <c r="D4524">
        <v>115900</v>
      </c>
      <c r="E4524" t="s">
        <v>1195</v>
      </c>
      <c r="F4524" t="s">
        <v>11005</v>
      </c>
      <c r="G4524" t="s">
        <v>12105</v>
      </c>
      <c r="H4524" t="s">
        <v>27566</v>
      </c>
      <c r="I4524">
        <v>0.9</v>
      </c>
      <c r="J4524">
        <f t="shared" si="73"/>
        <v>900</v>
      </c>
    </row>
    <row r="4525" spans="1:10" x14ac:dyDescent="0.25">
      <c r="A4525">
        <v>4524</v>
      </c>
      <c r="B4525" t="s">
        <v>12225</v>
      </c>
      <c r="C4525" t="s">
        <v>12224</v>
      </c>
      <c r="D4525">
        <v>126900</v>
      </c>
      <c r="E4525" t="s">
        <v>1195</v>
      </c>
      <c r="F4525" t="s">
        <v>11005</v>
      </c>
      <c r="G4525" t="s">
        <v>12105</v>
      </c>
      <c r="H4525" t="s">
        <v>27567</v>
      </c>
      <c r="I4525">
        <v>0.9</v>
      </c>
      <c r="J4525">
        <f t="shared" si="73"/>
        <v>900</v>
      </c>
    </row>
    <row r="4526" spans="1:10" x14ac:dyDescent="0.25">
      <c r="A4526">
        <v>4525</v>
      </c>
      <c r="B4526" t="s">
        <v>12228</v>
      </c>
      <c r="C4526" t="s">
        <v>12226</v>
      </c>
      <c r="D4526">
        <v>206900</v>
      </c>
      <c r="E4526" t="s">
        <v>3371</v>
      </c>
      <c r="F4526" t="s">
        <v>11005</v>
      </c>
      <c r="G4526" t="s">
        <v>12227</v>
      </c>
      <c r="H4526" t="s">
        <v>27568</v>
      </c>
      <c r="I4526">
        <v>0.9</v>
      </c>
      <c r="J4526">
        <f t="shared" si="73"/>
        <v>900</v>
      </c>
    </row>
    <row r="4527" spans="1:10" x14ac:dyDescent="0.25">
      <c r="A4527">
        <v>4526</v>
      </c>
      <c r="B4527" t="s">
        <v>12231</v>
      </c>
      <c r="C4527" t="s">
        <v>12229</v>
      </c>
      <c r="D4527">
        <v>294900</v>
      </c>
      <c r="E4527" t="s">
        <v>3371</v>
      </c>
      <c r="F4527" t="s">
        <v>11005</v>
      </c>
      <c r="G4527" t="s">
        <v>12230</v>
      </c>
      <c r="H4527" t="s">
        <v>27569</v>
      </c>
      <c r="I4527">
        <v>0.9</v>
      </c>
      <c r="J4527">
        <f t="shared" si="73"/>
        <v>900</v>
      </c>
    </row>
    <row r="4528" spans="1:10" x14ac:dyDescent="0.25">
      <c r="A4528">
        <v>4527</v>
      </c>
      <c r="B4528" t="s">
        <v>12234</v>
      </c>
      <c r="C4528" t="s">
        <v>12232</v>
      </c>
      <c r="D4528">
        <v>277900</v>
      </c>
      <c r="E4528" t="s">
        <v>3371</v>
      </c>
      <c r="F4528" t="s">
        <v>11005</v>
      </c>
      <c r="G4528" t="s">
        <v>12233</v>
      </c>
      <c r="H4528" t="s">
        <v>27570</v>
      </c>
      <c r="I4528">
        <v>0.9</v>
      </c>
      <c r="J4528">
        <f t="shared" si="73"/>
        <v>900</v>
      </c>
    </row>
    <row r="4529" spans="1:10" x14ac:dyDescent="0.25">
      <c r="A4529">
        <v>4528</v>
      </c>
      <c r="B4529" t="s">
        <v>12237</v>
      </c>
      <c r="C4529" t="s">
        <v>12235</v>
      </c>
      <c r="D4529">
        <v>261900</v>
      </c>
      <c r="E4529" t="s">
        <v>3371</v>
      </c>
      <c r="F4529" t="s">
        <v>11005</v>
      </c>
      <c r="G4529" t="s">
        <v>12236</v>
      </c>
      <c r="H4529" t="s">
        <v>27571</v>
      </c>
      <c r="I4529">
        <v>0.9</v>
      </c>
      <c r="J4529">
        <f t="shared" si="73"/>
        <v>900</v>
      </c>
    </row>
    <row r="4530" spans="1:10" x14ac:dyDescent="0.25">
      <c r="A4530">
        <v>4529</v>
      </c>
      <c r="B4530" t="s">
        <v>12240</v>
      </c>
      <c r="C4530" t="s">
        <v>12238</v>
      </c>
      <c r="D4530">
        <v>269900</v>
      </c>
      <c r="E4530" t="s">
        <v>3371</v>
      </c>
      <c r="F4530" t="s">
        <v>11005</v>
      </c>
      <c r="G4530" t="s">
        <v>12239</v>
      </c>
      <c r="H4530" t="s">
        <v>27572</v>
      </c>
      <c r="I4530">
        <v>0.9</v>
      </c>
      <c r="J4530">
        <f t="shared" si="73"/>
        <v>900</v>
      </c>
    </row>
    <row r="4531" spans="1:10" x14ac:dyDescent="0.25">
      <c r="A4531">
        <v>4530</v>
      </c>
      <c r="B4531" t="s">
        <v>12243</v>
      </c>
      <c r="C4531" t="s">
        <v>12241</v>
      </c>
      <c r="D4531">
        <v>269900</v>
      </c>
      <c r="E4531" t="s">
        <v>3371</v>
      </c>
      <c r="F4531" t="s">
        <v>11005</v>
      </c>
      <c r="G4531" t="s">
        <v>12242</v>
      </c>
      <c r="H4531" t="s">
        <v>27573</v>
      </c>
      <c r="I4531">
        <v>0.9</v>
      </c>
      <c r="J4531">
        <f t="shared" si="73"/>
        <v>900</v>
      </c>
    </row>
    <row r="4532" spans="1:10" x14ac:dyDescent="0.25">
      <c r="A4532">
        <v>4531</v>
      </c>
      <c r="B4532" t="s">
        <v>12246</v>
      </c>
      <c r="C4532" t="s">
        <v>12244</v>
      </c>
      <c r="D4532">
        <v>259900</v>
      </c>
      <c r="E4532" t="s">
        <v>3371</v>
      </c>
      <c r="F4532" t="s">
        <v>11005</v>
      </c>
      <c r="G4532" t="s">
        <v>12245</v>
      </c>
      <c r="H4532" t="s">
        <v>27574</v>
      </c>
      <c r="I4532">
        <v>0.9</v>
      </c>
      <c r="J4532">
        <f t="shared" si="73"/>
        <v>900</v>
      </c>
    </row>
    <row r="4533" spans="1:10" x14ac:dyDescent="0.25">
      <c r="A4533">
        <v>4532</v>
      </c>
      <c r="B4533" t="s">
        <v>12248</v>
      </c>
      <c r="C4533" t="s">
        <v>12247</v>
      </c>
      <c r="D4533">
        <v>244900</v>
      </c>
      <c r="E4533" t="s">
        <v>3371</v>
      </c>
      <c r="F4533" t="s">
        <v>11005</v>
      </c>
      <c r="G4533" t="s">
        <v>3393</v>
      </c>
      <c r="H4533" t="s">
        <v>27575</v>
      </c>
      <c r="I4533">
        <v>0.9</v>
      </c>
      <c r="J4533">
        <f t="shared" si="73"/>
        <v>900</v>
      </c>
    </row>
    <row r="4534" spans="1:10" x14ac:dyDescent="0.25">
      <c r="A4534">
        <v>4533</v>
      </c>
      <c r="B4534" t="s">
        <v>12251</v>
      </c>
      <c r="C4534" t="s">
        <v>12249</v>
      </c>
      <c r="D4534">
        <v>269900</v>
      </c>
      <c r="E4534" t="s">
        <v>3371</v>
      </c>
      <c r="F4534" t="s">
        <v>11005</v>
      </c>
      <c r="G4534" t="s">
        <v>12250</v>
      </c>
      <c r="H4534" t="s">
        <v>27576</v>
      </c>
      <c r="I4534">
        <v>0.9</v>
      </c>
      <c r="J4534">
        <f t="shared" si="73"/>
        <v>900</v>
      </c>
    </row>
    <row r="4535" spans="1:10" x14ac:dyDescent="0.25">
      <c r="A4535">
        <v>4534</v>
      </c>
      <c r="B4535" t="s">
        <v>12254</v>
      </c>
      <c r="C4535" t="s">
        <v>12252</v>
      </c>
      <c r="D4535">
        <v>250900</v>
      </c>
      <c r="E4535" t="s">
        <v>3371</v>
      </c>
      <c r="F4535" t="s">
        <v>11005</v>
      </c>
      <c r="G4535" t="s">
        <v>12253</v>
      </c>
      <c r="H4535" t="s">
        <v>27577</v>
      </c>
      <c r="I4535">
        <v>0.9</v>
      </c>
      <c r="J4535">
        <f t="shared" si="73"/>
        <v>900</v>
      </c>
    </row>
    <row r="4536" spans="1:10" x14ac:dyDescent="0.25">
      <c r="A4536">
        <v>4535</v>
      </c>
      <c r="B4536" t="s">
        <v>12257</v>
      </c>
      <c r="C4536" t="s">
        <v>12255</v>
      </c>
      <c r="D4536">
        <v>292900</v>
      </c>
      <c r="E4536" t="s">
        <v>3371</v>
      </c>
      <c r="F4536" t="s">
        <v>11005</v>
      </c>
      <c r="G4536" t="s">
        <v>12256</v>
      </c>
      <c r="H4536" t="s">
        <v>27578</v>
      </c>
      <c r="I4536">
        <v>0.9</v>
      </c>
      <c r="J4536">
        <f t="shared" si="73"/>
        <v>900</v>
      </c>
    </row>
    <row r="4537" spans="1:10" x14ac:dyDescent="0.25">
      <c r="A4537">
        <v>4536</v>
      </c>
      <c r="B4537" t="s">
        <v>12260</v>
      </c>
      <c r="C4537" t="s">
        <v>12258</v>
      </c>
      <c r="D4537">
        <v>292900</v>
      </c>
      <c r="E4537" t="s">
        <v>3371</v>
      </c>
      <c r="F4537" t="s">
        <v>11005</v>
      </c>
      <c r="G4537" t="s">
        <v>12259</v>
      </c>
      <c r="H4537" t="s">
        <v>27579</v>
      </c>
      <c r="I4537">
        <v>0.9</v>
      </c>
      <c r="J4537">
        <f t="shared" si="73"/>
        <v>900</v>
      </c>
    </row>
    <row r="4538" spans="1:10" x14ac:dyDescent="0.25">
      <c r="A4538">
        <v>4537</v>
      </c>
      <c r="B4538" t="s">
        <v>12263</v>
      </c>
      <c r="C4538" t="s">
        <v>12261</v>
      </c>
      <c r="D4538">
        <v>192900</v>
      </c>
      <c r="E4538" t="s">
        <v>3371</v>
      </c>
      <c r="F4538" t="s">
        <v>11005</v>
      </c>
      <c r="G4538" t="s">
        <v>12262</v>
      </c>
      <c r="H4538" t="s">
        <v>27580</v>
      </c>
      <c r="I4538">
        <v>0.9</v>
      </c>
      <c r="J4538">
        <f t="shared" si="73"/>
        <v>900</v>
      </c>
    </row>
    <row r="4539" spans="1:10" x14ac:dyDescent="0.25">
      <c r="A4539">
        <v>4538</v>
      </c>
      <c r="B4539" t="s">
        <v>12266</v>
      </c>
      <c r="C4539" t="s">
        <v>12264</v>
      </c>
      <c r="D4539">
        <v>269900</v>
      </c>
      <c r="E4539" t="s">
        <v>3371</v>
      </c>
      <c r="F4539" t="s">
        <v>11005</v>
      </c>
      <c r="G4539" t="s">
        <v>12265</v>
      </c>
      <c r="H4539" t="s">
        <v>27581</v>
      </c>
      <c r="I4539">
        <v>0.9</v>
      </c>
      <c r="J4539">
        <f t="shared" si="73"/>
        <v>900</v>
      </c>
    </row>
    <row r="4540" spans="1:10" x14ac:dyDescent="0.25">
      <c r="A4540">
        <v>4539</v>
      </c>
      <c r="B4540" t="s">
        <v>12269</v>
      </c>
      <c r="C4540" t="s">
        <v>12267</v>
      </c>
      <c r="D4540">
        <v>227900</v>
      </c>
      <c r="E4540" t="s">
        <v>3371</v>
      </c>
      <c r="F4540" t="s">
        <v>11005</v>
      </c>
      <c r="G4540" t="s">
        <v>12268</v>
      </c>
      <c r="H4540" t="s">
        <v>27582</v>
      </c>
      <c r="I4540">
        <v>0.9</v>
      </c>
      <c r="J4540">
        <f t="shared" si="73"/>
        <v>900</v>
      </c>
    </row>
    <row r="4541" spans="1:10" x14ac:dyDescent="0.25">
      <c r="A4541">
        <v>4540</v>
      </c>
      <c r="B4541" t="s">
        <v>12272</v>
      </c>
      <c r="C4541" t="s">
        <v>12270</v>
      </c>
      <c r="D4541">
        <v>217900</v>
      </c>
      <c r="E4541" t="s">
        <v>3371</v>
      </c>
      <c r="F4541" t="s">
        <v>11005</v>
      </c>
      <c r="G4541" t="s">
        <v>12271</v>
      </c>
      <c r="H4541" t="s">
        <v>27583</v>
      </c>
      <c r="I4541">
        <v>0.9</v>
      </c>
      <c r="J4541">
        <f t="shared" si="73"/>
        <v>900</v>
      </c>
    </row>
    <row r="4542" spans="1:10" x14ac:dyDescent="0.25">
      <c r="A4542">
        <v>4541</v>
      </c>
      <c r="B4542" t="s">
        <v>12275</v>
      </c>
      <c r="C4542" t="s">
        <v>12273</v>
      </c>
      <c r="D4542">
        <v>215900</v>
      </c>
      <c r="E4542" t="s">
        <v>3371</v>
      </c>
      <c r="F4542" t="s">
        <v>11005</v>
      </c>
      <c r="G4542" t="s">
        <v>12274</v>
      </c>
      <c r="H4542" t="s">
        <v>27584</v>
      </c>
      <c r="I4542">
        <v>0.9</v>
      </c>
      <c r="J4542">
        <f t="shared" si="73"/>
        <v>900</v>
      </c>
    </row>
    <row r="4543" spans="1:10" x14ac:dyDescent="0.25">
      <c r="A4543">
        <v>4542</v>
      </c>
      <c r="B4543" t="s">
        <v>12278</v>
      </c>
      <c r="C4543" t="s">
        <v>12276</v>
      </c>
      <c r="D4543">
        <v>219900</v>
      </c>
      <c r="E4543" t="s">
        <v>3371</v>
      </c>
      <c r="F4543" t="s">
        <v>11005</v>
      </c>
      <c r="G4543" t="s">
        <v>12277</v>
      </c>
      <c r="H4543" t="s">
        <v>27585</v>
      </c>
      <c r="I4543">
        <v>0.9</v>
      </c>
      <c r="J4543">
        <f t="shared" si="73"/>
        <v>900</v>
      </c>
    </row>
    <row r="4544" spans="1:10" x14ac:dyDescent="0.25">
      <c r="A4544">
        <v>4543</v>
      </c>
      <c r="B4544" t="s">
        <v>12281</v>
      </c>
      <c r="C4544" t="s">
        <v>12279</v>
      </c>
      <c r="D4544">
        <v>177900</v>
      </c>
      <c r="E4544" t="s">
        <v>3371</v>
      </c>
      <c r="F4544" t="s">
        <v>11005</v>
      </c>
      <c r="G4544" t="s">
        <v>12280</v>
      </c>
      <c r="H4544" t="s">
        <v>27586</v>
      </c>
      <c r="I4544">
        <v>0.9</v>
      </c>
      <c r="J4544">
        <f t="shared" si="73"/>
        <v>900</v>
      </c>
    </row>
    <row r="4545" spans="1:10" x14ac:dyDescent="0.25">
      <c r="A4545">
        <v>4544</v>
      </c>
      <c r="B4545" t="s">
        <v>12284</v>
      </c>
      <c r="C4545" t="s">
        <v>12282</v>
      </c>
      <c r="D4545">
        <v>150900</v>
      </c>
      <c r="E4545" t="s">
        <v>3371</v>
      </c>
      <c r="F4545" t="s">
        <v>11005</v>
      </c>
      <c r="G4545" t="s">
        <v>12283</v>
      </c>
      <c r="H4545" t="s">
        <v>27587</v>
      </c>
      <c r="I4545">
        <v>0.9</v>
      </c>
      <c r="J4545">
        <f t="shared" si="73"/>
        <v>900</v>
      </c>
    </row>
    <row r="4546" spans="1:10" x14ac:dyDescent="0.25">
      <c r="A4546">
        <v>4545</v>
      </c>
      <c r="B4546" t="s">
        <v>12287</v>
      </c>
      <c r="C4546" t="s">
        <v>12285</v>
      </c>
      <c r="D4546">
        <v>143900</v>
      </c>
      <c r="E4546" t="s">
        <v>3371</v>
      </c>
      <c r="F4546" t="s">
        <v>11005</v>
      </c>
      <c r="G4546" t="s">
        <v>12286</v>
      </c>
      <c r="H4546" t="s">
        <v>27588</v>
      </c>
      <c r="I4546">
        <v>0.9</v>
      </c>
      <c r="J4546">
        <f t="shared" si="73"/>
        <v>900</v>
      </c>
    </row>
    <row r="4547" spans="1:10" x14ac:dyDescent="0.25">
      <c r="A4547">
        <v>4546</v>
      </c>
      <c r="B4547" t="s">
        <v>12289</v>
      </c>
      <c r="C4547" t="s">
        <v>12288</v>
      </c>
      <c r="D4547">
        <v>152900</v>
      </c>
      <c r="E4547" t="s">
        <v>3371</v>
      </c>
      <c r="F4547" t="s">
        <v>11005</v>
      </c>
      <c r="G4547" t="s">
        <v>12262</v>
      </c>
      <c r="H4547" t="s">
        <v>27589</v>
      </c>
      <c r="I4547">
        <v>0.6</v>
      </c>
      <c r="J4547">
        <f t="shared" si="73"/>
        <v>600</v>
      </c>
    </row>
    <row r="4548" spans="1:10" x14ac:dyDescent="0.25">
      <c r="A4548">
        <v>4547</v>
      </c>
      <c r="B4548" t="s">
        <v>12292</v>
      </c>
      <c r="C4548" t="s">
        <v>12290</v>
      </c>
      <c r="D4548">
        <v>143900</v>
      </c>
      <c r="E4548" t="s">
        <v>3371</v>
      </c>
      <c r="F4548" t="s">
        <v>11005</v>
      </c>
      <c r="G4548" t="s">
        <v>12291</v>
      </c>
      <c r="H4548" t="s">
        <v>27590</v>
      </c>
      <c r="I4548">
        <v>0.6</v>
      </c>
      <c r="J4548">
        <f t="shared" si="73"/>
        <v>600</v>
      </c>
    </row>
    <row r="4549" spans="1:10" x14ac:dyDescent="0.25">
      <c r="A4549">
        <v>4548</v>
      </c>
      <c r="B4549" t="s">
        <v>12295</v>
      </c>
      <c r="C4549" t="s">
        <v>12293</v>
      </c>
      <c r="D4549">
        <v>210900</v>
      </c>
      <c r="E4549" t="s">
        <v>3371</v>
      </c>
      <c r="F4549" t="s">
        <v>11005</v>
      </c>
      <c r="G4549" t="s">
        <v>12294</v>
      </c>
      <c r="H4549" t="s">
        <v>27591</v>
      </c>
      <c r="I4549">
        <v>0.6</v>
      </c>
      <c r="J4549">
        <f t="shared" si="73"/>
        <v>600</v>
      </c>
    </row>
    <row r="4550" spans="1:10" x14ac:dyDescent="0.25">
      <c r="A4550">
        <v>4549</v>
      </c>
      <c r="B4550" t="s">
        <v>12298</v>
      </c>
      <c r="C4550" t="s">
        <v>12296</v>
      </c>
      <c r="D4550">
        <v>152900</v>
      </c>
      <c r="E4550" t="s">
        <v>3371</v>
      </c>
      <c r="F4550" t="s">
        <v>11005</v>
      </c>
      <c r="G4550" t="s">
        <v>12297</v>
      </c>
      <c r="H4550" t="s">
        <v>27592</v>
      </c>
      <c r="I4550">
        <v>0.6</v>
      </c>
      <c r="J4550">
        <f t="shared" si="73"/>
        <v>600</v>
      </c>
    </row>
    <row r="4551" spans="1:10" x14ac:dyDescent="0.25">
      <c r="A4551">
        <v>4550</v>
      </c>
      <c r="B4551" t="s">
        <v>12301</v>
      </c>
      <c r="C4551" t="s">
        <v>12299</v>
      </c>
      <c r="D4551">
        <v>150900</v>
      </c>
      <c r="E4551" t="s">
        <v>3371</v>
      </c>
      <c r="F4551" t="s">
        <v>11005</v>
      </c>
      <c r="G4551" t="s">
        <v>12300</v>
      </c>
      <c r="H4551" t="s">
        <v>27593</v>
      </c>
      <c r="I4551">
        <v>0.6</v>
      </c>
      <c r="J4551">
        <f t="shared" si="73"/>
        <v>600</v>
      </c>
    </row>
    <row r="4552" spans="1:10" x14ac:dyDescent="0.25">
      <c r="A4552">
        <v>4551</v>
      </c>
      <c r="B4552" t="s">
        <v>12304</v>
      </c>
      <c r="C4552" t="s">
        <v>12302</v>
      </c>
      <c r="D4552">
        <v>192900</v>
      </c>
      <c r="E4552" t="s">
        <v>3371</v>
      </c>
      <c r="F4552" t="s">
        <v>11005</v>
      </c>
      <c r="G4552" t="s">
        <v>12303</v>
      </c>
      <c r="H4552" t="s">
        <v>27594</v>
      </c>
      <c r="I4552">
        <v>0.6</v>
      </c>
      <c r="J4552">
        <f t="shared" si="73"/>
        <v>600</v>
      </c>
    </row>
    <row r="4553" spans="1:10" x14ac:dyDescent="0.25">
      <c r="A4553">
        <v>4552</v>
      </c>
      <c r="B4553" t="s">
        <v>12307</v>
      </c>
      <c r="C4553" t="s">
        <v>12305</v>
      </c>
      <c r="D4553">
        <v>175900</v>
      </c>
      <c r="E4553" t="s">
        <v>3371</v>
      </c>
      <c r="F4553" t="s">
        <v>11005</v>
      </c>
      <c r="G4553" t="s">
        <v>12306</v>
      </c>
      <c r="H4553" t="s">
        <v>27595</v>
      </c>
      <c r="I4553">
        <v>0.6</v>
      </c>
      <c r="J4553">
        <f t="shared" si="73"/>
        <v>600</v>
      </c>
    </row>
    <row r="4554" spans="1:10" x14ac:dyDescent="0.25">
      <c r="A4554">
        <v>4553</v>
      </c>
      <c r="B4554" t="s">
        <v>12310</v>
      </c>
      <c r="C4554" t="s">
        <v>12308</v>
      </c>
      <c r="D4554">
        <v>62900</v>
      </c>
      <c r="E4554" t="s">
        <v>3582</v>
      </c>
      <c r="F4554" t="s">
        <v>11005</v>
      </c>
      <c r="G4554" t="s">
        <v>12309</v>
      </c>
      <c r="H4554" t="s">
        <v>27596</v>
      </c>
      <c r="I4554">
        <v>0.4</v>
      </c>
      <c r="J4554">
        <f t="shared" si="73"/>
        <v>400</v>
      </c>
    </row>
    <row r="4555" spans="1:10" x14ac:dyDescent="0.25">
      <c r="A4555">
        <v>4554</v>
      </c>
      <c r="B4555" t="s">
        <v>12313</v>
      </c>
      <c r="C4555" t="s">
        <v>12311</v>
      </c>
      <c r="D4555">
        <v>62900</v>
      </c>
      <c r="E4555" t="s">
        <v>3582</v>
      </c>
      <c r="F4555" t="s">
        <v>11005</v>
      </c>
      <c r="G4555" t="s">
        <v>12312</v>
      </c>
      <c r="H4555" t="s">
        <v>27597</v>
      </c>
      <c r="I4555">
        <v>0.4</v>
      </c>
      <c r="J4555">
        <f t="shared" si="73"/>
        <v>400</v>
      </c>
    </row>
    <row r="4556" spans="1:10" x14ac:dyDescent="0.25">
      <c r="A4556">
        <v>4555</v>
      </c>
      <c r="B4556" t="s">
        <v>12316</v>
      </c>
      <c r="C4556" t="s">
        <v>12314</v>
      </c>
      <c r="D4556">
        <v>74900</v>
      </c>
      <c r="E4556" t="s">
        <v>3582</v>
      </c>
      <c r="F4556" t="s">
        <v>11005</v>
      </c>
      <c r="G4556" t="s">
        <v>12315</v>
      </c>
      <c r="H4556" t="s">
        <v>27598</v>
      </c>
      <c r="I4556">
        <v>0.4</v>
      </c>
      <c r="J4556">
        <f t="shared" si="73"/>
        <v>400</v>
      </c>
    </row>
    <row r="4557" spans="1:10" x14ac:dyDescent="0.25">
      <c r="A4557">
        <v>4556</v>
      </c>
      <c r="B4557" t="s">
        <v>12319</v>
      </c>
      <c r="C4557" t="s">
        <v>12317</v>
      </c>
      <c r="D4557">
        <v>58900</v>
      </c>
      <c r="E4557" t="s">
        <v>3582</v>
      </c>
      <c r="F4557" t="s">
        <v>11005</v>
      </c>
      <c r="G4557" t="s">
        <v>12318</v>
      </c>
      <c r="H4557" t="s">
        <v>27599</v>
      </c>
      <c r="I4557">
        <v>0.4</v>
      </c>
      <c r="J4557">
        <f t="shared" ref="J4557:J4620" si="74">I4557*1000</f>
        <v>400</v>
      </c>
    </row>
    <row r="4558" spans="1:10" x14ac:dyDescent="0.25">
      <c r="A4558">
        <v>4557</v>
      </c>
      <c r="B4558" t="s">
        <v>12322</v>
      </c>
      <c r="C4558" t="s">
        <v>12320</v>
      </c>
      <c r="D4558">
        <v>76900</v>
      </c>
      <c r="E4558" t="s">
        <v>3582</v>
      </c>
      <c r="F4558" t="s">
        <v>11005</v>
      </c>
      <c r="G4558" t="s">
        <v>12321</v>
      </c>
      <c r="H4558" t="s">
        <v>27600</v>
      </c>
      <c r="I4558">
        <v>0.4</v>
      </c>
      <c r="J4558">
        <f t="shared" si="74"/>
        <v>400</v>
      </c>
    </row>
    <row r="4559" spans="1:10" x14ac:dyDescent="0.25">
      <c r="A4559">
        <v>4558</v>
      </c>
      <c r="B4559" t="s">
        <v>12324</v>
      </c>
      <c r="C4559" t="s">
        <v>12323</v>
      </c>
      <c r="D4559">
        <v>74900</v>
      </c>
      <c r="E4559" t="s">
        <v>3582</v>
      </c>
      <c r="F4559" t="s">
        <v>11005</v>
      </c>
      <c r="G4559" t="s">
        <v>12318</v>
      </c>
      <c r="H4559" t="s">
        <v>27601</v>
      </c>
      <c r="I4559">
        <v>0.4</v>
      </c>
      <c r="J4559">
        <f t="shared" si="74"/>
        <v>400</v>
      </c>
    </row>
    <row r="4560" spans="1:10" x14ac:dyDescent="0.25">
      <c r="A4560">
        <v>4559</v>
      </c>
      <c r="B4560" t="s">
        <v>12327</v>
      </c>
      <c r="C4560" t="s">
        <v>12325</v>
      </c>
      <c r="D4560">
        <v>83900</v>
      </c>
      <c r="E4560" t="s">
        <v>3582</v>
      </c>
      <c r="F4560" t="s">
        <v>11005</v>
      </c>
      <c r="G4560" t="s">
        <v>12326</v>
      </c>
      <c r="H4560" t="s">
        <v>27602</v>
      </c>
      <c r="I4560">
        <v>0.4</v>
      </c>
      <c r="J4560">
        <f t="shared" si="74"/>
        <v>400</v>
      </c>
    </row>
    <row r="4561" spans="1:10" x14ac:dyDescent="0.25">
      <c r="A4561">
        <v>4560</v>
      </c>
      <c r="B4561" t="s">
        <v>12330</v>
      </c>
      <c r="C4561" t="s">
        <v>12328</v>
      </c>
      <c r="D4561">
        <v>85900</v>
      </c>
      <c r="E4561" t="s">
        <v>3582</v>
      </c>
      <c r="F4561" t="s">
        <v>11005</v>
      </c>
      <c r="G4561" t="s">
        <v>12329</v>
      </c>
      <c r="H4561" t="s">
        <v>27603</v>
      </c>
      <c r="I4561">
        <v>0.4</v>
      </c>
      <c r="J4561">
        <f t="shared" si="74"/>
        <v>400</v>
      </c>
    </row>
    <row r="4562" spans="1:10" x14ac:dyDescent="0.25">
      <c r="A4562">
        <v>4561</v>
      </c>
      <c r="B4562" t="s">
        <v>12333</v>
      </c>
      <c r="C4562" t="s">
        <v>12331</v>
      </c>
      <c r="D4562">
        <v>85900</v>
      </c>
      <c r="E4562" t="s">
        <v>3582</v>
      </c>
      <c r="F4562" t="s">
        <v>11005</v>
      </c>
      <c r="G4562" t="s">
        <v>12332</v>
      </c>
      <c r="H4562" t="s">
        <v>27604</v>
      </c>
      <c r="I4562">
        <v>0.4</v>
      </c>
      <c r="J4562">
        <f t="shared" si="74"/>
        <v>400</v>
      </c>
    </row>
    <row r="4563" spans="1:10" x14ac:dyDescent="0.25">
      <c r="A4563">
        <v>4562</v>
      </c>
      <c r="B4563" t="s">
        <v>12336</v>
      </c>
      <c r="C4563" t="s">
        <v>12334</v>
      </c>
      <c r="D4563">
        <v>75900</v>
      </c>
      <c r="E4563" t="s">
        <v>3582</v>
      </c>
      <c r="F4563" t="s">
        <v>11005</v>
      </c>
      <c r="G4563" t="s">
        <v>12335</v>
      </c>
      <c r="H4563" t="s">
        <v>27605</v>
      </c>
      <c r="I4563">
        <v>0.4</v>
      </c>
      <c r="J4563">
        <f t="shared" si="74"/>
        <v>400</v>
      </c>
    </row>
    <row r="4564" spans="1:10" x14ac:dyDescent="0.25">
      <c r="A4564">
        <v>4563</v>
      </c>
      <c r="B4564" t="s">
        <v>12339</v>
      </c>
      <c r="C4564" t="s">
        <v>12337</v>
      </c>
      <c r="D4564">
        <v>85900</v>
      </c>
      <c r="E4564" t="s">
        <v>3582</v>
      </c>
      <c r="F4564" t="s">
        <v>11005</v>
      </c>
      <c r="G4564" t="s">
        <v>12338</v>
      </c>
      <c r="H4564" t="s">
        <v>27606</v>
      </c>
      <c r="I4564">
        <v>0.4</v>
      </c>
      <c r="J4564">
        <f t="shared" si="74"/>
        <v>400</v>
      </c>
    </row>
    <row r="4565" spans="1:10" x14ac:dyDescent="0.25">
      <c r="A4565">
        <v>4564</v>
      </c>
      <c r="B4565" t="s">
        <v>12342</v>
      </c>
      <c r="C4565" t="s">
        <v>12340</v>
      </c>
      <c r="D4565">
        <v>80900</v>
      </c>
      <c r="E4565" t="s">
        <v>3582</v>
      </c>
      <c r="F4565" t="s">
        <v>11005</v>
      </c>
      <c r="G4565" t="s">
        <v>12341</v>
      </c>
      <c r="H4565" t="s">
        <v>27607</v>
      </c>
      <c r="I4565">
        <v>0.4</v>
      </c>
      <c r="J4565">
        <f t="shared" si="74"/>
        <v>400</v>
      </c>
    </row>
    <row r="4566" spans="1:10" x14ac:dyDescent="0.25">
      <c r="A4566">
        <v>4565</v>
      </c>
      <c r="B4566" t="s">
        <v>12345</v>
      </c>
      <c r="C4566" t="s">
        <v>12343</v>
      </c>
      <c r="D4566">
        <v>97900</v>
      </c>
      <c r="E4566" t="s">
        <v>3582</v>
      </c>
      <c r="F4566" t="s">
        <v>11005</v>
      </c>
      <c r="G4566" t="s">
        <v>12344</v>
      </c>
      <c r="H4566" t="s">
        <v>27608</v>
      </c>
      <c r="I4566">
        <v>0.4</v>
      </c>
      <c r="J4566">
        <f t="shared" si="74"/>
        <v>400</v>
      </c>
    </row>
    <row r="4567" spans="1:10" x14ac:dyDescent="0.25">
      <c r="A4567">
        <v>4566</v>
      </c>
      <c r="B4567" t="s">
        <v>12347</v>
      </c>
      <c r="C4567" t="s">
        <v>12346</v>
      </c>
      <c r="D4567">
        <v>90900</v>
      </c>
      <c r="E4567" t="s">
        <v>3582</v>
      </c>
      <c r="F4567" t="s">
        <v>11005</v>
      </c>
      <c r="G4567" t="s">
        <v>12318</v>
      </c>
      <c r="H4567" t="s">
        <v>27609</v>
      </c>
      <c r="I4567">
        <v>0.4</v>
      </c>
      <c r="J4567">
        <f t="shared" si="74"/>
        <v>400</v>
      </c>
    </row>
    <row r="4568" spans="1:10" x14ac:dyDescent="0.25">
      <c r="A4568">
        <v>4567</v>
      </c>
      <c r="B4568" t="s">
        <v>12349</v>
      </c>
      <c r="C4568" t="s">
        <v>12348</v>
      </c>
      <c r="D4568">
        <v>105900</v>
      </c>
      <c r="E4568" t="s">
        <v>3582</v>
      </c>
      <c r="F4568" t="s">
        <v>11005</v>
      </c>
      <c r="G4568" t="s">
        <v>12338</v>
      </c>
      <c r="H4568" t="s">
        <v>27610</v>
      </c>
      <c r="I4568">
        <v>0.4</v>
      </c>
      <c r="J4568">
        <f t="shared" si="74"/>
        <v>400</v>
      </c>
    </row>
    <row r="4569" spans="1:10" x14ac:dyDescent="0.25">
      <c r="A4569">
        <v>4568</v>
      </c>
      <c r="B4569" t="s">
        <v>12352</v>
      </c>
      <c r="C4569" t="s">
        <v>12350</v>
      </c>
      <c r="D4569">
        <v>101900</v>
      </c>
      <c r="E4569" t="s">
        <v>3582</v>
      </c>
      <c r="F4569" t="s">
        <v>11005</v>
      </c>
      <c r="G4569" t="s">
        <v>12351</v>
      </c>
      <c r="H4569" t="s">
        <v>27611</v>
      </c>
      <c r="I4569">
        <v>0.4</v>
      </c>
      <c r="J4569">
        <f t="shared" si="74"/>
        <v>400</v>
      </c>
    </row>
    <row r="4570" spans="1:10" x14ac:dyDescent="0.25">
      <c r="A4570">
        <v>4569</v>
      </c>
      <c r="B4570" t="s">
        <v>12355</v>
      </c>
      <c r="C4570" t="s">
        <v>12353</v>
      </c>
      <c r="D4570">
        <v>118900</v>
      </c>
      <c r="E4570" t="s">
        <v>3582</v>
      </c>
      <c r="F4570" t="s">
        <v>11005</v>
      </c>
      <c r="G4570" t="s">
        <v>12354</v>
      </c>
      <c r="H4570" t="s">
        <v>27612</v>
      </c>
      <c r="I4570">
        <v>0.4</v>
      </c>
      <c r="J4570">
        <f t="shared" si="74"/>
        <v>400</v>
      </c>
    </row>
    <row r="4571" spans="1:10" x14ac:dyDescent="0.25">
      <c r="A4571">
        <v>4570</v>
      </c>
      <c r="B4571" t="s">
        <v>12358</v>
      </c>
      <c r="C4571" t="s">
        <v>12356</v>
      </c>
      <c r="D4571">
        <v>110900</v>
      </c>
      <c r="E4571" t="s">
        <v>3582</v>
      </c>
      <c r="F4571" t="s">
        <v>11005</v>
      </c>
      <c r="G4571" t="s">
        <v>12357</v>
      </c>
      <c r="H4571" t="s">
        <v>27613</v>
      </c>
      <c r="I4571">
        <v>0.4</v>
      </c>
      <c r="J4571">
        <f t="shared" si="74"/>
        <v>400</v>
      </c>
    </row>
    <row r="4572" spans="1:10" x14ac:dyDescent="0.25">
      <c r="A4572">
        <v>4571</v>
      </c>
      <c r="B4572" t="s">
        <v>12361</v>
      </c>
      <c r="C4572" t="s">
        <v>12359</v>
      </c>
      <c r="D4572">
        <v>99900</v>
      </c>
      <c r="E4572" t="s">
        <v>3582</v>
      </c>
      <c r="F4572" t="s">
        <v>11005</v>
      </c>
      <c r="G4572" t="s">
        <v>12360</v>
      </c>
      <c r="H4572" t="s">
        <v>27614</v>
      </c>
      <c r="I4572">
        <v>0.4</v>
      </c>
      <c r="J4572">
        <f t="shared" si="74"/>
        <v>400</v>
      </c>
    </row>
    <row r="4573" spans="1:10" x14ac:dyDescent="0.25">
      <c r="A4573">
        <v>4572</v>
      </c>
      <c r="B4573" t="s">
        <v>12364</v>
      </c>
      <c r="C4573" t="s">
        <v>12362</v>
      </c>
      <c r="D4573">
        <v>78900</v>
      </c>
      <c r="E4573" t="s">
        <v>3582</v>
      </c>
      <c r="F4573" t="s">
        <v>11005</v>
      </c>
      <c r="G4573" t="s">
        <v>12363</v>
      </c>
      <c r="H4573" t="s">
        <v>27615</v>
      </c>
      <c r="I4573">
        <v>0.4</v>
      </c>
      <c r="J4573">
        <f t="shared" si="74"/>
        <v>400</v>
      </c>
    </row>
    <row r="4574" spans="1:10" x14ac:dyDescent="0.25">
      <c r="A4574">
        <v>4573</v>
      </c>
      <c r="B4574" t="s">
        <v>12367</v>
      </c>
      <c r="C4574" t="s">
        <v>12365</v>
      </c>
      <c r="D4574">
        <v>106900</v>
      </c>
      <c r="E4574" t="s">
        <v>3582</v>
      </c>
      <c r="F4574" t="s">
        <v>11005</v>
      </c>
      <c r="G4574" t="s">
        <v>12366</v>
      </c>
      <c r="H4574" t="s">
        <v>27616</v>
      </c>
      <c r="I4574">
        <v>0.4</v>
      </c>
      <c r="J4574">
        <f t="shared" si="74"/>
        <v>400</v>
      </c>
    </row>
    <row r="4575" spans="1:10" x14ac:dyDescent="0.25">
      <c r="A4575">
        <v>4574</v>
      </c>
      <c r="B4575" t="s">
        <v>12370</v>
      </c>
      <c r="C4575" t="s">
        <v>12368</v>
      </c>
      <c r="D4575">
        <v>93900</v>
      </c>
      <c r="E4575" t="s">
        <v>3582</v>
      </c>
      <c r="F4575" t="s">
        <v>11005</v>
      </c>
      <c r="G4575" t="s">
        <v>12369</v>
      </c>
      <c r="H4575" t="s">
        <v>27617</v>
      </c>
      <c r="I4575">
        <v>0.4</v>
      </c>
      <c r="J4575">
        <f t="shared" si="74"/>
        <v>400</v>
      </c>
    </row>
    <row r="4576" spans="1:10" x14ac:dyDescent="0.25">
      <c r="A4576">
        <v>4575</v>
      </c>
      <c r="B4576" t="s">
        <v>12373</v>
      </c>
      <c r="C4576" t="s">
        <v>12371</v>
      </c>
      <c r="D4576">
        <v>99900</v>
      </c>
      <c r="E4576" t="s">
        <v>3582</v>
      </c>
      <c r="F4576" t="s">
        <v>11005</v>
      </c>
      <c r="G4576" t="s">
        <v>12372</v>
      </c>
      <c r="H4576" t="s">
        <v>27618</v>
      </c>
      <c r="I4576">
        <v>0.4</v>
      </c>
      <c r="J4576">
        <f t="shared" si="74"/>
        <v>400</v>
      </c>
    </row>
    <row r="4577" spans="1:10" x14ac:dyDescent="0.25">
      <c r="A4577">
        <v>4576</v>
      </c>
      <c r="B4577" t="s">
        <v>12375</v>
      </c>
      <c r="C4577" t="s">
        <v>12374</v>
      </c>
      <c r="D4577">
        <v>118900</v>
      </c>
      <c r="E4577" t="s">
        <v>3582</v>
      </c>
      <c r="F4577" t="s">
        <v>11005</v>
      </c>
      <c r="G4577" t="s">
        <v>12369</v>
      </c>
      <c r="H4577" t="s">
        <v>27619</v>
      </c>
      <c r="I4577">
        <v>0.4</v>
      </c>
      <c r="J4577">
        <f t="shared" si="74"/>
        <v>400</v>
      </c>
    </row>
    <row r="4578" spans="1:10" x14ac:dyDescent="0.25">
      <c r="A4578">
        <v>4577</v>
      </c>
      <c r="B4578" t="s">
        <v>12378</v>
      </c>
      <c r="C4578" t="s">
        <v>12376</v>
      </c>
      <c r="D4578">
        <v>101900</v>
      </c>
      <c r="E4578" t="s">
        <v>3582</v>
      </c>
      <c r="F4578" t="s">
        <v>11005</v>
      </c>
      <c r="G4578" t="s">
        <v>12377</v>
      </c>
      <c r="H4578" t="s">
        <v>27620</v>
      </c>
      <c r="I4578">
        <v>0.4</v>
      </c>
      <c r="J4578">
        <f t="shared" si="74"/>
        <v>400</v>
      </c>
    </row>
    <row r="4579" spans="1:10" x14ac:dyDescent="0.25">
      <c r="A4579">
        <v>4578</v>
      </c>
      <c r="B4579" t="s">
        <v>12381</v>
      </c>
      <c r="C4579" t="s">
        <v>12379</v>
      </c>
      <c r="D4579">
        <v>101900</v>
      </c>
      <c r="E4579" t="s">
        <v>3582</v>
      </c>
      <c r="F4579" t="s">
        <v>11005</v>
      </c>
      <c r="G4579" t="s">
        <v>12380</v>
      </c>
      <c r="H4579" t="s">
        <v>27621</v>
      </c>
      <c r="I4579">
        <v>0.4</v>
      </c>
      <c r="J4579">
        <f t="shared" si="74"/>
        <v>400</v>
      </c>
    </row>
    <row r="4580" spans="1:10" x14ac:dyDescent="0.25">
      <c r="A4580">
        <v>4579</v>
      </c>
      <c r="B4580" t="s">
        <v>12384</v>
      </c>
      <c r="C4580" t="s">
        <v>12382</v>
      </c>
      <c r="D4580">
        <v>101900</v>
      </c>
      <c r="E4580" t="s">
        <v>3582</v>
      </c>
      <c r="F4580" t="s">
        <v>11005</v>
      </c>
      <c r="G4580" t="s">
        <v>12383</v>
      </c>
      <c r="H4580" t="s">
        <v>27622</v>
      </c>
      <c r="I4580">
        <v>0.4</v>
      </c>
      <c r="J4580">
        <f t="shared" si="74"/>
        <v>400</v>
      </c>
    </row>
    <row r="4581" spans="1:10" x14ac:dyDescent="0.25">
      <c r="A4581">
        <v>4580</v>
      </c>
      <c r="B4581" t="s">
        <v>12387</v>
      </c>
      <c r="C4581" t="s">
        <v>12385</v>
      </c>
      <c r="D4581">
        <v>110900</v>
      </c>
      <c r="E4581" t="s">
        <v>3582</v>
      </c>
      <c r="F4581" t="s">
        <v>11005</v>
      </c>
      <c r="G4581" t="s">
        <v>12386</v>
      </c>
      <c r="H4581" t="s">
        <v>27623</v>
      </c>
      <c r="I4581">
        <v>0.4</v>
      </c>
      <c r="J4581">
        <f t="shared" si="74"/>
        <v>400</v>
      </c>
    </row>
    <row r="4582" spans="1:10" x14ac:dyDescent="0.25">
      <c r="A4582">
        <v>4581</v>
      </c>
      <c r="B4582" t="s">
        <v>12390</v>
      </c>
      <c r="C4582" t="s">
        <v>12388</v>
      </c>
      <c r="D4582">
        <v>106900</v>
      </c>
      <c r="E4582" t="s">
        <v>3582</v>
      </c>
      <c r="F4582" t="s">
        <v>11005</v>
      </c>
      <c r="G4582" t="s">
        <v>12389</v>
      </c>
      <c r="H4582" t="s">
        <v>27624</v>
      </c>
      <c r="I4582">
        <v>0.4</v>
      </c>
      <c r="J4582">
        <f t="shared" si="74"/>
        <v>400</v>
      </c>
    </row>
    <row r="4583" spans="1:10" x14ac:dyDescent="0.25">
      <c r="A4583">
        <v>4582</v>
      </c>
      <c r="B4583" t="s">
        <v>12393</v>
      </c>
      <c r="C4583" t="s">
        <v>12391</v>
      </c>
      <c r="D4583">
        <v>110900</v>
      </c>
      <c r="E4583" t="s">
        <v>3582</v>
      </c>
      <c r="F4583" t="s">
        <v>11005</v>
      </c>
      <c r="G4583" t="s">
        <v>12392</v>
      </c>
      <c r="H4583" t="s">
        <v>27625</v>
      </c>
      <c r="I4583">
        <v>0.4</v>
      </c>
      <c r="J4583">
        <f t="shared" si="74"/>
        <v>400</v>
      </c>
    </row>
    <row r="4584" spans="1:10" x14ac:dyDescent="0.25">
      <c r="A4584">
        <v>4583</v>
      </c>
      <c r="B4584" t="s">
        <v>12396</v>
      </c>
      <c r="C4584" t="s">
        <v>12394</v>
      </c>
      <c r="D4584">
        <v>242900</v>
      </c>
      <c r="E4584" t="s">
        <v>3563</v>
      </c>
      <c r="F4584" t="s">
        <v>11005</v>
      </c>
      <c r="G4584" t="s">
        <v>12395</v>
      </c>
      <c r="H4584" t="s">
        <v>27626</v>
      </c>
      <c r="I4584">
        <v>0.9</v>
      </c>
      <c r="J4584">
        <f t="shared" si="74"/>
        <v>900</v>
      </c>
    </row>
    <row r="4585" spans="1:10" x14ac:dyDescent="0.25">
      <c r="A4585">
        <v>4584</v>
      </c>
      <c r="B4585" t="s">
        <v>12399</v>
      </c>
      <c r="C4585" t="s">
        <v>12397</v>
      </c>
      <c r="D4585">
        <v>250900</v>
      </c>
      <c r="E4585" t="s">
        <v>3563</v>
      </c>
      <c r="F4585" t="s">
        <v>11005</v>
      </c>
      <c r="G4585" t="s">
        <v>12398</v>
      </c>
      <c r="H4585" t="s">
        <v>27627</v>
      </c>
      <c r="I4585">
        <v>0.9</v>
      </c>
      <c r="J4585">
        <f t="shared" si="74"/>
        <v>900</v>
      </c>
    </row>
    <row r="4586" spans="1:10" x14ac:dyDescent="0.25">
      <c r="A4586">
        <v>4585</v>
      </c>
      <c r="B4586" t="s">
        <v>12402</v>
      </c>
      <c r="C4586" t="s">
        <v>12400</v>
      </c>
      <c r="D4586">
        <v>242900</v>
      </c>
      <c r="E4586" t="s">
        <v>3563</v>
      </c>
      <c r="F4586" t="s">
        <v>11005</v>
      </c>
      <c r="G4586" t="s">
        <v>12401</v>
      </c>
      <c r="H4586" t="s">
        <v>27628</v>
      </c>
      <c r="I4586">
        <v>0.9</v>
      </c>
      <c r="J4586">
        <f t="shared" si="74"/>
        <v>900</v>
      </c>
    </row>
    <row r="4587" spans="1:10" x14ac:dyDescent="0.25">
      <c r="A4587">
        <v>4586</v>
      </c>
      <c r="B4587" t="s">
        <v>12405</v>
      </c>
      <c r="C4587" t="s">
        <v>12403</v>
      </c>
      <c r="D4587">
        <v>238900</v>
      </c>
      <c r="E4587" t="s">
        <v>3563</v>
      </c>
      <c r="F4587" t="s">
        <v>11005</v>
      </c>
      <c r="G4587" t="s">
        <v>12404</v>
      </c>
      <c r="H4587" t="s">
        <v>27629</v>
      </c>
      <c r="I4587">
        <v>0.9</v>
      </c>
      <c r="J4587">
        <f t="shared" si="74"/>
        <v>900</v>
      </c>
    </row>
    <row r="4588" spans="1:10" x14ac:dyDescent="0.25">
      <c r="A4588">
        <v>4587</v>
      </c>
      <c r="B4588" t="s">
        <v>12408</v>
      </c>
      <c r="C4588" t="s">
        <v>12406</v>
      </c>
      <c r="D4588">
        <v>250900</v>
      </c>
      <c r="E4588" t="s">
        <v>3563</v>
      </c>
      <c r="F4588" t="s">
        <v>11005</v>
      </c>
      <c r="G4588" t="s">
        <v>12407</v>
      </c>
      <c r="H4588" t="s">
        <v>27630</v>
      </c>
      <c r="I4588">
        <v>0.9</v>
      </c>
      <c r="J4588">
        <f t="shared" si="74"/>
        <v>900</v>
      </c>
    </row>
    <row r="4589" spans="1:10" x14ac:dyDescent="0.25">
      <c r="A4589">
        <v>4588</v>
      </c>
      <c r="B4589" t="s">
        <v>12411</v>
      </c>
      <c r="C4589" t="s">
        <v>12409</v>
      </c>
      <c r="D4589">
        <v>250900</v>
      </c>
      <c r="E4589" t="s">
        <v>3563</v>
      </c>
      <c r="F4589" t="s">
        <v>11005</v>
      </c>
      <c r="G4589" t="s">
        <v>12410</v>
      </c>
      <c r="H4589" t="s">
        <v>27631</v>
      </c>
      <c r="I4589">
        <v>0.9</v>
      </c>
      <c r="J4589">
        <f t="shared" si="74"/>
        <v>900</v>
      </c>
    </row>
    <row r="4590" spans="1:10" x14ac:dyDescent="0.25">
      <c r="A4590">
        <v>4589</v>
      </c>
      <c r="B4590" t="s">
        <v>12414</v>
      </c>
      <c r="C4590" t="s">
        <v>12412</v>
      </c>
      <c r="D4590">
        <v>242900</v>
      </c>
      <c r="E4590" t="s">
        <v>3563</v>
      </c>
      <c r="F4590" t="s">
        <v>11005</v>
      </c>
      <c r="G4590" t="s">
        <v>12413</v>
      </c>
      <c r="H4590" t="s">
        <v>27632</v>
      </c>
      <c r="I4590">
        <v>0.9</v>
      </c>
      <c r="J4590">
        <f t="shared" si="74"/>
        <v>900</v>
      </c>
    </row>
    <row r="4591" spans="1:10" x14ac:dyDescent="0.25">
      <c r="A4591">
        <v>4590</v>
      </c>
      <c r="B4591" t="s">
        <v>12417</v>
      </c>
      <c r="C4591" t="s">
        <v>12415</v>
      </c>
      <c r="D4591">
        <v>227900</v>
      </c>
      <c r="E4591" t="s">
        <v>3563</v>
      </c>
      <c r="F4591" t="s">
        <v>11005</v>
      </c>
      <c r="G4591" t="s">
        <v>12416</v>
      </c>
      <c r="H4591" t="s">
        <v>27633</v>
      </c>
      <c r="I4591">
        <v>0.9</v>
      </c>
      <c r="J4591">
        <f t="shared" si="74"/>
        <v>900</v>
      </c>
    </row>
    <row r="4592" spans="1:10" x14ac:dyDescent="0.25">
      <c r="A4592">
        <v>4591</v>
      </c>
      <c r="B4592" t="s">
        <v>12420</v>
      </c>
      <c r="C4592" t="s">
        <v>12418</v>
      </c>
      <c r="D4592">
        <v>378900</v>
      </c>
      <c r="E4592" t="s">
        <v>3563</v>
      </c>
      <c r="F4592" t="s">
        <v>11005</v>
      </c>
      <c r="G4592" t="s">
        <v>12419</v>
      </c>
      <c r="H4592" t="s">
        <v>27634</v>
      </c>
      <c r="I4592">
        <v>0.9</v>
      </c>
      <c r="J4592">
        <f t="shared" si="74"/>
        <v>900</v>
      </c>
    </row>
    <row r="4593" spans="1:10" x14ac:dyDescent="0.25">
      <c r="A4593">
        <v>4592</v>
      </c>
      <c r="B4593" t="s">
        <v>12423</v>
      </c>
      <c r="C4593" t="s">
        <v>12421</v>
      </c>
      <c r="D4593">
        <v>261900</v>
      </c>
      <c r="E4593" t="s">
        <v>3563</v>
      </c>
      <c r="F4593" t="s">
        <v>11005</v>
      </c>
      <c r="G4593" t="s">
        <v>12422</v>
      </c>
      <c r="H4593" t="s">
        <v>27635</v>
      </c>
      <c r="I4593">
        <v>0.9</v>
      </c>
      <c r="J4593">
        <f t="shared" si="74"/>
        <v>900</v>
      </c>
    </row>
    <row r="4594" spans="1:10" x14ac:dyDescent="0.25">
      <c r="A4594">
        <v>4593</v>
      </c>
      <c r="B4594" t="s">
        <v>12426</v>
      </c>
      <c r="C4594" t="s">
        <v>12424</v>
      </c>
      <c r="D4594">
        <v>244900</v>
      </c>
      <c r="E4594" t="s">
        <v>3563</v>
      </c>
      <c r="F4594" t="s">
        <v>11005</v>
      </c>
      <c r="G4594" t="s">
        <v>12425</v>
      </c>
      <c r="H4594" t="s">
        <v>27636</v>
      </c>
      <c r="I4594">
        <v>0.9</v>
      </c>
      <c r="J4594">
        <f t="shared" si="74"/>
        <v>900</v>
      </c>
    </row>
    <row r="4595" spans="1:10" x14ac:dyDescent="0.25">
      <c r="A4595">
        <v>4594</v>
      </c>
      <c r="B4595" t="s">
        <v>12429</v>
      </c>
      <c r="C4595" t="s">
        <v>12427</v>
      </c>
      <c r="D4595">
        <v>272900</v>
      </c>
      <c r="E4595" t="s">
        <v>1651</v>
      </c>
      <c r="F4595" t="s">
        <v>11005</v>
      </c>
      <c r="G4595" t="s">
        <v>12428</v>
      </c>
      <c r="H4595" t="s">
        <v>27637</v>
      </c>
      <c r="I4595">
        <v>0.9</v>
      </c>
      <c r="J4595">
        <f t="shared" si="74"/>
        <v>900</v>
      </c>
    </row>
    <row r="4596" spans="1:10" x14ac:dyDescent="0.25">
      <c r="A4596">
        <v>4595</v>
      </c>
      <c r="B4596" t="s">
        <v>12432</v>
      </c>
      <c r="C4596" t="s">
        <v>12430</v>
      </c>
      <c r="D4596">
        <v>272900</v>
      </c>
      <c r="E4596" t="s">
        <v>1651</v>
      </c>
      <c r="F4596" t="s">
        <v>11005</v>
      </c>
      <c r="G4596" t="s">
        <v>12431</v>
      </c>
      <c r="H4596" t="s">
        <v>27638</v>
      </c>
      <c r="I4596">
        <v>0.9</v>
      </c>
      <c r="J4596">
        <f t="shared" si="74"/>
        <v>900</v>
      </c>
    </row>
    <row r="4597" spans="1:10" x14ac:dyDescent="0.25">
      <c r="A4597">
        <v>4596</v>
      </c>
      <c r="B4597" t="s">
        <v>12435</v>
      </c>
      <c r="C4597" t="s">
        <v>12433</v>
      </c>
      <c r="D4597">
        <v>261900</v>
      </c>
      <c r="E4597" t="s">
        <v>3371</v>
      </c>
      <c r="F4597" t="s">
        <v>11005</v>
      </c>
      <c r="G4597" t="s">
        <v>12434</v>
      </c>
      <c r="H4597" t="s">
        <v>27639</v>
      </c>
      <c r="I4597">
        <v>0.9</v>
      </c>
      <c r="J4597">
        <f t="shared" si="74"/>
        <v>900</v>
      </c>
    </row>
    <row r="4598" spans="1:10" x14ac:dyDescent="0.25">
      <c r="A4598">
        <v>4597</v>
      </c>
      <c r="B4598" t="s">
        <v>12438</v>
      </c>
      <c r="C4598" t="s">
        <v>12436</v>
      </c>
      <c r="D4598">
        <v>261900</v>
      </c>
      <c r="E4598" t="s">
        <v>3371</v>
      </c>
      <c r="F4598" t="s">
        <v>11005</v>
      </c>
      <c r="G4598" t="s">
        <v>12437</v>
      </c>
      <c r="H4598" t="s">
        <v>27640</v>
      </c>
      <c r="I4598">
        <v>0.9</v>
      </c>
      <c r="J4598">
        <f t="shared" si="74"/>
        <v>900</v>
      </c>
    </row>
    <row r="4599" spans="1:10" x14ac:dyDescent="0.25">
      <c r="A4599">
        <v>4598</v>
      </c>
      <c r="B4599" t="s">
        <v>12441</v>
      </c>
      <c r="C4599" t="s">
        <v>12439</v>
      </c>
      <c r="D4599">
        <v>244900</v>
      </c>
      <c r="E4599" t="s">
        <v>3371</v>
      </c>
      <c r="F4599" t="s">
        <v>11005</v>
      </c>
      <c r="G4599" t="s">
        <v>12440</v>
      </c>
      <c r="H4599" t="s">
        <v>27641</v>
      </c>
      <c r="I4599">
        <v>0.9</v>
      </c>
      <c r="J4599">
        <f t="shared" si="74"/>
        <v>900</v>
      </c>
    </row>
    <row r="4600" spans="1:10" x14ac:dyDescent="0.25">
      <c r="A4600">
        <v>4599</v>
      </c>
      <c r="B4600" t="s">
        <v>12444</v>
      </c>
      <c r="C4600" t="s">
        <v>12442</v>
      </c>
      <c r="D4600">
        <v>269900</v>
      </c>
      <c r="E4600" t="s">
        <v>3371</v>
      </c>
      <c r="F4600" t="s">
        <v>11005</v>
      </c>
      <c r="G4600" t="s">
        <v>12443</v>
      </c>
      <c r="H4600" t="s">
        <v>27642</v>
      </c>
      <c r="I4600">
        <v>0.9</v>
      </c>
      <c r="J4600">
        <f t="shared" si="74"/>
        <v>900</v>
      </c>
    </row>
    <row r="4601" spans="1:10" x14ac:dyDescent="0.25">
      <c r="A4601">
        <v>4600</v>
      </c>
      <c r="B4601" t="s">
        <v>12447</v>
      </c>
      <c r="C4601" t="s">
        <v>12445</v>
      </c>
      <c r="D4601">
        <v>210900</v>
      </c>
      <c r="E4601" t="s">
        <v>3371</v>
      </c>
      <c r="F4601" t="s">
        <v>11005</v>
      </c>
      <c r="G4601" t="s">
        <v>12446</v>
      </c>
      <c r="H4601" t="s">
        <v>27643</v>
      </c>
      <c r="I4601">
        <v>0.9</v>
      </c>
      <c r="J4601">
        <f t="shared" si="74"/>
        <v>900</v>
      </c>
    </row>
    <row r="4602" spans="1:10" x14ac:dyDescent="0.25">
      <c r="A4602">
        <v>4601</v>
      </c>
      <c r="B4602" t="s">
        <v>12449</v>
      </c>
      <c r="C4602" t="s">
        <v>12448</v>
      </c>
      <c r="D4602">
        <v>147900</v>
      </c>
      <c r="E4602" t="s">
        <v>1651</v>
      </c>
      <c r="F4602" t="s">
        <v>11005</v>
      </c>
      <c r="G4602" t="s">
        <v>12431</v>
      </c>
      <c r="H4602" t="s">
        <v>27644</v>
      </c>
      <c r="I4602">
        <v>0.9</v>
      </c>
      <c r="J4602">
        <f t="shared" si="74"/>
        <v>900</v>
      </c>
    </row>
    <row r="4603" spans="1:10" x14ac:dyDescent="0.25">
      <c r="A4603">
        <v>4602</v>
      </c>
      <c r="B4603" t="s">
        <v>12452</v>
      </c>
      <c r="C4603" t="s">
        <v>12450</v>
      </c>
      <c r="D4603">
        <v>147900</v>
      </c>
      <c r="E4603" t="s">
        <v>3493</v>
      </c>
      <c r="F4603" t="s">
        <v>11005</v>
      </c>
      <c r="G4603" t="s">
        <v>12451</v>
      </c>
      <c r="H4603" t="s">
        <v>27645</v>
      </c>
      <c r="I4603">
        <v>0.9</v>
      </c>
      <c r="J4603">
        <f t="shared" si="74"/>
        <v>900</v>
      </c>
    </row>
    <row r="4604" spans="1:10" x14ac:dyDescent="0.25">
      <c r="A4604">
        <v>4603</v>
      </c>
      <c r="B4604" t="s">
        <v>12454</v>
      </c>
      <c r="C4604" t="s">
        <v>12453</v>
      </c>
      <c r="D4604">
        <v>280900</v>
      </c>
      <c r="E4604" t="s">
        <v>1651</v>
      </c>
      <c r="F4604" t="s">
        <v>11005</v>
      </c>
      <c r="G4604" t="s">
        <v>12431</v>
      </c>
      <c r="H4604" t="s">
        <v>27646</v>
      </c>
      <c r="I4604">
        <v>0.9</v>
      </c>
      <c r="J4604">
        <f t="shared" si="74"/>
        <v>900</v>
      </c>
    </row>
    <row r="4605" spans="1:10" x14ac:dyDescent="0.25">
      <c r="A4605">
        <v>4604</v>
      </c>
      <c r="B4605" t="s">
        <v>12457</v>
      </c>
      <c r="C4605" t="s">
        <v>12455</v>
      </c>
      <c r="D4605">
        <v>138900</v>
      </c>
      <c r="E4605" t="s">
        <v>10541</v>
      </c>
      <c r="F4605" t="s">
        <v>11005</v>
      </c>
      <c r="G4605" t="s">
        <v>12456</v>
      </c>
      <c r="H4605" t="s">
        <v>27647</v>
      </c>
      <c r="I4605">
        <v>0.9</v>
      </c>
      <c r="J4605">
        <f t="shared" si="74"/>
        <v>900</v>
      </c>
    </row>
    <row r="4606" spans="1:10" x14ac:dyDescent="0.25">
      <c r="A4606">
        <v>4605</v>
      </c>
      <c r="B4606" t="s">
        <v>12459</v>
      </c>
      <c r="C4606" t="s">
        <v>12458</v>
      </c>
      <c r="D4606">
        <v>105900</v>
      </c>
      <c r="E4606" t="s">
        <v>10541</v>
      </c>
      <c r="F4606" t="s">
        <v>11005</v>
      </c>
      <c r="G4606" t="s">
        <v>12456</v>
      </c>
      <c r="H4606" t="s">
        <v>27648</v>
      </c>
      <c r="I4606">
        <v>0.9</v>
      </c>
      <c r="J4606">
        <f t="shared" si="74"/>
        <v>900</v>
      </c>
    </row>
    <row r="4607" spans="1:10" x14ac:dyDescent="0.25">
      <c r="A4607">
        <v>4606</v>
      </c>
      <c r="B4607" t="s">
        <v>12462</v>
      </c>
      <c r="C4607" t="s">
        <v>12460</v>
      </c>
      <c r="D4607">
        <v>143900</v>
      </c>
      <c r="E4607" t="s">
        <v>1651</v>
      </c>
      <c r="F4607" t="s">
        <v>11005</v>
      </c>
      <c r="G4607" t="s">
        <v>12461</v>
      </c>
      <c r="H4607" t="s">
        <v>27649</v>
      </c>
      <c r="I4607">
        <v>0.6</v>
      </c>
      <c r="J4607">
        <f t="shared" si="74"/>
        <v>600</v>
      </c>
    </row>
    <row r="4608" spans="1:10" x14ac:dyDescent="0.25">
      <c r="A4608">
        <v>4607</v>
      </c>
      <c r="B4608" t="s">
        <v>12465</v>
      </c>
      <c r="C4608" t="s">
        <v>12463</v>
      </c>
      <c r="D4608">
        <v>175900</v>
      </c>
      <c r="E4608" t="s">
        <v>1651</v>
      </c>
      <c r="F4608" t="s">
        <v>11005</v>
      </c>
      <c r="G4608" t="s">
        <v>12464</v>
      </c>
      <c r="H4608" t="s">
        <v>27650</v>
      </c>
      <c r="I4608">
        <v>0.6</v>
      </c>
      <c r="J4608">
        <f t="shared" si="74"/>
        <v>600</v>
      </c>
    </row>
    <row r="4609" spans="1:10" x14ac:dyDescent="0.25">
      <c r="A4609">
        <v>4608</v>
      </c>
      <c r="B4609" t="s">
        <v>12468</v>
      </c>
      <c r="C4609" t="s">
        <v>12466</v>
      </c>
      <c r="D4609">
        <v>183900</v>
      </c>
      <c r="E4609" t="s">
        <v>1651</v>
      </c>
      <c r="F4609" t="s">
        <v>11005</v>
      </c>
      <c r="G4609" t="s">
        <v>12467</v>
      </c>
      <c r="H4609" t="s">
        <v>27651</v>
      </c>
      <c r="I4609">
        <v>0.6</v>
      </c>
      <c r="J4609">
        <f t="shared" si="74"/>
        <v>600</v>
      </c>
    </row>
    <row r="4610" spans="1:10" x14ac:dyDescent="0.25">
      <c r="A4610">
        <v>4609</v>
      </c>
      <c r="B4610" t="s">
        <v>12471</v>
      </c>
      <c r="C4610" t="s">
        <v>12469</v>
      </c>
      <c r="D4610">
        <v>150900</v>
      </c>
      <c r="E4610" t="s">
        <v>1651</v>
      </c>
      <c r="F4610" t="s">
        <v>11005</v>
      </c>
      <c r="G4610" t="s">
        <v>12470</v>
      </c>
      <c r="H4610" t="s">
        <v>27652</v>
      </c>
      <c r="I4610">
        <v>0.6</v>
      </c>
      <c r="J4610">
        <f t="shared" si="74"/>
        <v>600</v>
      </c>
    </row>
    <row r="4611" spans="1:10" x14ac:dyDescent="0.25">
      <c r="A4611">
        <v>4610</v>
      </c>
      <c r="B4611" t="s">
        <v>12474</v>
      </c>
      <c r="C4611" t="s">
        <v>12472</v>
      </c>
      <c r="D4611">
        <v>120900</v>
      </c>
      <c r="E4611" t="s">
        <v>4839</v>
      </c>
      <c r="F4611" t="s">
        <v>11005</v>
      </c>
      <c r="G4611" t="s">
        <v>12473</v>
      </c>
      <c r="H4611" t="s">
        <v>27653</v>
      </c>
      <c r="I4611">
        <v>0.6</v>
      </c>
      <c r="J4611">
        <f t="shared" si="74"/>
        <v>600</v>
      </c>
    </row>
    <row r="4612" spans="1:10" x14ac:dyDescent="0.25">
      <c r="A4612">
        <v>4611</v>
      </c>
      <c r="B4612" t="s">
        <v>12477</v>
      </c>
      <c r="C4612" t="s">
        <v>12475</v>
      </c>
      <c r="D4612">
        <v>130900</v>
      </c>
      <c r="E4612" t="s">
        <v>1688</v>
      </c>
      <c r="F4612" t="s">
        <v>11005</v>
      </c>
      <c r="G4612" t="s">
        <v>12476</v>
      </c>
      <c r="H4612" t="s">
        <v>27654</v>
      </c>
      <c r="I4612">
        <v>0.6</v>
      </c>
      <c r="J4612">
        <f t="shared" si="74"/>
        <v>600</v>
      </c>
    </row>
    <row r="4613" spans="1:10" x14ac:dyDescent="0.25">
      <c r="A4613">
        <v>4612</v>
      </c>
      <c r="B4613" t="s">
        <v>12480</v>
      </c>
      <c r="C4613" t="s">
        <v>12478</v>
      </c>
      <c r="D4613">
        <v>133900</v>
      </c>
      <c r="E4613" t="s">
        <v>1688</v>
      </c>
      <c r="F4613" t="s">
        <v>11005</v>
      </c>
      <c r="G4613" t="s">
        <v>12479</v>
      </c>
      <c r="H4613" t="s">
        <v>27655</v>
      </c>
      <c r="I4613">
        <v>0.6</v>
      </c>
      <c r="J4613">
        <f t="shared" si="74"/>
        <v>600</v>
      </c>
    </row>
    <row r="4614" spans="1:10" x14ac:dyDescent="0.25">
      <c r="A4614">
        <v>4613</v>
      </c>
      <c r="B4614" t="s">
        <v>12483</v>
      </c>
      <c r="C4614" t="s">
        <v>12481</v>
      </c>
      <c r="D4614">
        <v>143900</v>
      </c>
      <c r="E4614" t="s">
        <v>4839</v>
      </c>
      <c r="F4614" t="s">
        <v>11005</v>
      </c>
      <c r="G4614" t="s">
        <v>12482</v>
      </c>
      <c r="H4614" t="s">
        <v>27656</v>
      </c>
      <c r="I4614">
        <v>0.6</v>
      </c>
      <c r="J4614">
        <f t="shared" si="74"/>
        <v>600</v>
      </c>
    </row>
    <row r="4615" spans="1:10" x14ac:dyDescent="0.25">
      <c r="A4615">
        <v>4614</v>
      </c>
      <c r="B4615" t="s">
        <v>12486</v>
      </c>
      <c r="C4615" t="s">
        <v>12484</v>
      </c>
      <c r="D4615">
        <v>166900</v>
      </c>
      <c r="E4615" t="s">
        <v>4839</v>
      </c>
      <c r="F4615" t="s">
        <v>11005</v>
      </c>
      <c r="G4615" t="s">
        <v>12485</v>
      </c>
      <c r="H4615" t="s">
        <v>27657</v>
      </c>
      <c r="I4615">
        <v>0.6</v>
      </c>
      <c r="J4615">
        <f t="shared" si="74"/>
        <v>600</v>
      </c>
    </row>
    <row r="4616" spans="1:10" x14ac:dyDescent="0.25">
      <c r="A4616">
        <v>4615</v>
      </c>
      <c r="B4616" t="s">
        <v>12489</v>
      </c>
      <c r="C4616" t="s">
        <v>12487</v>
      </c>
      <c r="D4616">
        <v>133900</v>
      </c>
      <c r="E4616" t="s">
        <v>4839</v>
      </c>
      <c r="F4616" t="s">
        <v>11005</v>
      </c>
      <c r="G4616" t="s">
        <v>12488</v>
      </c>
      <c r="H4616" t="s">
        <v>27658</v>
      </c>
      <c r="I4616">
        <v>0.6</v>
      </c>
      <c r="J4616">
        <f t="shared" si="74"/>
        <v>600</v>
      </c>
    </row>
    <row r="4617" spans="1:10" x14ac:dyDescent="0.25">
      <c r="A4617">
        <v>4616</v>
      </c>
      <c r="B4617" t="s">
        <v>12492</v>
      </c>
      <c r="C4617" t="s">
        <v>12490</v>
      </c>
      <c r="D4617">
        <v>166900</v>
      </c>
      <c r="E4617" t="s">
        <v>4839</v>
      </c>
      <c r="F4617" t="s">
        <v>11005</v>
      </c>
      <c r="G4617" t="s">
        <v>12491</v>
      </c>
      <c r="H4617" t="s">
        <v>27659</v>
      </c>
      <c r="I4617">
        <v>0.6</v>
      </c>
      <c r="J4617">
        <f t="shared" si="74"/>
        <v>600</v>
      </c>
    </row>
    <row r="4618" spans="1:10" x14ac:dyDescent="0.25">
      <c r="A4618">
        <v>4617</v>
      </c>
      <c r="B4618" t="s">
        <v>12495</v>
      </c>
      <c r="C4618" t="s">
        <v>12493</v>
      </c>
      <c r="D4618">
        <v>143900</v>
      </c>
      <c r="E4618" t="s">
        <v>1724</v>
      </c>
      <c r="F4618" t="s">
        <v>11005</v>
      </c>
      <c r="G4618" t="s">
        <v>12494</v>
      </c>
      <c r="H4618" t="s">
        <v>27660</v>
      </c>
      <c r="I4618">
        <v>0.7</v>
      </c>
      <c r="J4618">
        <f t="shared" si="74"/>
        <v>700</v>
      </c>
    </row>
    <row r="4619" spans="1:10" x14ac:dyDescent="0.25">
      <c r="A4619">
        <v>4618</v>
      </c>
      <c r="B4619" t="s">
        <v>12498</v>
      </c>
      <c r="C4619" t="s">
        <v>12496</v>
      </c>
      <c r="D4619">
        <v>146900</v>
      </c>
      <c r="E4619" t="s">
        <v>1724</v>
      </c>
      <c r="F4619" t="s">
        <v>11005</v>
      </c>
      <c r="G4619" t="s">
        <v>12497</v>
      </c>
      <c r="H4619" t="s">
        <v>27661</v>
      </c>
      <c r="I4619">
        <v>0.7</v>
      </c>
      <c r="J4619">
        <f t="shared" si="74"/>
        <v>700</v>
      </c>
    </row>
    <row r="4620" spans="1:10" x14ac:dyDescent="0.25">
      <c r="A4620">
        <v>4619</v>
      </c>
      <c r="B4620" t="s">
        <v>12501</v>
      </c>
      <c r="C4620" t="s">
        <v>12499</v>
      </c>
      <c r="D4620">
        <v>158900</v>
      </c>
      <c r="E4620" t="s">
        <v>1759</v>
      </c>
      <c r="F4620" t="s">
        <v>11005</v>
      </c>
      <c r="G4620" t="s">
        <v>12500</v>
      </c>
      <c r="H4620" t="s">
        <v>27662</v>
      </c>
      <c r="I4620">
        <v>0.7</v>
      </c>
      <c r="J4620">
        <f t="shared" si="74"/>
        <v>700</v>
      </c>
    </row>
    <row r="4621" spans="1:10" x14ac:dyDescent="0.25">
      <c r="A4621">
        <v>4620</v>
      </c>
      <c r="B4621" t="s">
        <v>12504</v>
      </c>
      <c r="C4621" t="s">
        <v>12502</v>
      </c>
      <c r="D4621">
        <v>158900</v>
      </c>
      <c r="E4621" t="s">
        <v>1759</v>
      </c>
      <c r="F4621" t="s">
        <v>11005</v>
      </c>
      <c r="G4621" t="s">
        <v>12503</v>
      </c>
      <c r="H4621" t="s">
        <v>27663</v>
      </c>
      <c r="I4621">
        <v>0.7</v>
      </c>
      <c r="J4621">
        <f t="shared" ref="J4621:J4684" si="75">I4621*1000</f>
        <v>700</v>
      </c>
    </row>
    <row r="4622" spans="1:10" x14ac:dyDescent="0.25">
      <c r="A4622">
        <v>4621</v>
      </c>
      <c r="B4622" t="s">
        <v>12507</v>
      </c>
      <c r="C4622" t="s">
        <v>12505</v>
      </c>
      <c r="D4622">
        <v>108900</v>
      </c>
      <c r="E4622" t="s">
        <v>1724</v>
      </c>
      <c r="F4622" t="s">
        <v>11005</v>
      </c>
      <c r="G4622" t="s">
        <v>12506</v>
      </c>
      <c r="H4622" t="s">
        <v>27664</v>
      </c>
      <c r="I4622">
        <v>0.7</v>
      </c>
      <c r="J4622">
        <f t="shared" si="75"/>
        <v>700</v>
      </c>
    </row>
    <row r="4623" spans="1:10" x14ac:dyDescent="0.25">
      <c r="A4623">
        <v>4622</v>
      </c>
      <c r="B4623" t="s">
        <v>12510</v>
      </c>
      <c r="C4623" t="s">
        <v>12508</v>
      </c>
      <c r="D4623">
        <v>116900</v>
      </c>
      <c r="E4623" t="s">
        <v>1724</v>
      </c>
      <c r="F4623" t="s">
        <v>11005</v>
      </c>
      <c r="G4623" t="s">
        <v>12509</v>
      </c>
      <c r="H4623" t="s">
        <v>27665</v>
      </c>
      <c r="I4623">
        <v>0.7</v>
      </c>
      <c r="J4623">
        <f t="shared" si="75"/>
        <v>700</v>
      </c>
    </row>
    <row r="4624" spans="1:10" x14ac:dyDescent="0.25">
      <c r="A4624">
        <v>4623</v>
      </c>
      <c r="B4624" t="s">
        <v>12513</v>
      </c>
      <c r="C4624" t="s">
        <v>12511</v>
      </c>
      <c r="D4624">
        <v>175900</v>
      </c>
      <c r="E4624" t="s">
        <v>1724</v>
      </c>
      <c r="F4624" t="s">
        <v>11005</v>
      </c>
      <c r="G4624" t="s">
        <v>12512</v>
      </c>
      <c r="H4624" t="s">
        <v>27666</v>
      </c>
      <c r="I4624">
        <v>0.7</v>
      </c>
      <c r="J4624">
        <f t="shared" si="75"/>
        <v>700</v>
      </c>
    </row>
    <row r="4625" spans="1:10" x14ac:dyDescent="0.25">
      <c r="A4625">
        <v>4624</v>
      </c>
      <c r="B4625" t="s">
        <v>12515</v>
      </c>
      <c r="C4625" t="s">
        <v>12514</v>
      </c>
      <c r="D4625">
        <v>150900</v>
      </c>
      <c r="E4625" t="s">
        <v>1724</v>
      </c>
      <c r="F4625" t="s">
        <v>11005</v>
      </c>
      <c r="G4625" t="s">
        <v>12512</v>
      </c>
      <c r="H4625" t="s">
        <v>27667</v>
      </c>
      <c r="I4625">
        <v>0.7</v>
      </c>
      <c r="J4625">
        <f t="shared" si="75"/>
        <v>700</v>
      </c>
    </row>
    <row r="4626" spans="1:10" x14ac:dyDescent="0.25">
      <c r="A4626">
        <v>4625</v>
      </c>
      <c r="B4626" t="s">
        <v>12517</v>
      </c>
      <c r="C4626" t="s">
        <v>12516</v>
      </c>
      <c r="D4626">
        <v>192900</v>
      </c>
      <c r="E4626" t="s">
        <v>1724</v>
      </c>
      <c r="F4626" t="s">
        <v>11005</v>
      </c>
      <c r="G4626" t="s">
        <v>10535</v>
      </c>
      <c r="H4626" t="s">
        <v>27668</v>
      </c>
      <c r="I4626">
        <v>0.7</v>
      </c>
      <c r="J4626">
        <f t="shared" si="75"/>
        <v>700</v>
      </c>
    </row>
    <row r="4627" spans="1:10" x14ac:dyDescent="0.25">
      <c r="A4627">
        <v>4626</v>
      </c>
      <c r="B4627" t="s">
        <v>12519</v>
      </c>
      <c r="C4627" t="s">
        <v>12518</v>
      </c>
      <c r="D4627">
        <v>227900</v>
      </c>
      <c r="E4627" t="s">
        <v>1724</v>
      </c>
      <c r="F4627" t="s">
        <v>11005</v>
      </c>
      <c r="G4627" t="s">
        <v>10538</v>
      </c>
      <c r="H4627" t="s">
        <v>27669</v>
      </c>
      <c r="I4627">
        <v>0.7</v>
      </c>
      <c r="J4627">
        <f t="shared" si="75"/>
        <v>700</v>
      </c>
    </row>
    <row r="4628" spans="1:10" x14ac:dyDescent="0.25">
      <c r="A4628">
        <v>4627</v>
      </c>
      <c r="B4628" t="s">
        <v>12521</v>
      </c>
      <c r="C4628" t="s">
        <v>12520</v>
      </c>
      <c r="D4628">
        <v>143900</v>
      </c>
      <c r="E4628" t="s">
        <v>3493</v>
      </c>
      <c r="F4628" t="s">
        <v>11005</v>
      </c>
      <c r="G4628" t="s">
        <v>10562</v>
      </c>
      <c r="H4628" t="s">
        <v>27670</v>
      </c>
      <c r="I4628">
        <v>0.65</v>
      </c>
      <c r="J4628">
        <f t="shared" si="75"/>
        <v>650</v>
      </c>
    </row>
    <row r="4629" spans="1:10" x14ac:dyDescent="0.25">
      <c r="A4629">
        <v>4628</v>
      </c>
      <c r="B4629" t="s">
        <v>12523</v>
      </c>
      <c r="C4629" t="s">
        <v>12522</v>
      </c>
      <c r="D4629">
        <v>158900</v>
      </c>
      <c r="E4629" t="s">
        <v>3493</v>
      </c>
      <c r="F4629" t="s">
        <v>11005</v>
      </c>
      <c r="G4629" t="s">
        <v>10562</v>
      </c>
      <c r="H4629" t="s">
        <v>27671</v>
      </c>
      <c r="I4629">
        <v>0.65</v>
      </c>
      <c r="J4629">
        <f t="shared" si="75"/>
        <v>650</v>
      </c>
    </row>
    <row r="4630" spans="1:10" x14ac:dyDescent="0.25">
      <c r="A4630">
        <v>4629</v>
      </c>
      <c r="B4630" t="s">
        <v>12525</v>
      </c>
      <c r="C4630" t="s">
        <v>12524</v>
      </c>
      <c r="D4630">
        <v>160900</v>
      </c>
      <c r="E4630" t="s">
        <v>3493</v>
      </c>
      <c r="F4630" t="s">
        <v>11005</v>
      </c>
      <c r="G4630" t="s">
        <v>10562</v>
      </c>
      <c r="H4630" t="s">
        <v>27672</v>
      </c>
      <c r="I4630">
        <v>0.65</v>
      </c>
      <c r="J4630">
        <f t="shared" si="75"/>
        <v>650</v>
      </c>
    </row>
    <row r="4631" spans="1:10" x14ac:dyDescent="0.25">
      <c r="A4631">
        <v>4630</v>
      </c>
      <c r="B4631" t="s">
        <v>12528</v>
      </c>
      <c r="C4631" t="s">
        <v>12526</v>
      </c>
      <c r="D4631">
        <v>166900</v>
      </c>
      <c r="E4631" t="s">
        <v>3493</v>
      </c>
      <c r="F4631" t="s">
        <v>11005</v>
      </c>
      <c r="G4631" t="s">
        <v>12527</v>
      </c>
      <c r="H4631" t="s">
        <v>27673</v>
      </c>
      <c r="I4631">
        <v>0.65</v>
      </c>
      <c r="J4631">
        <f t="shared" si="75"/>
        <v>650</v>
      </c>
    </row>
    <row r="4632" spans="1:10" x14ac:dyDescent="0.25">
      <c r="A4632">
        <v>4631</v>
      </c>
      <c r="B4632" t="s">
        <v>12531</v>
      </c>
      <c r="C4632" t="s">
        <v>12529</v>
      </c>
      <c r="D4632">
        <v>141900</v>
      </c>
      <c r="E4632" t="s">
        <v>3493</v>
      </c>
      <c r="F4632" t="s">
        <v>11005</v>
      </c>
      <c r="G4632" t="s">
        <v>12530</v>
      </c>
      <c r="H4632" t="s">
        <v>27674</v>
      </c>
      <c r="I4632">
        <v>0.65</v>
      </c>
      <c r="J4632">
        <f t="shared" si="75"/>
        <v>650</v>
      </c>
    </row>
    <row r="4633" spans="1:10" x14ac:dyDescent="0.25">
      <c r="A4633">
        <v>4632</v>
      </c>
      <c r="B4633" t="s">
        <v>12533</v>
      </c>
      <c r="C4633" t="s">
        <v>12532</v>
      </c>
      <c r="D4633">
        <v>158900</v>
      </c>
      <c r="E4633" t="s">
        <v>3493</v>
      </c>
      <c r="F4633" t="s">
        <v>11005</v>
      </c>
      <c r="G4633" t="s">
        <v>12530</v>
      </c>
      <c r="H4633" t="s">
        <v>27675</v>
      </c>
      <c r="I4633">
        <v>0.65</v>
      </c>
      <c r="J4633">
        <f t="shared" si="75"/>
        <v>650</v>
      </c>
    </row>
    <row r="4634" spans="1:10" x14ac:dyDescent="0.25">
      <c r="A4634">
        <v>4633</v>
      </c>
      <c r="B4634" t="s">
        <v>12536</v>
      </c>
      <c r="C4634" t="s">
        <v>12534</v>
      </c>
      <c r="D4634">
        <v>104900</v>
      </c>
      <c r="E4634" t="s">
        <v>1394</v>
      </c>
      <c r="F4634" t="s">
        <v>11005</v>
      </c>
      <c r="G4634" t="s">
        <v>12535</v>
      </c>
      <c r="H4634" t="s">
        <v>27676</v>
      </c>
      <c r="I4634">
        <v>0.4</v>
      </c>
      <c r="J4634">
        <f t="shared" si="75"/>
        <v>400</v>
      </c>
    </row>
    <row r="4635" spans="1:10" x14ac:dyDescent="0.25">
      <c r="A4635">
        <v>4634</v>
      </c>
      <c r="B4635" t="s">
        <v>12539</v>
      </c>
      <c r="C4635" t="s">
        <v>12537</v>
      </c>
      <c r="D4635">
        <v>58900</v>
      </c>
      <c r="E4635" t="s">
        <v>1394</v>
      </c>
      <c r="F4635" t="s">
        <v>11005</v>
      </c>
      <c r="G4635" t="s">
        <v>12538</v>
      </c>
      <c r="H4635" t="s">
        <v>27677</v>
      </c>
      <c r="I4635">
        <v>0.4</v>
      </c>
      <c r="J4635">
        <f t="shared" si="75"/>
        <v>400</v>
      </c>
    </row>
    <row r="4636" spans="1:10" x14ac:dyDescent="0.25">
      <c r="A4636">
        <v>4635</v>
      </c>
      <c r="B4636" t="s">
        <v>12542</v>
      </c>
      <c r="C4636" t="s">
        <v>12540</v>
      </c>
      <c r="D4636">
        <v>63900</v>
      </c>
      <c r="E4636" t="s">
        <v>1394</v>
      </c>
      <c r="F4636" t="s">
        <v>11005</v>
      </c>
      <c r="G4636" t="s">
        <v>12541</v>
      </c>
      <c r="H4636" t="s">
        <v>27678</v>
      </c>
      <c r="I4636">
        <v>0.4</v>
      </c>
      <c r="J4636">
        <f t="shared" si="75"/>
        <v>400</v>
      </c>
    </row>
    <row r="4637" spans="1:10" x14ac:dyDescent="0.25">
      <c r="A4637">
        <v>4636</v>
      </c>
      <c r="B4637" t="s">
        <v>12545</v>
      </c>
      <c r="C4637" t="s">
        <v>12543</v>
      </c>
      <c r="D4637">
        <v>58900</v>
      </c>
      <c r="E4637" t="s">
        <v>1394</v>
      </c>
      <c r="F4637" t="s">
        <v>11005</v>
      </c>
      <c r="G4637" t="s">
        <v>12544</v>
      </c>
      <c r="H4637" t="s">
        <v>27679</v>
      </c>
      <c r="I4637">
        <v>0.4</v>
      </c>
      <c r="J4637">
        <f t="shared" si="75"/>
        <v>400</v>
      </c>
    </row>
    <row r="4638" spans="1:10" x14ac:dyDescent="0.25">
      <c r="A4638">
        <v>4637</v>
      </c>
      <c r="B4638" t="s">
        <v>12548</v>
      </c>
      <c r="C4638" t="s">
        <v>12546</v>
      </c>
      <c r="D4638">
        <v>74900</v>
      </c>
      <c r="E4638" t="s">
        <v>1394</v>
      </c>
      <c r="F4638" t="s">
        <v>11005</v>
      </c>
      <c r="G4638" t="s">
        <v>12547</v>
      </c>
      <c r="H4638" t="s">
        <v>27680</v>
      </c>
      <c r="I4638">
        <v>0.4</v>
      </c>
      <c r="J4638">
        <f t="shared" si="75"/>
        <v>400</v>
      </c>
    </row>
    <row r="4639" spans="1:10" x14ac:dyDescent="0.25">
      <c r="A4639">
        <v>4638</v>
      </c>
      <c r="B4639" t="s">
        <v>12551</v>
      </c>
      <c r="C4639" t="s">
        <v>12549</v>
      </c>
      <c r="D4639">
        <v>66900</v>
      </c>
      <c r="E4639" t="s">
        <v>1394</v>
      </c>
      <c r="F4639" t="s">
        <v>11005</v>
      </c>
      <c r="G4639" t="s">
        <v>12550</v>
      </c>
      <c r="H4639" t="s">
        <v>27681</v>
      </c>
      <c r="I4639">
        <v>0.4</v>
      </c>
      <c r="J4639">
        <f t="shared" si="75"/>
        <v>400</v>
      </c>
    </row>
    <row r="4640" spans="1:10" x14ac:dyDescent="0.25">
      <c r="A4640">
        <v>4639</v>
      </c>
      <c r="B4640" t="s">
        <v>12554</v>
      </c>
      <c r="C4640" t="s">
        <v>12552</v>
      </c>
      <c r="D4640">
        <v>66900</v>
      </c>
      <c r="E4640" t="s">
        <v>1394</v>
      </c>
      <c r="F4640" t="s">
        <v>11005</v>
      </c>
      <c r="G4640" t="s">
        <v>12553</v>
      </c>
      <c r="H4640" t="s">
        <v>27682</v>
      </c>
      <c r="I4640">
        <v>0.4</v>
      </c>
      <c r="J4640">
        <f t="shared" si="75"/>
        <v>400</v>
      </c>
    </row>
    <row r="4641" spans="1:10" x14ac:dyDescent="0.25">
      <c r="A4641">
        <v>4640</v>
      </c>
      <c r="B4641" t="s">
        <v>12557</v>
      </c>
      <c r="C4641" t="s">
        <v>12555</v>
      </c>
      <c r="D4641">
        <v>116900</v>
      </c>
      <c r="E4641" t="s">
        <v>1333</v>
      </c>
      <c r="F4641" t="s">
        <v>11005</v>
      </c>
      <c r="G4641" t="s">
        <v>12556</v>
      </c>
      <c r="H4641" t="s">
        <v>27683</v>
      </c>
      <c r="I4641">
        <v>0.6</v>
      </c>
      <c r="J4641">
        <f t="shared" si="75"/>
        <v>600</v>
      </c>
    </row>
    <row r="4642" spans="1:10" x14ac:dyDescent="0.25">
      <c r="A4642">
        <v>4641</v>
      </c>
      <c r="B4642" t="s">
        <v>12560</v>
      </c>
      <c r="C4642" t="s">
        <v>12558</v>
      </c>
      <c r="D4642">
        <v>105900</v>
      </c>
      <c r="E4642" t="s">
        <v>1333</v>
      </c>
      <c r="F4642" t="s">
        <v>11005</v>
      </c>
      <c r="G4642" t="s">
        <v>12559</v>
      </c>
      <c r="H4642" t="s">
        <v>27684</v>
      </c>
      <c r="I4642">
        <v>0.6</v>
      </c>
      <c r="J4642">
        <f t="shared" si="75"/>
        <v>600</v>
      </c>
    </row>
    <row r="4643" spans="1:10" x14ac:dyDescent="0.25">
      <c r="A4643">
        <v>4642</v>
      </c>
      <c r="B4643" t="s">
        <v>12563</v>
      </c>
      <c r="C4643" t="s">
        <v>12561</v>
      </c>
      <c r="D4643">
        <v>108900</v>
      </c>
      <c r="E4643" t="s">
        <v>1333</v>
      </c>
      <c r="F4643" t="s">
        <v>11005</v>
      </c>
      <c r="G4643" t="s">
        <v>12562</v>
      </c>
      <c r="H4643" t="s">
        <v>27685</v>
      </c>
      <c r="I4643">
        <v>0.6</v>
      </c>
      <c r="J4643">
        <f t="shared" si="75"/>
        <v>600</v>
      </c>
    </row>
    <row r="4644" spans="1:10" x14ac:dyDescent="0.25">
      <c r="A4644">
        <v>4643</v>
      </c>
      <c r="B4644" t="s">
        <v>12566</v>
      </c>
      <c r="C4644" t="s">
        <v>12564</v>
      </c>
      <c r="D4644">
        <v>125900</v>
      </c>
      <c r="E4644" t="s">
        <v>1333</v>
      </c>
      <c r="F4644" t="s">
        <v>11005</v>
      </c>
      <c r="G4644" t="s">
        <v>12565</v>
      </c>
      <c r="H4644" t="s">
        <v>27686</v>
      </c>
      <c r="I4644">
        <v>0.6</v>
      </c>
      <c r="J4644">
        <f t="shared" si="75"/>
        <v>600</v>
      </c>
    </row>
    <row r="4645" spans="1:10" x14ac:dyDescent="0.25">
      <c r="A4645">
        <v>4644</v>
      </c>
      <c r="B4645" t="s">
        <v>12569</v>
      </c>
      <c r="C4645" t="s">
        <v>12567</v>
      </c>
      <c r="D4645">
        <v>111900</v>
      </c>
      <c r="E4645" t="s">
        <v>1333</v>
      </c>
      <c r="F4645" t="s">
        <v>11005</v>
      </c>
      <c r="G4645" t="s">
        <v>12568</v>
      </c>
      <c r="H4645" t="s">
        <v>27687</v>
      </c>
      <c r="I4645">
        <v>0.6</v>
      </c>
      <c r="J4645">
        <f t="shared" si="75"/>
        <v>600</v>
      </c>
    </row>
    <row r="4646" spans="1:10" x14ac:dyDescent="0.25">
      <c r="A4646">
        <v>4645</v>
      </c>
      <c r="B4646" t="s">
        <v>12572</v>
      </c>
      <c r="C4646" t="s">
        <v>12570</v>
      </c>
      <c r="D4646">
        <v>104900</v>
      </c>
      <c r="E4646" t="s">
        <v>1333</v>
      </c>
      <c r="F4646" t="s">
        <v>11005</v>
      </c>
      <c r="G4646" t="s">
        <v>12571</v>
      </c>
      <c r="H4646" t="s">
        <v>27688</v>
      </c>
      <c r="I4646">
        <v>0.6</v>
      </c>
      <c r="J4646">
        <f t="shared" si="75"/>
        <v>600</v>
      </c>
    </row>
    <row r="4647" spans="1:10" x14ac:dyDescent="0.25">
      <c r="A4647">
        <v>4646</v>
      </c>
      <c r="B4647" t="s">
        <v>12575</v>
      </c>
      <c r="C4647" t="s">
        <v>12573</v>
      </c>
      <c r="D4647">
        <v>143900</v>
      </c>
      <c r="E4647" t="s">
        <v>1333</v>
      </c>
      <c r="F4647" t="s">
        <v>11005</v>
      </c>
      <c r="G4647" t="s">
        <v>12574</v>
      </c>
      <c r="H4647" t="s">
        <v>27689</v>
      </c>
      <c r="I4647">
        <v>0.6</v>
      </c>
      <c r="J4647">
        <f t="shared" si="75"/>
        <v>600</v>
      </c>
    </row>
    <row r="4648" spans="1:10" x14ac:dyDescent="0.25">
      <c r="A4648">
        <v>4647</v>
      </c>
      <c r="B4648" t="s">
        <v>12578</v>
      </c>
      <c r="C4648" t="s">
        <v>12576</v>
      </c>
      <c r="D4648">
        <v>152900</v>
      </c>
      <c r="E4648" t="s">
        <v>1333</v>
      </c>
      <c r="F4648" t="s">
        <v>11005</v>
      </c>
      <c r="G4648" t="s">
        <v>12577</v>
      </c>
      <c r="H4648" t="s">
        <v>27690</v>
      </c>
      <c r="I4648">
        <v>0.6</v>
      </c>
      <c r="J4648">
        <f t="shared" si="75"/>
        <v>600</v>
      </c>
    </row>
    <row r="4649" spans="1:10" x14ac:dyDescent="0.25">
      <c r="A4649">
        <v>4648</v>
      </c>
      <c r="B4649" t="s">
        <v>12581</v>
      </c>
      <c r="C4649" t="s">
        <v>12579</v>
      </c>
      <c r="D4649">
        <v>131900</v>
      </c>
      <c r="E4649" t="s">
        <v>1333</v>
      </c>
      <c r="F4649" t="s">
        <v>11005</v>
      </c>
      <c r="G4649" t="s">
        <v>12580</v>
      </c>
      <c r="H4649" t="s">
        <v>27691</v>
      </c>
      <c r="I4649">
        <v>0.6</v>
      </c>
      <c r="J4649">
        <f t="shared" si="75"/>
        <v>600</v>
      </c>
    </row>
    <row r="4650" spans="1:10" x14ac:dyDescent="0.25">
      <c r="A4650">
        <v>4649</v>
      </c>
      <c r="B4650" t="s">
        <v>12584</v>
      </c>
      <c r="C4650" t="s">
        <v>12582</v>
      </c>
      <c r="D4650">
        <v>147900</v>
      </c>
      <c r="E4650" t="s">
        <v>1333</v>
      </c>
      <c r="F4650" t="s">
        <v>11005</v>
      </c>
      <c r="G4650" t="s">
        <v>12583</v>
      </c>
      <c r="H4650" t="s">
        <v>27692</v>
      </c>
      <c r="I4650">
        <v>0.6</v>
      </c>
      <c r="J4650">
        <f t="shared" si="75"/>
        <v>600</v>
      </c>
    </row>
    <row r="4651" spans="1:10" x14ac:dyDescent="0.25">
      <c r="A4651">
        <v>4650</v>
      </c>
      <c r="B4651" t="s">
        <v>12587</v>
      </c>
      <c r="C4651" t="s">
        <v>12585</v>
      </c>
      <c r="D4651">
        <v>126900</v>
      </c>
      <c r="E4651" t="s">
        <v>1333</v>
      </c>
      <c r="F4651" t="s">
        <v>11005</v>
      </c>
      <c r="G4651" t="s">
        <v>12586</v>
      </c>
      <c r="H4651" t="s">
        <v>27693</v>
      </c>
      <c r="I4651">
        <v>0.6</v>
      </c>
      <c r="J4651">
        <f t="shared" si="75"/>
        <v>600</v>
      </c>
    </row>
    <row r="4652" spans="1:10" x14ac:dyDescent="0.25">
      <c r="A4652">
        <v>4651</v>
      </c>
      <c r="B4652" t="s">
        <v>12590</v>
      </c>
      <c r="C4652" t="s">
        <v>12588</v>
      </c>
      <c r="D4652">
        <v>135900</v>
      </c>
      <c r="E4652" t="s">
        <v>1333</v>
      </c>
      <c r="F4652" t="s">
        <v>11005</v>
      </c>
      <c r="G4652" t="s">
        <v>12589</v>
      </c>
      <c r="H4652" t="s">
        <v>27694</v>
      </c>
      <c r="I4652">
        <v>0.6</v>
      </c>
      <c r="J4652">
        <f t="shared" si="75"/>
        <v>600</v>
      </c>
    </row>
    <row r="4653" spans="1:10" x14ac:dyDescent="0.25">
      <c r="A4653">
        <v>4652</v>
      </c>
      <c r="B4653" t="s">
        <v>12593</v>
      </c>
      <c r="C4653" t="s">
        <v>12591</v>
      </c>
      <c r="D4653">
        <v>135900</v>
      </c>
      <c r="E4653" t="s">
        <v>1333</v>
      </c>
      <c r="F4653" t="s">
        <v>11005</v>
      </c>
      <c r="G4653" t="s">
        <v>12592</v>
      </c>
      <c r="H4653" t="s">
        <v>27695</v>
      </c>
      <c r="I4653">
        <v>0.6</v>
      </c>
      <c r="J4653">
        <f t="shared" si="75"/>
        <v>600</v>
      </c>
    </row>
    <row r="4654" spans="1:10" x14ac:dyDescent="0.25">
      <c r="A4654">
        <v>4653</v>
      </c>
      <c r="B4654" t="s">
        <v>12596</v>
      </c>
      <c r="C4654" t="s">
        <v>12594</v>
      </c>
      <c r="D4654">
        <v>103900</v>
      </c>
      <c r="E4654" t="s">
        <v>1333</v>
      </c>
      <c r="F4654" t="s">
        <v>11005</v>
      </c>
      <c r="G4654" t="s">
        <v>12595</v>
      </c>
      <c r="H4654" t="s">
        <v>27696</v>
      </c>
      <c r="I4654">
        <v>0.6</v>
      </c>
      <c r="J4654">
        <f t="shared" si="75"/>
        <v>600</v>
      </c>
    </row>
    <row r="4655" spans="1:10" x14ac:dyDescent="0.25">
      <c r="A4655">
        <v>4654</v>
      </c>
      <c r="B4655" t="s">
        <v>12599</v>
      </c>
      <c r="C4655" t="s">
        <v>12597</v>
      </c>
      <c r="D4655">
        <v>133900</v>
      </c>
      <c r="E4655" t="s">
        <v>1333</v>
      </c>
      <c r="F4655" t="s">
        <v>11005</v>
      </c>
      <c r="G4655" t="s">
        <v>12598</v>
      </c>
      <c r="H4655" t="s">
        <v>27697</v>
      </c>
      <c r="I4655">
        <v>0.6</v>
      </c>
      <c r="J4655">
        <f t="shared" si="75"/>
        <v>600</v>
      </c>
    </row>
    <row r="4656" spans="1:10" x14ac:dyDescent="0.25">
      <c r="A4656">
        <v>4655</v>
      </c>
      <c r="B4656" t="s">
        <v>12602</v>
      </c>
      <c r="C4656" t="s">
        <v>12600</v>
      </c>
      <c r="D4656">
        <v>133900</v>
      </c>
      <c r="E4656" t="s">
        <v>1333</v>
      </c>
      <c r="F4656" t="s">
        <v>11005</v>
      </c>
      <c r="G4656" t="s">
        <v>12601</v>
      </c>
      <c r="H4656" t="s">
        <v>27698</v>
      </c>
      <c r="I4656">
        <v>0.6</v>
      </c>
      <c r="J4656">
        <f t="shared" si="75"/>
        <v>600</v>
      </c>
    </row>
    <row r="4657" spans="1:10" x14ac:dyDescent="0.25">
      <c r="A4657">
        <v>4656</v>
      </c>
      <c r="B4657" t="s">
        <v>12605</v>
      </c>
      <c r="C4657" t="s">
        <v>12603</v>
      </c>
      <c r="D4657">
        <v>125900</v>
      </c>
      <c r="E4657" t="s">
        <v>1333</v>
      </c>
      <c r="F4657" t="s">
        <v>11005</v>
      </c>
      <c r="G4657" t="s">
        <v>12604</v>
      </c>
      <c r="H4657" t="s">
        <v>27699</v>
      </c>
      <c r="I4657">
        <v>0.6</v>
      </c>
      <c r="J4657">
        <f t="shared" si="75"/>
        <v>600</v>
      </c>
    </row>
    <row r="4658" spans="1:10" x14ac:dyDescent="0.25">
      <c r="A4658">
        <v>4657</v>
      </c>
      <c r="B4658" t="s">
        <v>12608</v>
      </c>
      <c r="C4658" t="s">
        <v>12606</v>
      </c>
      <c r="D4658">
        <v>125900</v>
      </c>
      <c r="E4658" t="s">
        <v>1333</v>
      </c>
      <c r="F4658" t="s">
        <v>11005</v>
      </c>
      <c r="G4658" t="s">
        <v>12607</v>
      </c>
      <c r="H4658" t="s">
        <v>27700</v>
      </c>
      <c r="I4658">
        <v>0.6</v>
      </c>
      <c r="J4658">
        <f t="shared" si="75"/>
        <v>600</v>
      </c>
    </row>
    <row r="4659" spans="1:10" x14ac:dyDescent="0.25">
      <c r="A4659">
        <v>4658</v>
      </c>
      <c r="B4659" t="s">
        <v>12611</v>
      </c>
      <c r="C4659" t="s">
        <v>12609</v>
      </c>
      <c r="D4659">
        <v>135900</v>
      </c>
      <c r="E4659" t="s">
        <v>1333</v>
      </c>
      <c r="F4659" t="s">
        <v>11005</v>
      </c>
      <c r="G4659" t="s">
        <v>12610</v>
      </c>
      <c r="H4659" t="s">
        <v>27701</v>
      </c>
      <c r="I4659">
        <v>0.6</v>
      </c>
      <c r="J4659">
        <f t="shared" si="75"/>
        <v>600</v>
      </c>
    </row>
    <row r="4660" spans="1:10" x14ac:dyDescent="0.25">
      <c r="A4660">
        <v>4659</v>
      </c>
      <c r="B4660" t="s">
        <v>12614</v>
      </c>
      <c r="C4660" t="s">
        <v>12612</v>
      </c>
      <c r="D4660">
        <v>137900</v>
      </c>
      <c r="E4660" t="s">
        <v>1333</v>
      </c>
      <c r="F4660" t="s">
        <v>11005</v>
      </c>
      <c r="G4660" t="s">
        <v>12613</v>
      </c>
      <c r="H4660" t="s">
        <v>27702</v>
      </c>
      <c r="I4660">
        <v>0.6</v>
      </c>
      <c r="J4660">
        <f t="shared" si="75"/>
        <v>600</v>
      </c>
    </row>
    <row r="4661" spans="1:10" x14ac:dyDescent="0.25">
      <c r="A4661">
        <v>4660</v>
      </c>
      <c r="B4661" t="s">
        <v>12617</v>
      </c>
      <c r="C4661" t="s">
        <v>12615</v>
      </c>
      <c r="D4661">
        <v>122900</v>
      </c>
      <c r="E4661" t="s">
        <v>1333</v>
      </c>
      <c r="F4661" t="s">
        <v>11005</v>
      </c>
      <c r="G4661" t="s">
        <v>12616</v>
      </c>
      <c r="H4661" t="s">
        <v>27703</v>
      </c>
      <c r="I4661">
        <v>0.6</v>
      </c>
      <c r="J4661">
        <f t="shared" si="75"/>
        <v>600</v>
      </c>
    </row>
    <row r="4662" spans="1:10" x14ac:dyDescent="0.25">
      <c r="A4662">
        <v>4661</v>
      </c>
      <c r="B4662" t="s">
        <v>12620</v>
      </c>
      <c r="C4662" t="s">
        <v>12618</v>
      </c>
      <c r="D4662">
        <v>135900</v>
      </c>
      <c r="E4662" t="s">
        <v>1333</v>
      </c>
      <c r="F4662" t="s">
        <v>11005</v>
      </c>
      <c r="G4662" t="s">
        <v>12619</v>
      </c>
      <c r="H4662" t="s">
        <v>27704</v>
      </c>
      <c r="I4662">
        <v>0.6</v>
      </c>
      <c r="J4662">
        <f t="shared" si="75"/>
        <v>600</v>
      </c>
    </row>
    <row r="4663" spans="1:10" x14ac:dyDescent="0.25">
      <c r="A4663">
        <v>4662</v>
      </c>
      <c r="B4663" t="s">
        <v>12623</v>
      </c>
      <c r="C4663" t="s">
        <v>12621</v>
      </c>
      <c r="D4663">
        <v>112900</v>
      </c>
      <c r="E4663" t="s">
        <v>1333</v>
      </c>
      <c r="F4663" t="s">
        <v>11005</v>
      </c>
      <c r="G4663" t="s">
        <v>12622</v>
      </c>
      <c r="H4663" t="s">
        <v>27705</v>
      </c>
      <c r="I4663">
        <v>0.6</v>
      </c>
      <c r="J4663">
        <f t="shared" si="75"/>
        <v>600</v>
      </c>
    </row>
    <row r="4664" spans="1:10" x14ac:dyDescent="0.25">
      <c r="A4664">
        <v>4663</v>
      </c>
      <c r="B4664" t="s">
        <v>12626</v>
      </c>
      <c r="C4664" t="s">
        <v>12624</v>
      </c>
      <c r="D4664">
        <v>129900</v>
      </c>
      <c r="E4664" t="s">
        <v>1333</v>
      </c>
      <c r="F4664" t="s">
        <v>11005</v>
      </c>
      <c r="G4664" t="s">
        <v>12625</v>
      </c>
      <c r="H4664" t="s">
        <v>27706</v>
      </c>
      <c r="I4664">
        <v>0.6</v>
      </c>
      <c r="J4664">
        <f t="shared" si="75"/>
        <v>600</v>
      </c>
    </row>
    <row r="4665" spans="1:10" x14ac:dyDescent="0.25">
      <c r="A4665">
        <v>4664</v>
      </c>
      <c r="B4665" t="s">
        <v>12629</v>
      </c>
      <c r="C4665" t="s">
        <v>12627</v>
      </c>
      <c r="D4665">
        <v>152900</v>
      </c>
      <c r="E4665" t="s">
        <v>1333</v>
      </c>
      <c r="F4665" t="s">
        <v>11005</v>
      </c>
      <c r="G4665" t="s">
        <v>12628</v>
      </c>
      <c r="H4665" t="s">
        <v>27707</v>
      </c>
      <c r="I4665">
        <v>0.6</v>
      </c>
      <c r="J4665">
        <f t="shared" si="75"/>
        <v>600</v>
      </c>
    </row>
    <row r="4666" spans="1:10" x14ac:dyDescent="0.25">
      <c r="A4666">
        <v>4665</v>
      </c>
      <c r="B4666" t="s">
        <v>12632</v>
      </c>
      <c r="C4666" t="s">
        <v>12630</v>
      </c>
      <c r="D4666">
        <v>135900</v>
      </c>
      <c r="E4666" t="s">
        <v>1333</v>
      </c>
      <c r="F4666" t="s">
        <v>11005</v>
      </c>
      <c r="G4666" t="s">
        <v>12631</v>
      </c>
      <c r="H4666" t="s">
        <v>27708</v>
      </c>
      <c r="I4666">
        <v>0.6</v>
      </c>
      <c r="J4666">
        <f t="shared" si="75"/>
        <v>600</v>
      </c>
    </row>
    <row r="4667" spans="1:10" x14ac:dyDescent="0.25">
      <c r="A4667">
        <v>4666</v>
      </c>
      <c r="B4667" t="s">
        <v>12635</v>
      </c>
      <c r="C4667" t="s">
        <v>12633</v>
      </c>
      <c r="D4667">
        <v>185900</v>
      </c>
      <c r="E4667" t="s">
        <v>1333</v>
      </c>
      <c r="F4667" t="s">
        <v>11005</v>
      </c>
      <c r="G4667" t="s">
        <v>12634</v>
      </c>
      <c r="H4667" t="s">
        <v>27709</v>
      </c>
      <c r="I4667">
        <v>0.6</v>
      </c>
      <c r="J4667">
        <f t="shared" si="75"/>
        <v>600</v>
      </c>
    </row>
    <row r="4668" spans="1:10" x14ac:dyDescent="0.25">
      <c r="A4668">
        <v>4667</v>
      </c>
      <c r="B4668" t="s">
        <v>12638</v>
      </c>
      <c r="C4668" t="s">
        <v>12636</v>
      </c>
      <c r="D4668">
        <v>135900</v>
      </c>
      <c r="E4668" t="s">
        <v>1333</v>
      </c>
      <c r="F4668" t="s">
        <v>11005</v>
      </c>
      <c r="G4668" t="s">
        <v>12637</v>
      </c>
      <c r="H4668" t="s">
        <v>27710</v>
      </c>
      <c r="I4668">
        <v>0.6</v>
      </c>
      <c r="J4668">
        <f t="shared" si="75"/>
        <v>600</v>
      </c>
    </row>
    <row r="4669" spans="1:10" x14ac:dyDescent="0.25">
      <c r="A4669">
        <v>4668</v>
      </c>
      <c r="B4669" t="s">
        <v>12640</v>
      </c>
      <c r="C4669" t="s">
        <v>12639</v>
      </c>
      <c r="D4669">
        <v>133900</v>
      </c>
      <c r="E4669" t="s">
        <v>1333</v>
      </c>
      <c r="F4669" t="s">
        <v>11005</v>
      </c>
      <c r="G4669" t="s">
        <v>12625</v>
      </c>
      <c r="H4669" t="s">
        <v>27711</v>
      </c>
      <c r="I4669">
        <v>0.6</v>
      </c>
      <c r="J4669">
        <f t="shared" si="75"/>
        <v>600</v>
      </c>
    </row>
    <row r="4670" spans="1:10" x14ac:dyDescent="0.25">
      <c r="A4670">
        <v>4669</v>
      </c>
      <c r="B4670" t="s">
        <v>12643</v>
      </c>
      <c r="C4670" t="s">
        <v>12641</v>
      </c>
      <c r="D4670">
        <v>129900</v>
      </c>
      <c r="E4670" t="s">
        <v>1333</v>
      </c>
      <c r="F4670" t="s">
        <v>11005</v>
      </c>
      <c r="G4670" t="s">
        <v>12642</v>
      </c>
      <c r="H4670" t="s">
        <v>27712</v>
      </c>
      <c r="I4670">
        <v>0.6</v>
      </c>
      <c r="J4670">
        <f t="shared" si="75"/>
        <v>600</v>
      </c>
    </row>
    <row r="4671" spans="1:10" x14ac:dyDescent="0.25">
      <c r="A4671">
        <v>4670</v>
      </c>
      <c r="B4671" t="s">
        <v>12646</v>
      </c>
      <c r="C4671" t="s">
        <v>12644</v>
      </c>
      <c r="D4671">
        <v>135900</v>
      </c>
      <c r="E4671" t="s">
        <v>1333</v>
      </c>
      <c r="F4671" t="s">
        <v>11005</v>
      </c>
      <c r="G4671" t="s">
        <v>12645</v>
      </c>
      <c r="H4671" t="s">
        <v>27713</v>
      </c>
      <c r="I4671">
        <v>0.6</v>
      </c>
      <c r="J4671">
        <f t="shared" si="75"/>
        <v>600</v>
      </c>
    </row>
    <row r="4672" spans="1:10" x14ac:dyDescent="0.25">
      <c r="A4672">
        <v>4671</v>
      </c>
      <c r="B4672" t="s">
        <v>12649</v>
      </c>
      <c r="C4672" t="s">
        <v>12647</v>
      </c>
      <c r="D4672">
        <v>150900</v>
      </c>
      <c r="E4672" t="s">
        <v>1333</v>
      </c>
      <c r="F4672" t="s">
        <v>11005</v>
      </c>
      <c r="G4672" t="s">
        <v>12648</v>
      </c>
      <c r="H4672" t="s">
        <v>27714</v>
      </c>
      <c r="I4672">
        <v>0.6</v>
      </c>
      <c r="J4672">
        <f t="shared" si="75"/>
        <v>600</v>
      </c>
    </row>
    <row r="4673" spans="1:10" x14ac:dyDescent="0.25">
      <c r="A4673">
        <v>4672</v>
      </c>
      <c r="B4673" t="s">
        <v>12652</v>
      </c>
      <c r="C4673" t="s">
        <v>12650</v>
      </c>
      <c r="D4673">
        <v>116900</v>
      </c>
      <c r="E4673" t="s">
        <v>1333</v>
      </c>
      <c r="F4673" t="s">
        <v>11005</v>
      </c>
      <c r="G4673" t="s">
        <v>12651</v>
      </c>
      <c r="H4673" t="s">
        <v>27715</v>
      </c>
      <c r="I4673">
        <v>0.6</v>
      </c>
      <c r="J4673">
        <f t="shared" si="75"/>
        <v>600</v>
      </c>
    </row>
    <row r="4674" spans="1:10" x14ac:dyDescent="0.25">
      <c r="A4674">
        <v>4673</v>
      </c>
      <c r="B4674" t="s">
        <v>12655</v>
      </c>
      <c r="C4674" t="s">
        <v>12653</v>
      </c>
      <c r="D4674">
        <v>126900</v>
      </c>
      <c r="E4674" t="s">
        <v>1333</v>
      </c>
      <c r="F4674" t="s">
        <v>11005</v>
      </c>
      <c r="G4674" t="s">
        <v>12654</v>
      </c>
      <c r="H4674" t="s">
        <v>27716</v>
      </c>
      <c r="I4674">
        <v>0.6</v>
      </c>
      <c r="J4674">
        <f t="shared" si="75"/>
        <v>600</v>
      </c>
    </row>
    <row r="4675" spans="1:10" x14ac:dyDescent="0.25">
      <c r="A4675">
        <v>4674</v>
      </c>
      <c r="B4675" t="s">
        <v>12658</v>
      </c>
      <c r="C4675" t="s">
        <v>12656</v>
      </c>
      <c r="D4675">
        <v>147900</v>
      </c>
      <c r="E4675" t="s">
        <v>1330</v>
      </c>
      <c r="F4675" t="s">
        <v>11005</v>
      </c>
      <c r="G4675" t="s">
        <v>12657</v>
      </c>
      <c r="H4675" t="s">
        <v>27717</v>
      </c>
      <c r="I4675">
        <v>0.6</v>
      </c>
      <c r="J4675">
        <f t="shared" si="75"/>
        <v>600</v>
      </c>
    </row>
    <row r="4676" spans="1:10" x14ac:dyDescent="0.25">
      <c r="A4676">
        <v>4675</v>
      </c>
      <c r="B4676" t="s">
        <v>12661</v>
      </c>
      <c r="C4676" t="s">
        <v>12659</v>
      </c>
      <c r="D4676">
        <v>116900</v>
      </c>
      <c r="E4676" t="s">
        <v>1333</v>
      </c>
      <c r="F4676" t="s">
        <v>11005</v>
      </c>
      <c r="G4676" t="s">
        <v>12660</v>
      </c>
      <c r="H4676" t="s">
        <v>27718</v>
      </c>
      <c r="I4676">
        <v>0.6</v>
      </c>
      <c r="J4676">
        <f t="shared" si="75"/>
        <v>600</v>
      </c>
    </row>
    <row r="4677" spans="1:10" x14ac:dyDescent="0.25">
      <c r="A4677">
        <v>4676</v>
      </c>
      <c r="B4677" t="s">
        <v>12664</v>
      </c>
      <c r="C4677" t="s">
        <v>12662</v>
      </c>
      <c r="D4677">
        <v>133900</v>
      </c>
      <c r="E4677" t="s">
        <v>1330</v>
      </c>
      <c r="F4677" t="s">
        <v>11005</v>
      </c>
      <c r="G4677" t="s">
        <v>12663</v>
      </c>
      <c r="H4677" t="s">
        <v>27719</v>
      </c>
      <c r="I4677">
        <v>0.6</v>
      </c>
      <c r="J4677">
        <f t="shared" si="75"/>
        <v>600</v>
      </c>
    </row>
    <row r="4678" spans="1:10" x14ac:dyDescent="0.25">
      <c r="A4678">
        <v>4677</v>
      </c>
      <c r="B4678" t="s">
        <v>12667</v>
      </c>
      <c r="C4678" t="s">
        <v>12665</v>
      </c>
      <c r="D4678">
        <v>162900</v>
      </c>
      <c r="E4678" t="s">
        <v>1330</v>
      </c>
      <c r="F4678" t="s">
        <v>11005</v>
      </c>
      <c r="G4678" t="s">
        <v>12666</v>
      </c>
      <c r="H4678" t="s">
        <v>27720</v>
      </c>
      <c r="I4678">
        <v>0.6</v>
      </c>
      <c r="J4678">
        <f t="shared" si="75"/>
        <v>600</v>
      </c>
    </row>
    <row r="4679" spans="1:10" x14ac:dyDescent="0.25">
      <c r="A4679">
        <v>4678</v>
      </c>
      <c r="B4679" t="s">
        <v>12670</v>
      </c>
      <c r="C4679" t="s">
        <v>12668</v>
      </c>
      <c r="D4679">
        <v>150900</v>
      </c>
      <c r="E4679" t="s">
        <v>1330</v>
      </c>
      <c r="F4679" t="s">
        <v>11005</v>
      </c>
      <c r="G4679" t="s">
        <v>12669</v>
      </c>
      <c r="H4679" t="s">
        <v>27721</v>
      </c>
      <c r="I4679">
        <v>0.6</v>
      </c>
      <c r="J4679">
        <f t="shared" si="75"/>
        <v>600</v>
      </c>
    </row>
    <row r="4680" spans="1:10" x14ac:dyDescent="0.25">
      <c r="A4680">
        <v>4679</v>
      </c>
      <c r="B4680" t="s">
        <v>12673</v>
      </c>
      <c r="C4680" t="s">
        <v>12671</v>
      </c>
      <c r="D4680">
        <v>150900</v>
      </c>
      <c r="E4680" t="s">
        <v>1330</v>
      </c>
      <c r="F4680" t="s">
        <v>11005</v>
      </c>
      <c r="G4680" t="s">
        <v>12672</v>
      </c>
      <c r="H4680" t="s">
        <v>27722</v>
      </c>
      <c r="I4680">
        <v>0.6</v>
      </c>
      <c r="J4680">
        <f t="shared" si="75"/>
        <v>600</v>
      </c>
    </row>
    <row r="4681" spans="1:10" x14ac:dyDescent="0.25">
      <c r="A4681">
        <v>4680</v>
      </c>
      <c r="B4681" t="s">
        <v>12676</v>
      </c>
      <c r="C4681" t="s">
        <v>12674</v>
      </c>
      <c r="D4681">
        <v>126900</v>
      </c>
      <c r="E4681" t="s">
        <v>6882</v>
      </c>
      <c r="F4681" t="s">
        <v>11005</v>
      </c>
      <c r="G4681" t="s">
        <v>12675</v>
      </c>
      <c r="H4681" t="s">
        <v>27723</v>
      </c>
      <c r="I4681">
        <v>0.6</v>
      </c>
      <c r="J4681">
        <f t="shared" si="75"/>
        <v>600</v>
      </c>
    </row>
    <row r="4682" spans="1:10" x14ac:dyDescent="0.25">
      <c r="A4682">
        <v>4681</v>
      </c>
      <c r="B4682" t="s">
        <v>12679</v>
      </c>
      <c r="C4682" t="s">
        <v>12677</v>
      </c>
      <c r="D4682">
        <v>147900</v>
      </c>
      <c r="E4682" t="s">
        <v>6882</v>
      </c>
      <c r="F4682" t="s">
        <v>11005</v>
      </c>
      <c r="G4682" t="s">
        <v>12678</v>
      </c>
      <c r="H4682" t="s">
        <v>27724</v>
      </c>
      <c r="I4682">
        <v>0.6</v>
      </c>
      <c r="J4682">
        <f t="shared" si="75"/>
        <v>600</v>
      </c>
    </row>
    <row r="4683" spans="1:10" x14ac:dyDescent="0.25">
      <c r="A4683">
        <v>4682</v>
      </c>
      <c r="B4683" t="s">
        <v>12682</v>
      </c>
      <c r="C4683" t="s">
        <v>12680</v>
      </c>
      <c r="D4683">
        <v>126900</v>
      </c>
      <c r="E4683" t="s">
        <v>6882</v>
      </c>
      <c r="F4683" t="s">
        <v>11005</v>
      </c>
      <c r="G4683" t="s">
        <v>12681</v>
      </c>
      <c r="H4683" t="s">
        <v>27725</v>
      </c>
      <c r="I4683">
        <v>0.6</v>
      </c>
      <c r="J4683">
        <f t="shared" si="75"/>
        <v>600</v>
      </c>
    </row>
    <row r="4684" spans="1:10" x14ac:dyDescent="0.25">
      <c r="A4684">
        <v>4683</v>
      </c>
      <c r="B4684" t="s">
        <v>12685</v>
      </c>
      <c r="C4684" t="s">
        <v>12683</v>
      </c>
      <c r="D4684">
        <v>137900</v>
      </c>
      <c r="E4684" t="s">
        <v>6882</v>
      </c>
      <c r="F4684" t="s">
        <v>11005</v>
      </c>
      <c r="G4684" t="s">
        <v>12684</v>
      </c>
      <c r="H4684" t="s">
        <v>27726</v>
      </c>
      <c r="I4684">
        <v>0.6</v>
      </c>
      <c r="J4684">
        <f t="shared" si="75"/>
        <v>600</v>
      </c>
    </row>
    <row r="4685" spans="1:10" x14ac:dyDescent="0.25">
      <c r="A4685">
        <v>4684</v>
      </c>
      <c r="B4685" t="s">
        <v>12688</v>
      </c>
      <c r="C4685" t="s">
        <v>12686</v>
      </c>
      <c r="D4685">
        <v>146900</v>
      </c>
      <c r="E4685" t="s">
        <v>6882</v>
      </c>
      <c r="F4685" t="s">
        <v>11005</v>
      </c>
      <c r="G4685" t="s">
        <v>12687</v>
      </c>
      <c r="H4685" t="s">
        <v>27727</v>
      </c>
      <c r="I4685">
        <v>0.6</v>
      </c>
      <c r="J4685">
        <f t="shared" ref="J4685:J4748" si="76">I4685*1000</f>
        <v>600</v>
      </c>
    </row>
    <row r="4686" spans="1:10" x14ac:dyDescent="0.25">
      <c r="A4686">
        <v>4685</v>
      </c>
      <c r="B4686" t="s">
        <v>12690</v>
      </c>
      <c r="C4686" t="s">
        <v>12689</v>
      </c>
      <c r="D4686">
        <v>141900</v>
      </c>
      <c r="E4686" t="s">
        <v>6882</v>
      </c>
      <c r="F4686" t="s">
        <v>11005</v>
      </c>
      <c r="G4686" t="s">
        <v>12687</v>
      </c>
      <c r="H4686" t="s">
        <v>27728</v>
      </c>
      <c r="I4686">
        <v>0.6</v>
      </c>
      <c r="J4686">
        <f t="shared" si="76"/>
        <v>600</v>
      </c>
    </row>
    <row r="4687" spans="1:10" x14ac:dyDescent="0.25">
      <c r="A4687">
        <v>4686</v>
      </c>
      <c r="B4687" t="s">
        <v>12693</v>
      </c>
      <c r="C4687" t="s">
        <v>12691</v>
      </c>
      <c r="D4687">
        <v>141900</v>
      </c>
      <c r="E4687" t="s">
        <v>6882</v>
      </c>
      <c r="F4687" t="s">
        <v>11005</v>
      </c>
      <c r="G4687" t="s">
        <v>12692</v>
      </c>
      <c r="H4687" t="s">
        <v>27729</v>
      </c>
      <c r="I4687">
        <v>0.6</v>
      </c>
      <c r="J4687">
        <f t="shared" si="76"/>
        <v>600</v>
      </c>
    </row>
    <row r="4688" spans="1:10" x14ac:dyDescent="0.25">
      <c r="A4688">
        <v>4687</v>
      </c>
      <c r="B4688" t="s">
        <v>12696</v>
      </c>
      <c r="C4688" t="s">
        <v>12694</v>
      </c>
      <c r="D4688">
        <v>121900</v>
      </c>
      <c r="E4688" t="s">
        <v>6882</v>
      </c>
      <c r="F4688" t="s">
        <v>11005</v>
      </c>
      <c r="G4688" t="s">
        <v>12695</v>
      </c>
      <c r="H4688" t="s">
        <v>27730</v>
      </c>
      <c r="I4688">
        <v>0.6</v>
      </c>
      <c r="J4688">
        <f t="shared" si="76"/>
        <v>600</v>
      </c>
    </row>
    <row r="4689" spans="1:10" x14ac:dyDescent="0.25">
      <c r="A4689">
        <v>4688</v>
      </c>
      <c r="B4689" t="s">
        <v>12699</v>
      </c>
      <c r="C4689" t="s">
        <v>12697</v>
      </c>
      <c r="D4689">
        <v>111900</v>
      </c>
      <c r="E4689" t="s">
        <v>6882</v>
      </c>
      <c r="F4689" t="s">
        <v>11005</v>
      </c>
      <c r="G4689" t="s">
        <v>12698</v>
      </c>
      <c r="H4689" t="s">
        <v>27731</v>
      </c>
      <c r="I4689">
        <v>0.6</v>
      </c>
      <c r="J4689">
        <f t="shared" si="76"/>
        <v>600</v>
      </c>
    </row>
    <row r="4690" spans="1:10" x14ac:dyDescent="0.25">
      <c r="A4690">
        <v>4689</v>
      </c>
      <c r="B4690" t="s">
        <v>12702</v>
      </c>
      <c r="C4690" t="s">
        <v>12700</v>
      </c>
      <c r="D4690">
        <v>114900</v>
      </c>
      <c r="E4690" t="s">
        <v>6882</v>
      </c>
      <c r="F4690" t="s">
        <v>11005</v>
      </c>
      <c r="G4690" t="s">
        <v>12701</v>
      </c>
      <c r="H4690" t="s">
        <v>27732</v>
      </c>
      <c r="I4690">
        <v>0.6</v>
      </c>
      <c r="J4690">
        <f t="shared" si="76"/>
        <v>600</v>
      </c>
    </row>
    <row r="4691" spans="1:10" x14ac:dyDescent="0.25">
      <c r="A4691">
        <v>4690</v>
      </c>
      <c r="B4691" t="s">
        <v>12704</v>
      </c>
      <c r="C4691" t="s">
        <v>12703</v>
      </c>
      <c r="D4691">
        <v>110900</v>
      </c>
      <c r="E4691" t="s">
        <v>6882</v>
      </c>
      <c r="F4691" t="s">
        <v>11005</v>
      </c>
      <c r="G4691" t="s">
        <v>12701</v>
      </c>
      <c r="H4691" t="s">
        <v>27733</v>
      </c>
      <c r="I4691">
        <v>0.6</v>
      </c>
      <c r="J4691">
        <f t="shared" si="76"/>
        <v>600</v>
      </c>
    </row>
    <row r="4692" spans="1:10" x14ac:dyDescent="0.25">
      <c r="A4692">
        <v>4691</v>
      </c>
      <c r="B4692" t="s">
        <v>12707</v>
      </c>
      <c r="C4692" t="s">
        <v>12705</v>
      </c>
      <c r="D4692">
        <v>141900</v>
      </c>
      <c r="E4692" t="s">
        <v>1800</v>
      </c>
      <c r="F4692" t="s">
        <v>11005</v>
      </c>
      <c r="G4692" t="s">
        <v>12706</v>
      </c>
      <c r="H4692" t="s">
        <v>27734</v>
      </c>
      <c r="I4692">
        <v>0.6</v>
      </c>
      <c r="J4692">
        <f t="shared" si="76"/>
        <v>600</v>
      </c>
    </row>
    <row r="4693" spans="1:10" x14ac:dyDescent="0.25">
      <c r="A4693">
        <v>4692</v>
      </c>
      <c r="B4693" t="s">
        <v>12710</v>
      </c>
      <c r="C4693" t="s">
        <v>12708</v>
      </c>
      <c r="D4693">
        <v>131900</v>
      </c>
      <c r="E4693" t="s">
        <v>1800</v>
      </c>
      <c r="F4693" t="s">
        <v>11005</v>
      </c>
      <c r="G4693" t="s">
        <v>12709</v>
      </c>
      <c r="H4693" t="s">
        <v>27735</v>
      </c>
      <c r="I4693">
        <v>0.6</v>
      </c>
      <c r="J4693">
        <f t="shared" si="76"/>
        <v>600</v>
      </c>
    </row>
    <row r="4694" spans="1:10" x14ac:dyDescent="0.25">
      <c r="A4694">
        <v>4693</v>
      </c>
      <c r="B4694" t="s">
        <v>12713</v>
      </c>
      <c r="C4694" t="s">
        <v>12711</v>
      </c>
      <c r="D4694">
        <v>140900</v>
      </c>
      <c r="E4694" t="s">
        <v>1800</v>
      </c>
      <c r="F4694" t="s">
        <v>11005</v>
      </c>
      <c r="G4694" t="s">
        <v>12712</v>
      </c>
      <c r="H4694" t="s">
        <v>27736</v>
      </c>
      <c r="I4694">
        <v>0.6</v>
      </c>
      <c r="J4694">
        <f t="shared" si="76"/>
        <v>600</v>
      </c>
    </row>
    <row r="4695" spans="1:10" x14ac:dyDescent="0.25">
      <c r="A4695">
        <v>4694</v>
      </c>
      <c r="B4695" t="s">
        <v>12716</v>
      </c>
      <c r="C4695" t="s">
        <v>12714</v>
      </c>
      <c r="D4695">
        <v>120900</v>
      </c>
      <c r="E4695" t="s">
        <v>1800</v>
      </c>
      <c r="F4695" t="s">
        <v>11005</v>
      </c>
      <c r="G4695" t="s">
        <v>12715</v>
      </c>
      <c r="H4695" t="s">
        <v>27737</v>
      </c>
      <c r="I4695">
        <v>0.6</v>
      </c>
      <c r="J4695">
        <f t="shared" si="76"/>
        <v>600</v>
      </c>
    </row>
    <row r="4696" spans="1:10" x14ac:dyDescent="0.25">
      <c r="A4696">
        <v>4695</v>
      </c>
      <c r="B4696" t="s">
        <v>12719</v>
      </c>
      <c r="C4696" t="s">
        <v>12717</v>
      </c>
      <c r="D4696">
        <v>116900</v>
      </c>
      <c r="E4696" t="s">
        <v>1800</v>
      </c>
      <c r="F4696" t="s">
        <v>11005</v>
      </c>
      <c r="G4696" t="s">
        <v>12718</v>
      </c>
      <c r="H4696" t="s">
        <v>27738</v>
      </c>
      <c r="I4696">
        <v>0.6</v>
      </c>
      <c r="J4696">
        <f t="shared" si="76"/>
        <v>600</v>
      </c>
    </row>
    <row r="4697" spans="1:10" x14ac:dyDescent="0.25">
      <c r="A4697">
        <v>4696</v>
      </c>
      <c r="B4697" t="s">
        <v>12722</v>
      </c>
      <c r="C4697" t="s">
        <v>12720</v>
      </c>
      <c r="D4697">
        <v>135900</v>
      </c>
      <c r="E4697" t="s">
        <v>1800</v>
      </c>
      <c r="F4697" t="s">
        <v>11005</v>
      </c>
      <c r="G4697" t="s">
        <v>12721</v>
      </c>
      <c r="H4697" t="s">
        <v>27739</v>
      </c>
      <c r="I4697">
        <v>0.6</v>
      </c>
      <c r="J4697">
        <f t="shared" si="76"/>
        <v>600</v>
      </c>
    </row>
    <row r="4698" spans="1:10" x14ac:dyDescent="0.25">
      <c r="A4698">
        <v>4697</v>
      </c>
      <c r="B4698" t="s">
        <v>12725</v>
      </c>
      <c r="C4698" t="s">
        <v>12723</v>
      </c>
      <c r="D4698">
        <v>116900</v>
      </c>
      <c r="E4698" t="s">
        <v>1800</v>
      </c>
      <c r="F4698" t="s">
        <v>11005</v>
      </c>
      <c r="G4698" t="s">
        <v>12724</v>
      </c>
      <c r="H4698" t="s">
        <v>27740</v>
      </c>
      <c r="I4698">
        <v>0.6</v>
      </c>
      <c r="J4698">
        <f t="shared" si="76"/>
        <v>600</v>
      </c>
    </row>
    <row r="4699" spans="1:10" x14ac:dyDescent="0.25">
      <c r="A4699">
        <v>4698</v>
      </c>
      <c r="B4699" t="s">
        <v>12728</v>
      </c>
      <c r="C4699" t="s">
        <v>12726</v>
      </c>
      <c r="D4699">
        <v>108900</v>
      </c>
      <c r="E4699" t="s">
        <v>1800</v>
      </c>
      <c r="F4699" t="s">
        <v>11005</v>
      </c>
      <c r="G4699" t="s">
        <v>12727</v>
      </c>
      <c r="H4699" t="s">
        <v>27741</v>
      </c>
      <c r="I4699">
        <v>0.6</v>
      </c>
      <c r="J4699">
        <f t="shared" si="76"/>
        <v>600</v>
      </c>
    </row>
    <row r="4700" spans="1:10" x14ac:dyDescent="0.25">
      <c r="A4700">
        <v>4699</v>
      </c>
      <c r="B4700" t="s">
        <v>12731</v>
      </c>
      <c r="C4700" t="s">
        <v>12729</v>
      </c>
      <c r="D4700">
        <v>116900</v>
      </c>
      <c r="E4700" t="s">
        <v>1800</v>
      </c>
      <c r="F4700" t="s">
        <v>11005</v>
      </c>
      <c r="G4700" t="s">
        <v>12730</v>
      </c>
      <c r="H4700" t="s">
        <v>27742</v>
      </c>
      <c r="I4700">
        <v>0.6</v>
      </c>
      <c r="J4700">
        <f t="shared" si="76"/>
        <v>600</v>
      </c>
    </row>
    <row r="4701" spans="1:10" x14ac:dyDescent="0.25">
      <c r="A4701">
        <v>4700</v>
      </c>
      <c r="B4701" t="s">
        <v>12734</v>
      </c>
      <c r="C4701" t="s">
        <v>12732</v>
      </c>
      <c r="D4701">
        <v>104900</v>
      </c>
      <c r="E4701" t="s">
        <v>1800</v>
      </c>
      <c r="F4701" t="s">
        <v>11005</v>
      </c>
      <c r="G4701" t="s">
        <v>12733</v>
      </c>
      <c r="H4701" t="s">
        <v>27743</v>
      </c>
      <c r="I4701">
        <v>0.6</v>
      </c>
      <c r="J4701">
        <f t="shared" si="76"/>
        <v>600</v>
      </c>
    </row>
    <row r="4702" spans="1:10" x14ac:dyDescent="0.25">
      <c r="A4702">
        <v>4701</v>
      </c>
      <c r="B4702" t="s">
        <v>12737</v>
      </c>
      <c r="C4702" t="s">
        <v>12735</v>
      </c>
      <c r="D4702">
        <v>104900</v>
      </c>
      <c r="E4702" t="s">
        <v>1800</v>
      </c>
      <c r="F4702" t="s">
        <v>11005</v>
      </c>
      <c r="G4702" t="s">
        <v>12736</v>
      </c>
      <c r="H4702" t="s">
        <v>27744</v>
      </c>
      <c r="I4702">
        <v>0.6</v>
      </c>
      <c r="J4702">
        <f t="shared" si="76"/>
        <v>600</v>
      </c>
    </row>
    <row r="4703" spans="1:10" x14ac:dyDescent="0.25">
      <c r="A4703">
        <v>4702</v>
      </c>
      <c r="B4703" t="s">
        <v>12740</v>
      </c>
      <c r="C4703" t="s">
        <v>12738</v>
      </c>
      <c r="D4703">
        <v>125900</v>
      </c>
      <c r="E4703" t="s">
        <v>1897</v>
      </c>
      <c r="F4703" t="s">
        <v>11005</v>
      </c>
      <c r="G4703" t="s">
        <v>12739</v>
      </c>
      <c r="H4703" t="s">
        <v>27745</v>
      </c>
      <c r="I4703">
        <v>0.6</v>
      </c>
      <c r="J4703">
        <f t="shared" si="76"/>
        <v>600</v>
      </c>
    </row>
    <row r="4704" spans="1:10" x14ac:dyDescent="0.25">
      <c r="A4704">
        <v>4703</v>
      </c>
      <c r="B4704" t="s">
        <v>12743</v>
      </c>
      <c r="C4704" t="s">
        <v>12741</v>
      </c>
      <c r="D4704">
        <v>106900</v>
      </c>
      <c r="E4704" t="s">
        <v>1897</v>
      </c>
      <c r="F4704" t="s">
        <v>11005</v>
      </c>
      <c r="G4704" t="s">
        <v>12742</v>
      </c>
      <c r="H4704" t="s">
        <v>27746</v>
      </c>
      <c r="I4704">
        <v>0.6</v>
      </c>
      <c r="J4704">
        <f t="shared" si="76"/>
        <v>600</v>
      </c>
    </row>
    <row r="4705" spans="1:10" x14ac:dyDescent="0.25">
      <c r="A4705">
        <v>4704</v>
      </c>
      <c r="B4705" t="s">
        <v>12746</v>
      </c>
      <c r="C4705" t="s">
        <v>12744</v>
      </c>
      <c r="D4705">
        <v>106900</v>
      </c>
      <c r="E4705" t="s">
        <v>1897</v>
      </c>
      <c r="F4705" t="s">
        <v>11005</v>
      </c>
      <c r="G4705" t="s">
        <v>12745</v>
      </c>
      <c r="H4705" t="s">
        <v>27747</v>
      </c>
      <c r="I4705">
        <v>0.6</v>
      </c>
      <c r="J4705">
        <f t="shared" si="76"/>
        <v>600</v>
      </c>
    </row>
    <row r="4706" spans="1:10" x14ac:dyDescent="0.25">
      <c r="A4706">
        <v>4705</v>
      </c>
      <c r="B4706" t="s">
        <v>12749</v>
      </c>
      <c r="C4706" t="s">
        <v>12747</v>
      </c>
      <c r="D4706">
        <v>108900</v>
      </c>
      <c r="E4706" t="s">
        <v>1897</v>
      </c>
      <c r="F4706" t="s">
        <v>11005</v>
      </c>
      <c r="G4706" t="s">
        <v>12748</v>
      </c>
      <c r="H4706" t="s">
        <v>27748</v>
      </c>
      <c r="I4706">
        <v>0.6</v>
      </c>
      <c r="J4706">
        <f t="shared" si="76"/>
        <v>600</v>
      </c>
    </row>
    <row r="4707" spans="1:10" x14ac:dyDescent="0.25">
      <c r="A4707">
        <v>4706</v>
      </c>
      <c r="B4707" t="s">
        <v>12752</v>
      </c>
      <c r="C4707" t="s">
        <v>12750</v>
      </c>
      <c r="D4707">
        <v>108900</v>
      </c>
      <c r="E4707" t="s">
        <v>1897</v>
      </c>
      <c r="F4707" t="s">
        <v>11005</v>
      </c>
      <c r="G4707" t="s">
        <v>12751</v>
      </c>
      <c r="H4707" t="s">
        <v>27749</v>
      </c>
      <c r="I4707">
        <v>0.6</v>
      </c>
      <c r="J4707">
        <f t="shared" si="76"/>
        <v>600</v>
      </c>
    </row>
    <row r="4708" spans="1:10" x14ac:dyDescent="0.25">
      <c r="A4708">
        <v>4707</v>
      </c>
      <c r="B4708" t="s">
        <v>12755</v>
      </c>
      <c r="C4708" t="s">
        <v>12753</v>
      </c>
      <c r="D4708">
        <v>108900</v>
      </c>
      <c r="E4708" t="s">
        <v>1919</v>
      </c>
      <c r="F4708" t="s">
        <v>11005</v>
      </c>
      <c r="G4708" t="s">
        <v>12754</v>
      </c>
      <c r="H4708" t="s">
        <v>27750</v>
      </c>
      <c r="I4708">
        <v>0.6</v>
      </c>
      <c r="J4708">
        <f t="shared" si="76"/>
        <v>600</v>
      </c>
    </row>
    <row r="4709" spans="1:10" x14ac:dyDescent="0.25">
      <c r="A4709">
        <v>4708</v>
      </c>
      <c r="B4709" t="s">
        <v>12758</v>
      </c>
      <c r="C4709" t="s">
        <v>12756</v>
      </c>
      <c r="D4709">
        <v>101900</v>
      </c>
      <c r="E4709" t="s">
        <v>1919</v>
      </c>
      <c r="F4709" t="s">
        <v>11005</v>
      </c>
      <c r="G4709" t="s">
        <v>12757</v>
      </c>
      <c r="H4709" t="s">
        <v>27751</v>
      </c>
      <c r="I4709">
        <v>0.6</v>
      </c>
      <c r="J4709">
        <f t="shared" si="76"/>
        <v>600</v>
      </c>
    </row>
    <row r="4710" spans="1:10" x14ac:dyDescent="0.25">
      <c r="A4710">
        <v>4709</v>
      </c>
      <c r="B4710" t="s">
        <v>12761</v>
      </c>
      <c r="C4710" t="s">
        <v>12759</v>
      </c>
      <c r="D4710">
        <v>108900</v>
      </c>
      <c r="E4710" t="s">
        <v>1919</v>
      </c>
      <c r="F4710" t="s">
        <v>11005</v>
      </c>
      <c r="G4710" t="s">
        <v>12760</v>
      </c>
      <c r="H4710" t="s">
        <v>27752</v>
      </c>
      <c r="I4710">
        <v>0.6</v>
      </c>
      <c r="J4710">
        <f t="shared" si="76"/>
        <v>600</v>
      </c>
    </row>
    <row r="4711" spans="1:10" x14ac:dyDescent="0.25">
      <c r="A4711">
        <v>4710</v>
      </c>
      <c r="B4711" t="s">
        <v>12764</v>
      </c>
      <c r="C4711" t="s">
        <v>12762</v>
      </c>
      <c r="D4711">
        <v>101900</v>
      </c>
      <c r="E4711" t="s">
        <v>1919</v>
      </c>
      <c r="F4711" t="s">
        <v>11005</v>
      </c>
      <c r="G4711" t="s">
        <v>12763</v>
      </c>
      <c r="H4711" t="s">
        <v>27753</v>
      </c>
      <c r="I4711">
        <v>0.6</v>
      </c>
      <c r="J4711">
        <f t="shared" si="76"/>
        <v>600</v>
      </c>
    </row>
    <row r="4712" spans="1:10" x14ac:dyDescent="0.25">
      <c r="A4712">
        <v>4711</v>
      </c>
      <c r="B4712" t="s">
        <v>12766</v>
      </c>
      <c r="C4712" t="s">
        <v>12765</v>
      </c>
      <c r="D4712">
        <v>94900</v>
      </c>
      <c r="E4712" t="s">
        <v>1919</v>
      </c>
      <c r="F4712" t="s">
        <v>11005</v>
      </c>
      <c r="G4712" t="s">
        <v>12757</v>
      </c>
      <c r="H4712" t="s">
        <v>27754</v>
      </c>
      <c r="I4712">
        <v>0.6</v>
      </c>
      <c r="J4712">
        <f t="shared" si="76"/>
        <v>600</v>
      </c>
    </row>
    <row r="4713" spans="1:10" x14ac:dyDescent="0.25">
      <c r="A4713">
        <v>4712</v>
      </c>
      <c r="B4713" t="s">
        <v>12768</v>
      </c>
      <c r="C4713" t="s">
        <v>12767</v>
      </c>
      <c r="D4713">
        <v>94900</v>
      </c>
      <c r="E4713" t="s">
        <v>1919</v>
      </c>
      <c r="F4713" t="s">
        <v>11005</v>
      </c>
      <c r="G4713" t="s">
        <v>12754</v>
      </c>
      <c r="H4713" t="s">
        <v>27755</v>
      </c>
      <c r="I4713">
        <v>0.6</v>
      </c>
      <c r="J4713">
        <f t="shared" si="76"/>
        <v>600</v>
      </c>
    </row>
    <row r="4714" spans="1:10" x14ac:dyDescent="0.25">
      <c r="A4714">
        <v>4713</v>
      </c>
      <c r="B4714" t="s">
        <v>12771</v>
      </c>
      <c r="C4714" t="s">
        <v>12769</v>
      </c>
      <c r="D4714">
        <v>141900</v>
      </c>
      <c r="E4714" t="s">
        <v>2309</v>
      </c>
      <c r="F4714" t="s">
        <v>11005</v>
      </c>
      <c r="G4714" t="s">
        <v>12770</v>
      </c>
      <c r="H4714" t="s">
        <v>27756</v>
      </c>
      <c r="I4714">
        <v>0.6</v>
      </c>
      <c r="J4714">
        <f t="shared" si="76"/>
        <v>600</v>
      </c>
    </row>
    <row r="4715" spans="1:10" x14ac:dyDescent="0.25">
      <c r="A4715">
        <v>4714</v>
      </c>
      <c r="B4715" t="s">
        <v>12773</v>
      </c>
      <c r="C4715" t="s">
        <v>12772</v>
      </c>
      <c r="D4715">
        <v>133900</v>
      </c>
      <c r="E4715" t="s">
        <v>2165</v>
      </c>
      <c r="F4715" t="s">
        <v>11005</v>
      </c>
      <c r="G4715" t="s">
        <v>10916</v>
      </c>
      <c r="H4715" t="s">
        <v>27757</v>
      </c>
      <c r="I4715">
        <v>0.6</v>
      </c>
      <c r="J4715">
        <f t="shared" si="76"/>
        <v>600</v>
      </c>
    </row>
    <row r="4716" spans="1:10" x14ac:dyDescent="0.25">
      <c r="A4716">
        <v>4715</v>
      </c>
      <c r="B4716" t="s">
        <v>12776</v>
      </c>
      <c r="C4716" t="s">
        <v>12774</v>
      </c>
      <c r="D4716">
        <v>140900</v>
      </c>
      <c r="E4716" t="s">
        <v>2165</v>
      </c>
      <c r="F4716" t="s">
        <v>11005</v>
      </c>
      <c r="G4716" t="s">
        <v>12775</v>
      </c>
      <c r="H4716" t="s">
        <v>27758</v>
      </c>
      <c r="I4716">
        <v>0.6</v>
      </c>
      <c r="J4716">
        <f t="shared" si="76"/>
        <v>600</v>
      </c>
    </row>
    <row r="4717" spans="1:10" x14ac:dyDescent="0.25">
      <c r="A4717">
        <v>4716</v>
      </c>
      <c r="B4717" t="s">
        <v>12779</v>
      </c>
      <c r="C4717" t="s">
        <v>12777</v>
      </c>
      <c r="D4717">
        <v>125900</v>
      </c>
      <c r="E4717" t="s">
        <v>2165</v>
      </c>
      <c r="F4717" t="s">
        <v>11005</v>
      </c>
      <c r="G4717" t="s">
        <v>12778</v>
      </c>
      <c r="H4717" t="s">
        <v>27759</v>
      </c>
      <c r="I4717">
        <v>0.6</v>
      </c>
      <c r="J4717">
        <f t="shared" si="76"/>
        <v>600</v>
      </c>
    </row>
    <row r="4718" spans="1:10" x14ac:dyDescent="0.25">
      <c r="A4718">
        <v>4717</v>
      </c>
      <c r="B4718" t="s">
        <v>12782</v>
      </c>
      <c r="C4718" t="s">
        <v>12780</v>
      </c>
      <c r="D4718">
        <v>140900</v>
      </c>
      <c r="E4718" t="s">
        <v>2165</v>
      </c>
      <c r="F4718" t="s">
        <v>11005</v>
      </c>
      <c r="G4718" t="s">
        <v>12781</v>
      </c>
      <c r="H4718" t="s">
        <v>27760</v>
      </c>
      <c r="I4718">
        <v>0.6</v>
      </c>
      <c r="J4718">
        <f t="shared" si="76"/>
        <v>600</v>
      </c>
    </row>
    <row r="4719" spans="1:10" x14ac:dyDescent="0.25">
      <c r="A4719">
        <v>4718</v>
      </c>
      <c r="B4719" t="s">
        <v>12784</v>
      </c>
      <c r="C4719" t="s">
        <v>12783</v>
      </c>
      <c r="D4719">
        <v>131900</v>
      </c>
      <c r="E4719" t="s">
        <v>2165</v>
      </c>
      <c r="F4719" t="s">
        <v>11005</v>
      </c>
      <c r="G4719" t="s">
        <v>10916</v>
      </c>
      <c r="H4719" t="s">
        <v>27761</v>
      </c>
      <c r="I4719">
        <v>0.6</v>
      </c>
      <c r="J4719">
        <f t="shared" si="76"/>
        <v>600</v>
      </c>
    </row>
    <row r="4720" spans="1:10" x14ac:dyDescent="0.25">
      <c r="A4720">
        <v>4719</v>
      </c>
      <c r="B4720" t="s">
        <v>12787</v>
      </c>
      <c r="C4720" t="s">
        <v>12785</v>
      </c>
      <c r="D4720">
        <v>139900</v>
      </c>
      <c r="E4720" t="s">
        <v>2165</v>
      </c>
      <c r="F4720" t="s">
        <v>11005</v>
      </c>
      <c r="G4720" t="s">
        <v>12786</v>
      </c>
      <c r="H4720" t="s">
        <v>27762</v>
      </c>
      <c r="I4720">
        <v>0.6</v>
      </c>
      <c r="J4720">
        <f t="shared" si="76"/>
        <v>600</v>
      </c>
    </row>
    <row r="4721" spans="1:10" x14ac:dyDescent="0.25">
      <c r="A4721">
        <v>4720</v>
      </c>
      <c r="B4721" t="s">
        <v>12789</v>
      </c>
      <c r="C4721" t="s">
        <v>12788</v>
      </c>
      <c r="D4721">
        <v>136900</v>
      </c>
      <c r="E4721" t="s">
        <v>2165</v>
      </c>
      <c r="F4721" t="s">
        <v>11005</v>
      </c>
      <c r="G4721" t="s">
        <v>7002</v>
      </c>
      <c r="H4721" t="s">
        <v>27763</v>
      </c>
      <c r="I4721">
        <v>0.6</v>
      </c>
      <c r="J4721">
        <f t="shared" si="76"/>
        <v>600</v>
      </c>
    </row>
    <row r="4722" spans="1:10" x14ac:dyDescent="0.25">
      <c r="A4722">
        <v>4721</v>
      </c>
      <c r="B4722" t="s">
        <v>12792</v>
      </c>
      <c r="C4722" t="s">
        <v>12790</v>
      </c>
      <c r="D4722">
        <v>138900</v>
      </c>
      <c r="E4722" t="s">
        <v>2165</v>
      </c>
      <c r="F4722" t="s">
        <v>11005</v>
      </c>
      <c r="G4722" t="s">
        <v>12791</v>
      </c>
      <c r="H4722" t="s">
        <v>27764</v>
      </c>
      <c r="I4722">
        <v>0.6</v>
      </c>
      <c r="J4722">
        <f t="shared" si="76"/>
        <v>600</v>
      </c>
    </row>
    <row r="4723" spans="1:10" x14ac:dyDescent="0.25">
      <c r="A4723">
        <v>4722</v>
      </c>
      <c r="B4723" t="s">
        <v>12795</v>
      </c>
      <c r="C4723" t="s">
        <v>12793</v>
      </c>
      <c r="D4723">
        <v>126900</v>
      </c>
      <c r="E4723" t="s">
        <v>2165</v>
      </c>
      <c r="F4723" t="s">
        <v>11005</v>
      </c>
      <c r="G4723" t="s">
        <v>12794</v>
      </c>
      <c r="H4723" t="s">
        <v>27765</v>
      </c>
      <c r="I4723">
        <v>0.6</v>
      </c>
      <c r="J4723">
        <f t="shared" si="76"/>
        <v>600</v>
      </c>
    </row>
    <row r="4724" spans="1:10" x14ac:dyDescent="0.25">
      <c r="A4724">
        <v>4723</v>
      </c>
      <c r="B4724" t="s">
        <v>12798</v>
      </c>
      <c r="C4724" t="s">
        <v>12796</v>
      </c>
      <c r="D4724">
        <v>126900</v>
      </c>
      <c r="E4724" t="s">
        <v>7017</v>
      </c>
      <c r="F4724" t="s">
        <v>11005</v>
      </c>
      <c r="G4724" t="s">
        <v>12797</v>
      </c>
      <c r="H4724" t="s">
        <v>27766</v>
      </c>
      <c r="I4724">
        <v>0.6</v>
      </c>
      <c r="J4724">
        <f t="shared" si="76"/>
        <v>600</v>
      </c>
    </row>
    <row r="4725" spans="1:10" x14ac:dyDescent="0.25">
      <c r="A4725">
        <v>4724</v>
      </c>
      <c r="B4725" t="s">
        <v>12801</v>
      </c>
      <c r="C4725" t="s">
        <v>12799</v>
      </c>
      <c r="D4725">
        <v>122900</v>
      </c>
      <c r="E4725" t="s">
        <v>7017</v>
      </c>
      <c r="F4725" t="s">
        <v>11005</v>
      </c>
      <c r="G4725" t="s">
        <v>12800</v>
      </c>
      <c r="H4725" t="s">
        <v>27767</v>
      </c>
      <c r="I4725">
        <v>0.6</v>
      </c>
      <c r="J4725">
        <f t="shared" si="76"/>
        <v>600</v>
      </c>
    </row>
    <row r="4726" spans="1:10" x14ac:dyDescent="0.25">
      <c r="A4726">
        <v>4725</v>
      </c>
      <c r="B4726" t="s">
        <v>12804</v>
      </c>
      <c r="C4726" t="s">
        <v>12802</v>
      </c>
      <c r="D4726">
        <v>126900</v>
      </c>
      <c r="E4726" t="s">
        <v>7017</v>
      </c>
      <c r="F4726" t="s">
        <v>11005</v>
      </c>
      <c r="G4726" t="s">
        <v>12803</v>
      </c>
      <c r="H4726" t="s">
        <v>27768</v>
      </c>
      <c r="I4726">
        <v>0.6</v>
      </c>
      <c r="J4726">
        <f t="shared" si="76"/>
        <v>600</v>
      </c>
    </row>
    <row r="4727" spans="1:10" x14ac:dyDescent="0.25">
      <c r="A4727">
        <v>4726</v>
      </c>
      <c r="B4727" t="s">
        <v>12807</v>
      </c>
      <c r="C4727" t="s">
        <v>12805</v>
      </c>
      <c r="D4727">
        <v>126900</v>
      </c>
      <c r="E4727" t="s">
        <v>7017</v>
      </c>
      <c r="F4727" t="s">
        <v>11005</v>
      </c>
      <c r="G4727" t="s">
        <v>12806</v>
      </c>
      <c r="H4727" t="s">
        <v>27769</v>
      </c>
      <c r="I4727">
        <v>0.6</v>
      </c>
      <c r="J4727">
        <f t="shared" si="76"/>
        <v>600</v>
      </c>
    </row>
    <row r="4728" spans="1:10" x14ac:dyDescent="0.25">
      <c r="A4728">
        <v>4727</v>
      </c>
      <c r="B4728" t="s">
        <v>12810</v>
      </c>
      <c r="C4728" t="s">
        <v>12808</v>
      </c>
      <c r="D4728">
        <v>126900</v>
      </c>
      <c r="E4728" t="s">
        <v>7017</v>
      </c>
      <c r="F4728" t="s">
        <v>11005</v>
      </c>
      <c r="G4728" t="s">
        <v>12809</v>
      </c>
      <c r="H4728" t="s">
        <v>27770</v>
      </c>
      <c r="I4728">
        <v>0.6</v>
      </c>
      <c r="J4728">
        <f t="shared" si="76"/>
        <v>600</v>
      </c>
    </row>
    <row r="4729" spans="1:10" x14ac:dyDescent="0.25">
      <c r="A4729">
        <v>4728</v>
      </c>
      <c r="B4729" t="s">
        <v>12813</v>
      </c>
      <c r="C4729" t="s">
        <v>12811</v>
      </c>
      <c r="D4729">
        <v>106900</v>
      </c>
      <c r="E4729" t="s">
        <v>7017</v>
      </c>
      <c r="F4729" t="s">
        <v>11005</v>
      </c>
      <c r="G4729" t="s">
        <v>12812</v>
      </c>
      <c r="H4729" t="s">
        <v>27771</v>
      </c>
      <c r="I4729">
        <v>0.6</v>
      </c>
      <c r="J4729">
        <f t="shared" si="76"/>
        <v>600</v>
      </c>
    </row>
    <row r="4730" spans="1:10" x14ac:dyDescent="0.25">
      <c r="A4730">
        <v>4729</v>
      </c>
      <c r="B4730" t="s">
        <v>12816</v>
      </c>
      <c r="C4730" t="s">
        <v>12814</v>
      </c>
      <c r="D4730">
        <v>114900</v>
      </c>
      <c r="E4730" t="s">
        <v>2095</v>
      </c>
      <c r="F4730" t="s">
        <v>11005</v>
      </c>
      <c r="G4730" t="s">
        <v>12815</v>
      </c>
      <c r="H4730" t="s">
        <v>27772</v>
      </c>
      <c r="I4730">
        <v>0.6</v>
      </c>
      <c r="J4730">
        <f t="shared" si="76"/>
        <v>600</v>
      </c>
    </row>
    <row r="4731" spans="1:10" x14ac:dyDescent="0.25">
      <c r="A4731">
        <v>4730</v>
      </c>
      <c r="B4731" t="s">
        <v>12819</v>
      </c>
      <c r="C4731" t="s">
        <v>12817</v>
      </c>
      <c r="D4731">
        <v>123900</v>
      </c>
      <c r="E4731" t="s">
        <v>2095</v>
      </c>
      <c r="F4731" t="s">
        <v>11005</v>
      </c>
      <c r="G4731" t="s">
        <v>12818</v>
      </c>
      <c r="H4731" t="s">
        <v>27773</v>
      </c>
      <c r="I4731">
        <v>0.6</v>
      </c>
      <c r="J4731">
        <f t="shared" si="76"/>
        <v>600</v>
      </c>
    </row>
    <row r="4732" spans="1:10" x14ac:dyDescent="0.25">
      <c r="A4732">
        <v>4731</v>
      </c>
      <c r="B4732" t="s">
        <v>12822</v>
      </c>
      <c r="C4732" t="s">
        <v>12820</v>
      </c>
      <c r="D4732">
        <v>118900</v>
      </c>
      <c r="E4732" t="s">
        <v>2095</v>
      </c>
      <c r="F4732" t="s">
        <v>11005</v>
      </c>
      <c r="G4732" t="s">
        <v>12821</v>
      </c>
      <c r="H4732" t="s">
        <v>27774</v>
      </c>
      <c r="I4732">
        <v>0.6</v>
      </c>
      <c r="J4732">
        <f t="shared" si="76"/>
        <v>600</v>
      </c>
    </row>
    <row r="4733" spans="1:10" x14ac:dyDescent="0.25">
      <c r="A4733">
        <v>4732</v>
      </c>
      <c r="B4733" t="s">
        <v>12825</v>
      </c>
      <c r="C4733" t="s">
        <v>12823</v>
      </c>
      <c r="D4733">
        <v>105900</v>
      </c>
      <c r="E4733" t="s">
        <v>2095</v>
      </c>
      <c r="F4733" t="s">
        <v>11005</v>
      </c>
      <c r="G4733" t="s">
        <v>12824</v>
      </c>
      <c r="H4733" t="s">
        <v>27775</v>
      </c>
      <c r="I4733">
        <v>0.6</v>
      </c>
      <c r="J4733">
        <f t="shared" si="76"/>
        <v>600</v>
      </c>
    </row>
    <row r="4734" spans="1:10" x14ac:dyDescent="0.25">
      <c r="A4734">
        <v>4733</v>
      </c>
      <c r="B4734" t="s">
        <v>12828</v>
      </c>
      <c r="C4734" t="s">
        <v>12826</v>
      </c>
      <c r="D4734">
        <v>110900</v>
      </c>
      <c r="E4734" t="s">
        <v>2095</v>
      </c>
      <c r="F4734" t="s">
        <v>11005</v>
      </c>
      <c r="G4734" t="s">
        <v>12827</v>
      </c>
      <c r="H4734" t="s">
        <v>27776</v>
      </c>
      <c r="I4734">
        <v>0.6</v>
      </c>
      <c r="J4734">
        <f t="shared" si="76"/>
        <v>600</v>
      </c>
    </row>
    <row r="4735" spans="1:10" x14ac:dyDescent="0.25">
      <c r="A4735">
        <v>4734</v>
      </c>
      <c r="B4735" t="s">
        <v>12831</v>
      </c>
      <c r="C4735" t="s">
        <v>12829</v>
      </c>
      <c r="D4735">
        <v>108900</v>
      </c>
      <c r="E4735" t="s">
        <v>2095</v>
      </c>
      <c r="F4735" t="s">
        <v>11005</v>
      </c>
      <c r="G4735" t="s">
        <v>12830</v>
      </c>
      <c r="H4735" t="s">
        <v>27777</v>
      </c>
      <c r="I4735">
        <v>0.6</v>
      </c>
      <c r="J4735">
        <f t="shared" si="76"/>
        <v>600</v>
      </c>
    </row>
    <row r="4736" spans="1:10" x14ac:dyDescent="0.25">
      <c r="A4736">
        <v>4735</v>
      </c>
      <c r="B4736" t="s">
        <v>12834</v>
      </c>
      <c r="C4736" t="s">
        <v>12832</v>
      </c>
      <c r="D4736">
        <v>110900</v>
      </c>
      <c r="E4736" t="s">
        <v>2095</v>
      </c>
      <c r="F4736" t="s">
        <v>11005</v>
      </c>
      <c r="G4736" t="s">
        <v>12833</v>
      </c>
      <c r="H4736" t="s">
        <v>27778</v>
      </c>
      <c r="I4736">
        <v>0.6</v>
      </c>
      <c r="J4736">
        <f t="shared" si="76"/>
        <v>600</v>
      </c>
    </row>
    <row r="4737" spans="1:10" x14ac:dyDescent="0.25">
      <c r="A4737">
        <v>4736</v>
      </c>
      <c r="B4737" t="s">
        <v>12837</v>
      </c>
      <c r="C4737" t="s">
        <v>12835</v>
      </c>
      <c r="D4737">
        <v>90900</v>
      </c>
      <c r="E4737" t="s">
        <v>2095</v>
      </c>
      <c r="F4737" t="s">
        <v>11005</v>
      </c>
      <c r="G4737" t="s">
        <v>12836</v>
      </c>
      <c r="H4737" t="s">
        <v>27779</v>
      </c>
      <c r="I4737">
        <v>0.6</v>
      </c>
      <c r="J4737">
        <f t="shared" si="76"/>
        <v>600</v>
      </c>
    </row>
    <row r="4738" spans="1:10" x14ac:dyDescent="0.25">
      <c r="A4738">
        <v>4737</v>
      </c>
      <c r="B4738" t="s">
        <v>12840</v>
      </c>
      <c r="C4738" t="s">
        <v>12838</v>
      </c>
      <c r="D4738">
        <v>90900</v>
      </c>
      <c r="E4738" t="s">
        <v>2095</v>
      </c>
      <c r="F4738" t="s">
        <v>11005</v>
      </c>
      <c r="G4738" t="s">
        <v>12839</v>
      </c>
      <c r="H4738" t="s">
        <v>27780</v>
      </c>
      <c r="I4738">
        <v>0.6</v>
      </c>
      <c r="J4738">
        <f t="shared" si="76"/>
        <v>600</v>
      </c>
    </row>
    <row r="4739" spans="1:10" x14ac:dyDescent="0.25">
      <c r="A4739">
        <v>4738</v>
      </c>
      <c r="B4739" t="s">
        <v>12843</v>
      </c>
      <c r="C4739" t="s">
        <v>12841</v>
      </c>
      <c r="D4739">
        <v>99900</v>
      </c>
      <c r="E4739" t="s">
        <v>2887</v>
      </c>
      <c r="F4739" t="s">
        <v>11005</v>
      </c>
      <c r="G4739" t="s">
        <v>12842</v>
      </c>
      <c r="H4739" t="s">
        <v>27781</v>
      </c>
      <c r="I4739">
        <v>0.6</v>
      </c>
      <c r="J4739">
        <f t="shared" si="76"/>
        <v>600</v>
      </c>
    </row>
    <row r="4740" spans="1:10" x14ac:dyDescent="0.25">
      <c r="A4740">
        <v>4739</v>
      </c>
      <c r="B4740" t="s">
        <v>12846</v>
      </c>
      <c r="C4740" t="s">
        <v>12844</v>
      </c>
      <c r="D4740">
        <v>158900</v>
      </c>
      <c r="E4740" t="s">
        <v>2887</v>
      </c>
      <c r="F4740" t="s">
        <v>11005</v>
      </c>
      <c r="G4740" t="s">
        <v>12845</v>
      </c>
      <c r="H4740" t="s">
        <v>27782</v>
      </c>
      <c r="I4740">
        <v>0.6</v>
      </c>
      <c r="J4740">
        <f t="shared" si="76"/>
        <v>600</v>
      </c>
    </row>
    <row r="4741" spans="1:10" x14ac:dyDescent="0.25">
      <c r="A4741">
        <v>4740</v>
      </c>
      <c r="B4741" t="s">
        <v>12849</v>
      </c>
      <c r="C4741" t="s">
        <v>12847</v>
      </c>
      <c r="D4741">
        <v>118900</v>
      </c>
      <c r="E4741" t="s">
        <v>2887</v>
      </c>
      <c r="F4741" t="s">
        <v>11005</v>
      </c>
      <c r="G4741" t="s">
        <v>12848</v>
      </c>
      <c r="H4741" t="s">
        <v>27783</v>
      </c>
      <c r="I4741">
        <v>0.6</v>
      </c>
      <c r="J4741">
        <f t="shared" si="76"/>
        <v>600</v>
      </c>
    </row>
    <row r="4742" spans="1:10" x14ac:dyDescent="0.25">
      <c r="A4742">
        <v>4741</v>
      </c>
      <c r="B4742" t="s">
        <v>12852</v>
      </c>
      <c r="C4742" t="s">
        <v>12850</v>
      </c>
      <c r="D4742">
        <v>101900</v>
      </c>
      <c r="E4742" t="s">
        <v>2887</v>
      </c>
      <c r="F4742" t="s">
        <v>11005</v>
      </c>
      <c r="G4742" t="s">
        <v>12851</v>
      </c>
      <c r="H4742" t="s">
        <v>27784</v>
      </c>
      <c r="I4742">
        <v>0.6</v>
      </c>
      <c r="J4742">
        <f t="shared" si="76"/>
        <v>600</v>
      </c>
    </row>
    <row r="4743" spans="1:10" x14ac:dyDescent="0.25">
      <c r="A4743">
        <v>4742</v>
      </c>
      <c r="B4743" t="s">
        <v>12855</v>
      </c>
      <c r="C4743" t="s">
        <v>12853</v>
      </c>
      <c r="D4743">
        <v>105900</v>
      </c>
      <c r="E4743" t="s">
        <v>2887</v>
      </c>
      <c r="F4743" t="s">
        <v>11005</v>
      </c>
      <c r="G4743" t="s">
        <v>12854</v>
      </c>
      <c r="H4743" t="s">
        <v>27785</v>
      </c>
      <c r="I4743">
        <v>0.6</v>
      </c>
      <c r="J4743">
        <f t="shared" si="76"/>
        <v>600</v>
      </c>
    </row>
    <row r="4744" spans="1:10" x14ac:dyDescent="0.25">
      <c r="A4744">
        <v>4743</v>
      </c>
      <c r="B4744" t="s">
        <v>12858</v>
      </c>
      <c r="C4744" t="s">
        <v>12856</v>
      </c>
      <c r="D4744">
        <v>118900</v>
      </c>
      <c r="E4744" t="s">
        <v>2887</v>
      </c>
      <c r="F4744" t="s">
        <v>11005</v>
      </c>
      <c r="G4744" t="s">
        <v>12857</v>
      </c>
      <c r="H4744" t="s">
        <v>27786</v>
      </c>
      <c r="I4744">
        <v>0.6</v>
      </c>
      <c r="J4744">
        <f t="shared" si="76"/>
        <v>600</v>
      </c>
    </row>
    <row r="4745" spans="1:10" x14ac:dyDescent="0.25">
      <c r="A4745">
        <v>4744</v>
      </c>
      <c r="B4745" t="s">
        <v>12861</v>
      </c>
      <c r="C4745" t="s">
        <v>12859</v>
      </c>
      <c r="D4745">
        <v>101900</v>
      </c>
      <c r="E4745" t="s">
        <v>2887</v>
      </c>
      <c r="F4745" t="s">
        <v>11005</v>
      </c>
      <c r="G4745" t="s">
        <v>12860</v>
      </c>
      <c r="H4745" t="s">
        <v>27787</v>
      </c>
      <c r="I4745">
        <v>0.6</v>
      </c>
      <c r="J4745">
        <f t="shared" si="76"/>
        <v>600</v>
      </c>
    </row>
    <row r="4746" spans="1:10" x14ac:dyDescent="0.25">
      <c r="A4746">
        <v>4745</v>
      </c>
      <c r="B4746" t="s">
        <v>12864</v>
      </c>
      <c r="C4746" t="s">
        <v>12862</v>
      </c>
      <c r="D4746">
        <v>110900</v>
      </c>
      <c r="E4746" t="s">
        <v>2887</v>
      </c>
      <c r="F4746" t="s">
        <v>11005</v>
      </c>
      <c r="G4746" t="s">
        <v>12863</v>
      </c>
      <c r="H4746" t="s">
        <v>27788</v>
      </c>
      <c r="I4746">
        <v>0.6</v>
      </c>
      <c r="J4746">
        <f t="shared" si="76"/>
        <v>600</v>
      </c>
    </row>
    <row r="4747" spans="1:10" x14ac:dyDescent="0.25">
      <c r="A4747">
        <v>4746</v>
      </c>
      <c r="B4747" t="s">
        <v>12867</v>
      </c>
      <c r="C4747" t="s">
        <v>12865</v>
      </c>
      <c r="D4747">
        <v>98900</v>
      </c>
      <c r="E4747" t="s">
        <v>2887</v>
      </c>
      <c r="F4747" t="s">
        <v>11005</v>
      </c>
      <c r="G4747" t="s">
        <v>12866</v>
      </c>
      <c r="H4747" t="s">
        <v>27789</v>
      </c>
      <c r="I4747">
        <v>0.6</v>
      </c>
      <c r="J4747">
        <f t="shared" si="76"/>
        <v>600</v>
      </c>
    </row>
    <row r="4748" spans="1:10" x14ac:dyDescent="0.25">
      <c r="A4748">
        <v>4747</v>
      </c>
      <c r="B4748" t="s">
        <v>12870</v>
      </c>
      <c r="C4748" t="s">
        <v>12868</v>
      </c>
      <c r="D4748">
        <v>96900</v>
      </c>
      <c r="E4748" t="s">
        <v>2887</v>
      </c>
      <c r="F4748" t="s">
        <v>11005</v>
      </c>
      <c r="G4748" t="s">
        <v>12869</v>
      </c>
      <c r="H4748" t="s">
        <v>27790</v>
      </c>
      <c r="I4748">
        <v>0.6</v>
      </c>
      <c r="J4748">
        <f t="shared" si="76"/>
        <v>600</v>
      </c>
    </row>
    <row r="4749" spans="1:10" x14ac:dyDescent="0.25">
      <c r="A4749">
        <v>4748</v>
      </c>
      <c r="B4749" t="s">
        <v>12873</v>
      </c>
      <c r="C4749" t="s">
        <v>12871</v>
      </c>
      <c r="D4749">
        <v>108900</v>
      </c>
      <c r="E4749" t="s">
        <v>2887</v>
      </c>
      <c r="F4749" t="s">
        <v>11005</v>
      </c>
      <c r="G4749" t="s">
        <v>12872</v>
      </c>
      <c r="H4749" t="s">
        <v>27791</v>
      </c>
      <c r="I4749">
        <v>0.6</v>
      </c>
      <c r="J4749">
        <f t="shared" ref="J4749:J4762" si="77">I4749*1000</f>
        <v>600</v>
      </c>
    </row>
    <row r="4750" spans="1:10" x14ac:dyDescent="0.25">
      <c r="A4750">
        <v>4749</v>
      </c>
      <c r="B4750" t="s">
        <v>12876</v>
      </c>
      <c r="C4750" t="s">
        <v>12874</v>
      </c>
      <c r="D4750">
        <v>99900</v>
      </c>
      <c r="E4750" t="s">
        <v>2887</v>
      </c>
      <c r="F4750" t="s">
        <v>11005</v>
      </c>
      <c r="G4750" t="s">
        <v>12875</v>
      </c>
      <c r="H4750" t="s">
        <v>27792</v>
      </c>
      <c r="I4750">
        <v>0.6</v>
      </c>
      <c r="J4750">
        <f t="shared" si="77"/>
        <v>600</v>
      </c>
    </row>
    <row r="4751" spans="1:10" x14ac:dyDescent="0.25">
      <c r="A4751">
        <v>4750</v>
      </c>
      <c r="B4751" t="s">
        <v>12879</v>
      </c>
      <c r="C4751" t="s">
        <v>12877</v>
      </c>
      <c r="D4751">
        <v>99900</v>
      </c>
      <c r="E4751" t="s">
        <v>2763</v>
      </c>
      <c r="F4751" t="s">
        <v>11005</v>
      </c>
      <c r="G4751" t="s">
        <v>12878</v>
      </c>
      <c r="H4751" t="s">
        <v>27793</v>
      </c>
      <c r="I4751">
        <v>0.6</v>
      </c>
      <c r="J4751">
        <f t="shared" si="77"/>
        <v>600</v>
      </c>
    </row>
    <row r="4752" spans="1:10" x14ac:dyDescent="0.25">
      <c r="A4752">
        <v>4751</v>
      </c>
      <c r="B4752" t="s">
        <v>12882</v>
      </c>
      <c r="C4752" t="s">
        <v>12880</v>
      </c>
      <c r="D4752">
        <v>96900</v>
      </c>
      <c r="E4752" t="s">
        <v>2763</v>
      </c>
      <c r="F4752" t="s">
        <v>11005</v>
      </c>
      <c r="G4752" t="s">
        <v>12881</v>
      </c>
      <c r="H4752" t="s">
        <v>27794</v>
      </c>
      <c r="I4752">
        <v>0.6</v>
      </c>
      <c r="J4752">
        <f t="shared" si="77"/>
        <v>600</v>
      </c>
    </row>
    <row r="4753" spans="1:10" x14ac:dyDescent="0.25">
      <c r="A4753">
        <v>4752</v>
      </c>
      <c r="B4753" t="s">
        <v>12884</v>
      </c>
      <c r="C4753" t="s">
        <v>12883</v>
      </c>
      <c r="D4753">
        <v>116900</v>
      </c>
      <c r="E4753" t="s">
        <v>2763</v>
      </c>
      <c r="F4753" t="s">
        <v>11005</v>
      </c>
      <c r="G4753" t="s">
        <v>12881</v>
      </c>
      <c r="H4753" t="s">
        <v>27795</v>
      </c>
      <c r="I4753">
        <v>0.6</v>
      </c>
      <c r="J4753">
        <f t="shared" si="77"/>
        <v>600</v>
      </c>
    </row>
    <row r="4754" spans="1:10" x14ac:dyDescent="0.25">
      <c r="A4754">
        <v>4753</v>
      </c>
      <c r="B4754" t="s">
        <v>12887</v>
      </c>
      <c r="C4754" t="s">
        <v>12885</v>
      </c>
      <c r="D4754">
        <v>94900</v>
      </c>
      <c r="E4754" t="s">
        <v>2493</v>
      </c>
      <c r="F4754" t="s">
        <v>11005</v>
      </c>
      <c r="G4754" t="s">
        <v>12886</v>
      </c>
      <c r="H4754" t="s">
        <v>27796</v>
      </c>
      <c r="I4754">
        <v>0.6</v>
      </c>
      <c r="J4754">
        <f t="shared" si="77"/>
        <v>600</v>
      </c>
    </row>
    <row r="4755" spans="1:10" x14ac:dyDescent="0.25">
      <c r="A4755">
        <v>4754</v>
      </c>
      <c r="B4755" t="s">
        <v>12890</v>
      </c>
      <c r="C4755" t="s">
        <v>12888</v>
      </c>
      <c r="D4755">
        <v>92900</v>
      </c>
      <c r="E4755" t="s">
        <v>2493</v>
      </c>
      <c r="F4755" t="s">
        <v>11005</v>
      </c>
      <c r="G4755" t="s">
        <v>12889</v>
      </c>
      <c r="H4755" t="s">
        <v>27797</v>
      </c>
      <c r="I4755">
        <v>0.6</v>
      </c>
      <c r="J4755">
        <f t="shared" si="77"/>
        <v>600</v>
      </c>
    </row>
    <row r="4756" spans="1:10" x14ac:dyDescent="0.25">
      <c r="A4756">
        <v>4755</v>
      </c>
      <c r="B4756" t="s">
        <v>12893</v>
      </c>
      <c r="C4756" t="s">
        <v>12891</v>
      </c>
      <c r="D4756">
        <v>99900</v>
      </c>
      <c r="E4756" t="s">
        <v>2493</v>
      </c>
      <c r="F4756" t="s">
        <v>11005</v>
      </c>
      <c r="G4756" t="s">
        <v>12892</v>
      </c>
      <c r="H4756" t="s">
        <v>27798</v>
      </c>
      <c r="I4756">
        <v>0.6</v>
      </c>
      <c r="J4756">
        <f t="shared" si="77"/>
        <v>600</v>
      </c>
    </row>
    <row r="4757" spans="1:10" x14ac:dyDescent="0.25">
      <c r="A4757">
        <v>4756</v>
      </c>
      <c r="B4757" t="s">
        <v>12896</v>
      </c>
      <c r="C4757" t="s">
        <v>12894</v>
      </c>
      <c r="D4757">
        <v>110900</v>
      </c>
      <c r="E4757" t="s">
        <v>2493</v>
      </c>
      <c r="F4757" t="s">
        <v>11005</v>
      </c>
      <c r="G4757" t="s">
        <v>12895</v>
      </c>
      <c r="H4757" t="s">
        <v>27799</v>
      </c>
      <c r="I4757">
        <v>0.6</v>
      </c>
      <c r="J4757">
        <f t="shared" si="77"/>
        <v>600</v>
      </c>
    </row>
    <row r="4758" spans="1:10" x14ac:dyDescent="0.25">
      <c r="A4758">
        <v>4757</v>
      </c>
      <c r="B4758" t="s">
        <v>12898</v>
      </c>
      <c r="C4758" t="s">
        <v>12897</v>
      </c>
      <c r="D4758">
        <v>110900</v>
      </c>
      <c r="E4758" t="s">
        <v>2493</v>
      </c>
      <c r="F4758" t="s">
        <v>11005</v>
      </c>
      <c r="G4758" t="s">
        <v>10990</v>
      </c>
      <c r="H4758" t="s">
        <v>27800</v>
      </c>
      <c r="I4758">
        <v>0.6</v>
      </c>
      <c r="J4758">
        <f t="shared" si="77"/>
        <v>600</v>
      </c>
    </row>
    <row r="4759" spans="1:10" x14ac:dyDescent="0.25">
      <c r="A4759">
        <v>4758</v>
      </c>
      <c r="B4759" t="s">
        <v>12901</v>
      </c>
      <c r="C4759" t="s">
        <v>12899</v>
      </c>
      <c r="D4759">
        <v>99900</v>
      </c>
      <c r="E4759" t="s">
        <v>2493</v>
      </c>
      <c r="F4759" t="s">
        <v>11005</v>
      </c>
      <c r="G4759" t="s">
        <v>12900</v>
      </c>
      <c r="H4759" t="s">
        <v>27801</v>
      </c>
      <c r="I4759">
        <v>0.6</v>
      </c>
      <c r="J4759">
        <f t="shared" si="77"/>
        <v>600</v>
      </c>
    </row>
    <row r="4760" spans="1:10" x14ac:dyDescent="0.25">
      <c r="A4760">
        <v>4759</v>
      </c>
      <c r="B4760" t="s">
        <v>12904</v>
      </c>
      <c r="C4760" t="s">
        <v>12902</v>
      </c>
      <c r="D4760">
        <v>108900</v>
      </c>
      <c r="E4760" t="s">
        <v>2493</v>
      </c>
      <c r="F4760" t="s">
        <v>11005</v>
      </c>
      <c r="G4760" t="s">
        <v>12903</v>
      </c>
      <c r="H4760" t="s">
        <v>27802</v>
      </c>
      <c r="I4760">
        <v>0.6</v>
      </c>
      <c r="J4760">
        <f t="shared" si="77"/>
        <v>600</v>
      </c>
    </row>
    <row r="4761" spans="1:10" x14ac:dyDescent="0.25">
      <c r="A4761">
        <v>4760</v>
      </c>
      <c r="B4761" t="s">
        <v>12906</v>
      </c>
      <c r="C4761" t="s">
        <v>12905</v>
      </c>
      <c r="D4761">
        <v>116900</v>
      </c>
      <c r="E4761" t="s">
        <v>2493</v>
      </c>
      <c r="F4761" t="s">
        <v>11005</v>
      </c>
      <c r="G4761" t="s">
        <v>10996</v>
      </c>
      <c r="H4761" t="s">
        <v>27803</v>
      </c>
      <c r="I4761">
        <v>0.6</v>
      </c>
      <c r="J4761">
        <f t="shared" si="77"/>
        <v>600</v>
      </c>
    </row>
    <row r="4762" spans="1:10" ht="15" customHeight="1" x14ac:dyDescent="0.25">
      <c r="A4762">
        <v>4761</v>
      </c>
      <c r="B4762" t="s">
        <v>12912</v>
      </c>
      <c r="C4762" t="s">
        <v>12907</v>
      </c>
      <c r="D4762">
        <v>59900</v>
      </c>
      <c r="E4762" t="s">
        <v>12908</v>
      </c>
      <c r="F4762" t="s">
        <v>12909</v>
      </c>
      <c r="G4762" t="s">
        <v>12910</v>
      </c>
      <c r="H4762" t="s">
        <v>12911</v>
      </c>
      <c r="I4762">
        <v>0.25</v>
      </c>
      <c r="J4762">
        <f t="shared" si="77"/>
        <v>250</v>
      </c>
    </row>
    <row r="4763" spans="1:10" ht="15" customHeight="1" x14ac:dyDescent="0.25">
      <c r="A4763">
        <v>4762</v>
      </c>
      <c r="B4763" t="s">
        <v>12915</v>
      </c>
      <c r="C4763" t="s">
        <v>12913</v>
      </c>
      <c r="D4763">
        <v>59900</v>
      </c>
      <c r="E4763" t="s">
        <v>12908</v>
      </c>
      <c r="F4763" t="s">
        <v>12909</v>
      </c>
      <c r="G4763" t="s">
        <v>12914</v>
      </c>
      <c r="H4763" t="s">
        <v>12911</v>
      </c>
      <c r="I4763">
        <v>0.25</v>
      </c>
      <c r="J4763">
        <f t="shared" ref="J4763:J4776" si="78">I4763*1000</f>
        <v>250</v>
      </c>
    </row>
    <row r="4764" spans="1:10" ht="15" customHeight="1" x14ac:dyDescent="0.25">
      <c r="A4764">
        <v>4763</v>
      </c>
      <c r="B4764" t="s">
        <v>12918</v>
      </c>
      <c r="C4764" t="s">
        <v>12916</v>
      </c>
      <c r="D4764">
        <v>59900</v>
      </c>
      <c r="E4764" t="s">
        <v>12908</v>
      </c>
      <c r="F4764" t="s">
        <v>12909</v>
      </c>
      <c r="G4764" t="s">
        <v>12917</v>
      </c>
      <c r="H4764" t="s">
        <v>12911</v>
      </c>
      <c r="I4764">
        <v>0.25</v>
      </c>
      <c r="J4764">
        <f t="shared" si="78"/>
        <v>250</v>
      </c>
    </row>
    <row r="4765" spans="1:10" ht="15" customHeight="1" x14ac:dyDescent="0.25">
      <c r="A4765">
        <v>4764</v>
      </c>
      <c r="B4765" t="s">
        <v>12921</v>
      </c>
      <c r="C4765" t="s">
        <v>12919</v>
      </c>
      <c r="D4765">
        <v>59900</v>
      </c>
      <c r="E4765" t="s">
        <v>12908</v>
      </c>
      <c r="F4765" t="s">
        <v>12909</v>
      </c>
      <c r="G4765" t="s">
        <v>12920</v>
      </c>
      <c r="H4765" t="s">
        <v>12911</v>
      </c>
      <c r="I4765">
        <v>0.25</v>
      </c>
      <c r="J4765">
        <f t="shared" si="78"/>
        <v>250</v>
      </c>
    </row>
    <row r="4766" spans="1:10" ht="15" customHeight="1" x14ac:dyDescent="0.25">
      <c r="A4766">
        <v>4765</v>
      </c>
      <c r="B4766" t="s">
        <v>12924</v>
      </c>
      <c r="C4766" t="s">
        <v>12922</v>
      </c>
      <c r="D4766">
        <v>59900</v>
      </c>
      <c r="E4766" t="s">
        <v>12908</v>
      </c>
      <c r="F4766" t="s">
        <v>12909</v>
      </c>
      <c r="G4766" t="s">
        <v>12923</v>
      </c>
      <c r="H4766" t="s">
        <v>12911</v>
      </c>
      <c r="I4766">
        <v>0.25</v>
      </c>
      <c r="J4766">
        <f t="shared" si="78"/>
        <v>250</v>
      </c>
    </row>
    <row r="4767" spans="1:10" ht="15" customHeight="1" x14ac:dyDescent="0.25">
      <c r="A4767">
        <v>4766</v>
      </c>
      <c r="B4767" t="s">
        <v>12927</v>
      </c>
      <c r="C4767" t="s">
        <v>12925</v>
      </c>
      <c r="D4767">
        <v>59900</v>
      </c>
      <c r="E4767" t="s">
        <v>12908</v>
      </c>
      <c r="F4767" t="s">
        <v>12909</v>
      </c>
      <c r="G4767" t="s">
        <v>12926</v>
      </c>
      <c r="H4767" t="s">
        <v>12911</v>
      </c>
      <c r="I4767">
        <v>0.25</v>
      </c>
      <c r="J4767">
        <f t="shared" si="78"/>
        <v>250</v>
      </c>
    </row>
    <row r="4768" spans="1:10" ht="15" customHeight="1" x14ac:dyDescent="0.25">
      <c r="A4768">
        <v>4767</v>
      </c>
      <c r="B4768" t="s">
        <v>12930</v>
      </c>
      <c r="C4768" t="s">
        <v>12928</v>
      </c>
      <c r="D4768">
        <v>59900</v>
      </c>
      <c r="E4768" t="s">
        <v>12908</v>
      </c>
      <c r="F4768" t="s">
        <v>12909</v>
      </c>
      <c r="G4768" t="s">
        <v>12929</v>
      </c>
      <c r="H4768" t="s">
        <v>12911</v>
      </c>
      <c r="I4768">
        <v>0.25</v>
      </c>
      <c r="J4768">
        <f t="shared" si="78"/>
        <v>250</v>
      </c>
    </row>
    <row r="4769" spans="1:10" ht="15" customHeight="1" x14ac:dyDescent="0.25">
      <c r="A4769">
        <v>4768</v>
      </c>
      <c r="B4769" t="s">
        <v>12933</v>
      </c>
      <c r="C4769" t="s">
        <v>12931</v>
      </c>
      <c r="D4769">
        <v>59900</v>
      </c>
      <c r="E4769" t="s">
        <v>12908</v>
      </c>
      <c r="F4769" t="s">
        <v>12909</v>
      </c>
      <c r="G4769" t="s">
        <v>12932</v>
      </c>
      <c r="H4769" t="s">
        <v>12911</v>
      </c>
      <c r="I4769">
        <v>0.25</v>
      </c>
      <c r="J4769">
        <f t="shared" si="78"/>
        <v>250</v>
      </c>
    </row>
    <row r="4770" spans="1:10" ht="15" customHeight="1" x14ac:dyDescent="0.25">
      <c r="A4770">
        <v>4769</v>
      </c>
      <c r="B4770" t="s">
        <v>12936</v>
      </c>
      <c r="C4770" t="s">
        <v>12934</v>
      </c>
      <c r="D4770">
        <v>59900</v>
      </c>
      <c r="E4770" t="s">
        <v>12908</v>
      </c>
      <c r="F4770" t="s">
        <v>12909</v>
      </c>
      <c r="G4770" t="s">
        <v>12935</v>
      </c>
      <c r="H4770" t="s">
        <v>12911</v>
      </c>
      <c r="I4770">
        <v>0.25</v>
      </c>
      <c r="J4770">
        <f t="shared" si="78"/>
        <v>250</v>
      </c>
    </row>
    <row r="4771" spans="1:10" ht="15" customHeight="1" x14ac:dyDescent="0.25">
      <c r="A4771">
        <v>4770</v>
      </c>
      <c r="B4771" t="s">
        <v>12939</v>
      </c>
      <c r="C4771" t="s">
        <v>12937</v>
      </c>
      <c r="D4771">
        <v>59900</v>
      </c>
      <c r="E4771" t="s">
        <v>12908</v>
      </c>
      <c r="F4771" t="s">
        <v>12909</v>
      </c>
      <c r="G4771" t="s">
        <v>12938</v>
      </c>
      <c r="H4771" t="s">
        <v>12911</v>
      </c>
      <c r="I4771">
        <v>0.25</v>
      </c>
      <c r="J4771">
        <f t="shared" si="78"/>
        <v>250</v>
      </c>
    </row>
    <row r="4772" spans="1:10" ht="15" customHeight="1" x14ac:dyDescent="0.25">
      <c r="A4772">
        <v>4771</v>
      </c>
      <c r="B4772" t="s">
        <v>12942</v>
      </c>
      <c r="C4772" t="s">
        <v>12940</v>
      </c>
      <c r="D4772">
        <v>59900</v>
      </c>
      <c r="E4772" t="s">
        <v>12908</v>
      </c>
      <c r="F4772" t="s">
        <v>12909</v>
      </c>
      <c r="G4772" t="s">
        <v>12941</v>
      </c>
      <c r="H4772" t="s">
        <v>12911</v>
      </c>
      <c r="I4772">
        <v>0.25</v>
      </c>
      <c r="J4772">
        <f t="shared" si="78"/>
        <v>250</v>
      </c>
    </row>
    <row r="4773" spans="1:10" ht="15" customHeight="1" x14ac:dyDescent="0.25">
      <c r="A4773">
        <v>4772</v>
      </c>
      <c r="B4773" t="s">
        <v>12946</v>
      </c>
      <c r="C4773" t="s">
        <v>12943</v>
      </c>
      <c r="D4773">
        <v>59900</v>
      </c>
      <c r="E4773" t="s">
        <v>12908</v>
      </c>
      <c r="F4773" t="s">
        <v>12909</v>
      </c>
      <c r="G4773" t="s">
        <v>12944</v>
      </c>
      <c r="H4773" t="s">
        <v>12945</v>
      </c>
      <c r="I4773">
        <v>0.25</v>
      </c>
      <c r="J4773">
        <f t="shared" si="78"/>
        <v>250</v>
      </c>
    </row>
    <row r="4774" spans="1:10" ht="15" customHeight="1" x14ac:dyDescent="0.25">
      <c r="A4774">
        <v>4773</v>
      </c>
      <c r="B4774" t="s">
        <v>12949</v>
      </c>
      <c r="C4774" t="s">
        <v>12947</v>
      </c>
      <c r="D4774">
        <v>59900</v>
      </c>
      <c r="E4774" t="s">
        <v>12908</v>
      </c>
      <c r="F4774" t="s">
        <v>12909</v>
      </c>
      <c r="G4774" t="s">
        <v>12948</v>
      </c>
      <c r="H4774" t="s">
        <v>12945</v>
      </c>
      <c r="I4774">
        <v>0.25</v>
      </c>
      <c r="J4774">
        <f t="shared" si="78"/>
        <v>250</v>
      </c>
    </row>
    <row r="4775" spans="1:10" ht="15" customHeight="1" x14ac:dyDescent="0.25">
      <c r="A4775">
        <v>4774</v>
      </c>
      <c r="B4775" t="s">
        <v>12952</v>
      </c>
      <c r="C4775" t="s">
        <v>12950</v>
      </c>
      <c r="D4775">
        <v>59900</v>
      </c>
      <c r="E4775" t="s">
        <v>12908</v>
      </c>
      <c r="F4775" t="s">
        <v>12909</v>
      </c>
      <c r="G4775" t="s">
        <v>12951</v>
      </c>
      <c r="H4775" t="s">
        <v>12945</v>
      </c>
      <c r="I4775">
        <v>0.25</v>
      </c>
      <c r="J4775">
        <f t="shared" si="78"/>
        <v>250</v>
      </c>
    </row>
    <row r="4776" spans="1:10" x14ac:dyDescent="0.25">
      <c r="A4776">
        <v>4775</v>
      </c>
      <c r="B4776" t="s">
        <v>12957</v>
      </c>
      <c r="C4776" t="s">
        <v>12953</v>
      </c>
      <c r="D4776">
        <v>78900</v>
      </c>
      <c r="E4776" t="s">
        <v>12954</v>
      </c>
      <c r="F4776" t="s">
        <v>12955</v>
      </c>
      <c r="G4776" t="s">
        <v>12956</v>
      </c>
      <c r="H4776" t="s">
        <v>27804</v>
      </c>
      <c r="I4776">
        <v>0.15</v>
      </c>
      <c r="J4776">
        <f t="shared" si="78"/>
        <v>150</v>
      </c>
    </row>
    <row r="4777" spans="1:10" x14ac:dyDescent="0.25">
      <c r="A4777">
        <v>4776</v>
      </c>
      <c r="B4777" t="s">
        <v>12960</v>
      </c>
      <c r="C4777" t="s">
        <v>12958</v>
      </c>
      <c r="D4777">
        <v>70900</v>
      </c>
      <c r="E4777" t="s">
        <v>12954</v>
      </c>
      <c r="F4777" t="s">
        <v>12955</v>
      </c>
      <c r="G4777" t="s">
        <v>12959</v>
      </c>
      <c r="H4777" t="s">
        <v>27805</v>
      </c>
      <c r="I4777">
        <v>0.15</v>
      </c>
      <c r="J4777">
        <f t="shared" ref="J4777:J4840" si="79">I4777*1000</f>
        <v>150</v>
      </c>
    </row>
    <row r="4778" spans="1:10" x14ac:dyDescent="0.25">
      <c r="A4778">
        <v>4777</v>
      </c>
      <c r="B4778" t="s">
        <v>12963</v>
      </c>
      <c r="C4778" t="s">
        <v>12961</v>
      </c>
      <c r="D4778">
        <v>78900</v>
      </c>
      <c r="E4778" t="s">
        <v>12954</v>
      </c>
      <c r="F4778" t="s">
        <v>12955</v>
      </c>
      <c r="G4778" t="s">
        <v>12962</v>
      </c>
      <c r="H4778" t="s">
        <v>27806</v>
      </c>
      <c r="I4778">
        <v>0.15</v>
      </c>
      <c r="J4778">
        <f t="shared" si="79"/>
        <v>150</v>
      </c>
    </row>
    <row r="4779" spans="1:10" x14ac:dyDescent="0.25">
      <c r="A4779">
        <v>4778</v>
      </c>
      <c r="B4779" t="s">
        <v>12966</v>
      </c>
      <c r="C4779" t="s">
        <v>12964</v>
      </c>
      <c r="D4779">
        <v>78900</v>
      </c>
      <c r="E4779" t="s">
        <v>12954</v>
      </c>
      <c r="F4779" t="s">
        <v>12955</v>
      </c>
      <c r="G4779" t="s">
        <v>12965</v>
      </c>
      <c r="H4779" t="s">
        <v>27807</v>
      </c>
      <c r="I4779">
        <v>0.15</v>
      </c>
      <c r="J4779">
        <f t="shared" si="79"/>
        <v>150</v>
      </c>
    </row>
    <row r="4780" spans="1:10" x14ac:dyDescent="0.25">
      <c r="A4780">
        <v>4779</v>
      </c>
      <c r="B4780" t="s">
        <v>12969</v>
      </c>
      <c r="C4780" t="s">
        <v>12967</v>
      </c>
      <c r="D4780">
        <v>78900</v>
      </c>
      <c r="E4780" t="s">
        <v>12954</v>
      </c>
      <c r="F4780" t="s">
        <v>12955</v>
      </c>
      <c r="G4780" t="s">
        <v>12968</v>
      </c>
      <c r="H4780" t="s">
        <v>27808</v>
      </c>
      <c r="I4780">
        <v>0.15</v>
      </c>
      <c r="J4780">
        <f t="shared" si="79"/>
        <v>150</v>
      </c>
    </row>
    <row r="4781" spans="1:10" x14ac:dyDescent="0.25">
      <c r="A4781">
        <v>4780</v>
      </c>
      <c r="B4781" t="s">
        <v>12972</v>
      </c>
      <c r="C4781" t="s">
        <v>12970</v>
      </c>
      <c r="D4781">
        <v>78900</v>
      </c>
      <c r="E4781" t="s">
        <v>12954</v>
      </c>
      <c r="F4781" t="s">
        <v>12955</v>
      </c>
      <c r="G4781" t="s">
        <v>12971</v>
      </c>
      <c r="H4781" t="s">
        <v>27809</v>
      </c>
      <c r="I4781">
        <v>0.15</v>
      </c>
      <c r="J4781">
        <f t="shared" si="79"/>
        <v>150</v>
      </c>
    </row>
    <row r="4782" spans="1:10" x14ac:dyDescent="0.25">
      <c r="A4782">
        <v>4781</v>
      </c>
      <c r="B4782" t="s">
        <v>12975</v>
      </c>
      <c r="C4782" t="s">
        <v>12973</v>
      </c>
      <c r="D4782">
        <v>78900</v>
      </c>
      <c r="E4782" t="s">
        <v>12954</v>
      </c>
      <c r="F4782" t="s">
        <v>12955</v>
      </c>
      <c r="G4782" t="s">
        <v>12974</v>
      </c>
      <c r="H4782" t="s">
        <v>27810</v>
      </c>
      <c r="I4782">
        <v>0.15</v>
      </c>
      <c r="J4782">
        <f t="shared" si="79"/>
        <v>150</v>
      </c>
    </row>
    <row r="4783" spans="1:10" x14ac:dyDescent="0.25">
      <c r="A4783">
        <v>4782</v>
      </c>
      <c r="B4783" t="s">
        <v>12978</v>
      </c>
      <c r="C4783" t="s">
        <v>12976</v>
      </c>
      <c r="D4783">
        <v>78900</v>
      </c>
      <c r="E4783" t="s">
        <v>12954</v>
      </c>
      <c r="F4783" t="s">
        <v>12955</v>
      </c>
      <c r="G4783" t="s">
        <v>12977</v>
      </c>
      <c r="H4783" t="s">
        <v>27811</v>
      </c>
      <c r="I4783">
        <v>0.15</v>
      </c>
      <c r="J4783">
        <f t="shared" si="79"/>
        <v>150</v>
      </c>
    </row>
    <row r="4784" spans="1:10" x14ac:dyDescent="0.25">
      <c r="A4784">
        <v>4783</v>
      </c>
      <c r="B4784" t="s">
        <v>12981</v>
      </c>
      <c r="C4784" t="s">
        <v>12979</v>
      </c>
      <c r="D4784">
        <v>78900</v>
      </c>
      <c r="E4784" t="s">
        <v>12954</v>
      </c>
      <c r="F4784" t="s">
        <v>12955</v>
      </c>
      <c r="G4784" t="s">
        <v>12980</v>
      </c>
      <c r="H4784" t="s">
        <v>27812</v>
      </c>
      <c r="I4784">
        <v>0.15</v>
      </c>
      <c r="J4784">
        <f t="shared" si="79"/>
        <v>150</v>
      </c>
    </row>
    <row r="4785" spans="1:10" x14ac:dyDescent="0.25">
      <c r="A4785">
        <v>4784</v>
      </c>
      <c r="B4785" t="s">
        <v>12984</v>
      </c>
      <c r="C4785" t="s">
        <v>12982</v>
      </c>
      <c r="D4785">
        <v>78900</v>
      </c>
      <c r="E4785" t="s">
        <v>12954</v>
      </c>
      <c r="F4785" t="s">
        <v>12955</v>
      </c>
      <c r="G4785" t="s">
        <v>12983</v>
      </c>
      <c r="H4785" t="s">
        <v>27813</v>
      </c>
      <c r="I4785">
        <v>0.15</v>
      </c>
      <c r="J4785">
        <f t="shared" si="79"/>
        <v>150</v>
      </c>
    </row>
    <row r="4786" spans="1:10" x14ac:dyDescent="0.25">
      <c r="A4786">
        <v>4785</v>
      </c>
      <c r="B4786" t="s">
        <v>12987</v>
      </c>
      <c r="C4786" t="s">
        <v>12985</v>
      </c>
      <c r="D4786">
        <v>78900</v>
      </c>
      <c r="E4786" t="s">
        <v>12954</v>
      </c>
      <c r="F4786" t="s">
        <v>12955</v>
      </c>
      <c r="G4786" t="s">
        <v>12986</v>
      </c>
      <c r="H4786" t="s">
        <v>27814</v>
      </c>
      <c r="I4786">
        <v>0.15</v>
      </c>
      <c r="J4786">
        <f t="shared" si="79"/>
        <v>150</v>
      </c>
    </row>
    <row r="4787" spans="1:10" x14ac:dyDescent="0.25">
      <c r="A4787">
        <v>4786</v>
      </c>
      <c r="B4787" t="s">
        <v>12990</v>
      </c>
      <c r="C4787" t="s">
        <v>12988</v>
      </c>
      <c r="D4787">
        <v>78900</v>
      </c>
      <c r="E4787" t="s">
        <v>12954</v>
      </c>
      <c r="F4787" t="s">
        <v>12955</v>
      </c>
      <c r="G4787" t="s">
        <v>12989</v>
      </c>
      <c r="H4787" t="s">
        <v>27815</v>
      </c>
      <c r="I4787">
        <v>0.15</v>
      </c>
      <c r="J4787">
        <f t="shared" si="79"/>
        <v>150</v>
      </c>
    </row>
    <row r="4788" spans="1:10" x14ac:dyDescent="0.25">
      <c r="A4788">
        <v>4787</v>
      </c>
      <c r="B4788" t="s">
        <v>12993</v>
      </c>
      <c r="C4788" t="s">
        <v>12991</v>
      </c>
      <c r="D4788">
        <v>70900</v>
      </c>
      <c r="E4788" t="s">
        <v>12954</v>
      </c>
      <c r="F4788" t="s">
        <v>12955</v>
      </c>
      <c r="G4788" t="s">
        <v>12992</v>
      </c>
      <c r="H4788" t="s">
        <v>27816</v>
      </c>
      <c r="I4788">
        <v>0.15</v>
      </c>
      <c r="J4788">
        <f t="shared" si="79"/>
        <v>150</v>
      </c>
    </row>
    <row r="4789" spans="1:10" x14ac:dyDescent="0.25">
      <c r="A4789">
        <v>4788</v>
      </c>
      <c r="B4789" t="s">
        <v>12996</v>
      </c>
      <c r="C4789" t="s">
        <v>12994</v>
      </c>
      <c r="D4789">
        <v>70900</v>
      </c>
      <c r="E4789" t="s">
        <v>12954</v>
      </c>
      <c r="F4789" t="s">
        <v>12955</v>
      </c>
      <c r="G4789" t="s">
        <v>12995</v>
      </c>
      <c r="H4789" t="s">
        <v>27817</v>
      </c>
      <c r="I4789">
        <v>0.15</v>
      </c>
      <c r="J4789">
        <f t="shared" si="79"/>
        <v>150</v>
      </c>
    </row>
    <row r="4790" spans="1:10" x14ac:dyDescent="0.25">
      <c r="A4790">
        <v>4789</v>
      </c>
      <c r="B4790" t="s">
        <v>12999</v>
      </c>
      <c r="C4790" t="s">
        <v>12997</v>
      </c>
      <c r="D4790">
        <v>70900</v>
      </c>
      <c r="E4790" t="s">
        <v>12954</v>
      </c>
      <c r="F4790" t="s">
        <v>12955</v>
      </c>
      <c r="G4790" t="s">
        <v>12998</v>
      </c>
      <c r="H4790" t="s">
        <v>27818</v>
      </c>
      <c r="I4790">
        <v>0.15</v>
      </c>
      <c r="J4790">
        <f t="shared" si="79"/>
        <v>150</v>
      </c>
    </row>
    <row r="4791" spans="1:10" x14ac:dyDescent="0.25">
      <c r="A4791">
        <v>4790</v>
      </c>
      <c r="B4791" t="s">
        <v>13002</v>
      </c>
      <c r="C4791" t="s">
        <v>13000</v>
      </c>
      <c r="D4791">
        <v>70900</v>
      </c>
      <c r="E4791" t="s">
        <v>12954</v>
      </c>
      <c r="F4791" t="s">
        <v>12955</v>
      </c>
      <c r="G4791" t="s">
        <v>13001</v>
      </c>
      <c r="H4791" t="s">
        <v>27819</v>
      </c>
      <c r="I4791">
        <v>0.15</v>
      </c>
      <c r="J4791">
        <f t="shared" si="79"/>
        <v>150</v>
      </c>
    </row>
    <row r="4792" spans="1:10" x14ac:dyDescent="0.25">
      <c r="A4792">
        <v>4791</v>
      </c>
      <c r="B4792" t="s">
        <v>13005</v>
      </c>
      <c r="C4792" t="s">
        <v>13003</v>
      </c>
      <c r="D4792">
        <v>78900</v>
      </c>
      <c r="E4792" t="s">
        <v>12954</v>
      </c>
      <c r="F4792" t="s">
        <v>12955</v>
      </c>
      <c r="G4792" t="s">
        <v>13004</v>
      </c>
      <c r="H4792" t="s">
        <v>27820</v>
      </c>
      <c r="I4792">
        <v>0.15</v>
      </c>
      <c r="J4792">
        <f t="shared" si="79"/>
        <v>150</v>
      </c>
    </row>
    <row r="4793" spans="1:10" x14ac:dyDescent="0.25">
      <c r="A4793">
        <v>4792</v>
      </c>
      <c r="B4793" t="s">
        <v>13008</v>
      </c>
      <c r="C4793" t="s">
        <v>13006</v>
      </c>
      <c r="D4793">
        <v>78900</v>
      </c>
      <c r="E4793" t="s">
        <v>12954</v>
      </c>
      <c r="F4793" t="s">
        <v>12955</v>
      </c>
      <c r="G4793" t="s">
        <v>13007</v>
      </c>
      <c r="H4793" t="s">
        <v>27821</v>
      </c>
      <c r="I4793">
        <v>0.15</v>
      </c>
      <c r="J4793">
        <f t="shared" si="79"/>
        <v>150</v>
      </c>
    </row>
    <row r="4794" spans="1:10" x14ac:dyDescent="0.25">
      <c r="A4794">
        <v>4793</v>
      </c>
      <c r="B4794" t="s">
        <v>13011</v>
      </c>
      <c r="C4794" t="s">
        <v>13009</v>
      </c>
      <c r="D4794">
        <v>70900</v>
      </c>
      <c r="E4794" t="s">
        <v>12954</v>
      </c>
      <c r="F4794" t="s">
        <v>12955</v>
      </c>
      <c r="G4794" t="s">
        <v>13010</v>
      </c>
      <c r="H4794" t="s">
        <v>27822</v>
      </c>
      <c r="I4794">
        <v>0.15</v>
      </c>
      <c r="J4794">
        <f t="shared" si="79"/>
        <v>150</v>
      </c>
    </row>
    <row r="4795" spans="1:10" x14ac:dyDescent="0.25">
      <c r="A4795">
        <v>4794</v>
      </c>
      <c r="B4795" t="s">
        <v>13014</v>
      </c>
      <c r="C4795" t="s">
        <v>13012</v>
      </c>
      <c r="D4795">
        <v>70900</v>
      </c>
      <c r="E4795" t="s">
        <v>12954</v>
      </c>
      <c r="F4795" t="s">
        <v>12955</v>
      </c>
      <c r="G4795" t="s">
        <v>13013</v>
      </c>
      <c r="H4795" t="s">
        <v>27823</v>
      </c>
      <c r="I4795">
        <v>0.15</v>
      </c>
      <c r="J4795">
        <f t="shared" si="79"/>
        <v>150</v>
      </c>
    </row>
    <row r="4796" spans="1:10" x14ac:dyDescent="0.25">
      <c r="A4796">
        <v>4795</v>
      </c>
      <c r="B4796" t="s">
        <v>13017</v>
      </c>
      <c r="C4796" t="s">
        <v>13015</v>
      </c>
      <c r="D4796">
        <v>70900</v>
      </c>
      <c r="E4796" t="s">
        <v>12954</v>
      </c>
      <c r="F4796" t="s">
        <v>12955</v>
      </c>
      <c r="G4796" t="s">
        <v>13016</v>
      </c>
      <c r="H4796" t="s">
        <v>27824</v>
      </c>
      <c r="I4796">
        <v>0.15</v>
      </c>
      <c r="J4796">
        <f t="shared" si="79"/>
        <v>150</v>
      </c>
    </row>
    <row r="4797" spans="1:10" x14ac:dyDescent="0.25">
      <c r="A4797">
        <v>4796</v>
      </c>
      <c r="B4797" t="s">
        <v>13020</v>
      </c>
      <c r="C4797" t="s">
        <v>13018</v>
      </c>
      <c r="D4797">
        <v>78900</v>
      </c>
      <c r="E4797" t="s">
        <v>12954</v>
      </c>
      <c r="F4797" t="s">
        <v>12955</v>
      </c>
      <c r="G4797" t="s">
        <v>13019</v>
      </c>
      <c r="H4797" t="s">
        <v>27825</v>
      </c>
      <c r="I4797">
        <v>0.15</v>
      </c>
      <c r="J4797">
        <f t="shared" si="79"/>
        <v>150</v>
      </c>
    </row>
    <row r="4798" spans="1:10" x14ac:dyDescent="0.25">
      <c r="A4798">
        <v>4797</v>
      </c>
      <c r="B4798" t="s">
        <v>13023</v>
      </c>
      <c r="C4798" t="s">
        <v>13021</v>
      </c>
      <c r="D4798">
        <v>70900</v>
      </c>
      <c r="E4798" t="s">
        <v>12954</v>
      </c>
      <c r="F4798" t="s">
        <v>12955</v>
      </c>
      <c r="G4798" t="s">
        <v>13022</v>
      </c>
      <c r="H4798" t="s">
        <v>27826</v>
      </c>
      <c r="I4798">
        <v>0.15</v>
      </c>
      <c r="J4798">
        <f t="shared" si="79"/>
        <v>150</v>
      </c>
    </row>
    <row r="4799" spans="1:10" x14ac:dyDescent="0.25">
      <c r="A4799">
        <v>4798</v>
      </c>
      <c r="B4799" t="s">
        <v>13026</v>
      </c>
      <c r="C4799" t="s">
        <v>13024</v>
      </c>
      <c r="D4799">
        <v>78900</v>
      </c>
      <c r="E4799" t="s">
        <v>12954</v>
      </c>
      <c r="F4799" t="s">
        <v>12955</v>
      </c>
      <c r="G4799" t="s">
        <v>13025</v>
      </c>
      <c r="H4799" t="s">
        <v>27827</v>
      </c>
      <c r="I4799">
        <v>0.15</v>
      </c>
      <c r="J4799">
        <f t="shared" si="79"/>
        <v>150</v>
      </c>
    </row>
    <row r="4800" spans="1:10" x14ac:dyDescent="0.25">
      <c r="A4800">
        <v>4799</v>
      </c>
      <c r="B4800" t="s">
        <v>13029</v>
      </c>
      <c r="C4800" t="s">
        <v>13027</v>
      </c>
      <c r="D4800">
        <v>70900</v>
      </c>
      <c r="E4800" t="s">
        <v>12954</v>
      </c>
      <c r="F4800" t="s">
        <v>12955</v>
      </c>
      <c r="G4800" t="s">
        <v>13028</v>
      </c>
      <c r="H4800" t="s">
        <v>27828</v>
      </c>
      <c r="I4800">
        <v>0.15</v>
      </c>
      <c r="J4800">
        <f t="shared" si="79"/>
        <v>150</v>
      </c>
    </row>
    <row r="4801" spans="1:10" x14ac:dyDescent="0.25">
      <c r="A4801">
        <v>4800</v>
      </c>
      <c r="B4801" t="s">
        <v>13032</v>
      </c>
      <c r="C4801" t="s">
        <v>13030</v>
      </c>
      <c r="D4801">
        <v>70900</v>
      </c>
      <c r="E4801" t="s">
        <v>12954</v>
      </c>
      <c r="F4801" t="s">
        <v>12955</v>
      </c>
      <c r="G4801" t="s">
        <v>13031</v>
      </c>
      <c r="H4801" t="s">
        <v>27829</v>
      </c>
      <c r="I4801">
        <v>0.15</v>
      </c>
      <c r="J4801">
        <f t="shared" si="79"/>
        <v>150</v>
      </c>
    </row>
    <row r="4802" spans="1:10" x14ac:dyDescent="0.25">
      <c r="A4802">
        <v>4801</v>
      </c>
      <c r="B4802" t="s">
        <v>13035</v>
      </c>
      <c r="C4802" t="s">
        <v>13033</v>
      </c>
      <c r="D4802">
        <v>78900</v>
      </c>
      <c r="E4802" t="s">
        <v>12954</v>
      </c>
      <c r="F4802" t="s">
        <v>12955</v>
      </c>
      <c r="G4802" t="s">
        <v>13034</v>
      </c>
      <c r="H4802" t="s">
        <v>27830</v>
      </c>
      <c r="I4802">
        <v>0.15</v>
      </c>
      <c r="J4802">
        <f t="shared" si="79"/>
        <v>150</v>
      </c>
    </row>
    <row r="4803" spans="1:10" x14ac:dyDescent="0.25">
      <c r="A4803">
        <v>4802</v>
      </c>
      <c r="B4803" t="s">
        <v>13038</v>
      </c>
      <c r="C4803" t="s">
        <v>13036</v>
      </c>
      <c r="D4803">
        <v>70900</v>
      </c>
      <c r="E4803" t="s">
        <v>12954</v>
      </c>
      <c r="F4803" t="s">
        <v>12955</v>
      </c>
      <c r="G4803" t="s">
        <v>13037</v>
      </c>
      <c r="H4803" t="s">
        <v>27831</v>
      </c>
      <c r="I4803">
        <v>0.15</v>
      </c>
      <c r="J4803">
        <f t="shared" si="79"/>
        <v>150</v>
      </c>
    </row>
    <row r="4804" spans="1:10" x14ac:dyDescent="0.25">
      <c r="A4804">
        <v>4803</v>
      </c>
      <c r="B4804" t="s">
        <v>13041</v>
      </c>
      <c r="C4804" t="s">
        <v>13039</v>
      </c>
      <c r="D4804">
        <v>70900</v>
      </c>
      <c r="E4804" t="s">
        <v>12954</v>
      </c>
      <c r="F4804" t="s">
        <v>12955</v>
      </c>
      <c r="G4804" t="s">
        <v>13040</v>
      </c>
      <c r="H4804" t="s">
        <v>27832</v>
      </c>
      <c r="I4804">
        <v>0.15</v>
      </c>
      <c r="J4804">
        <f t="shared" si="79"/>
        <v>150</v>
      </c>
    </row>
    <row r="4805" spans="1:10" x14ac:dyDescent="0.25">
      <c r="A4805">
        <v>4804</v>
      </c>
      <c r="B4805" t="s">
        <v>13044</v>
      </c>
      <c r="C4805" t="s">
        <v>13042</v>
      </c>
      <c r="D4805">
        <v>70900</v>
      </c>
      <c r="E4805" t="s">
        <v>12954</v>
      </c>
      <c r="F4805" t="s">
        <v>12955</v>
      </c>
      <c r="G4805" t="s">
        <v>13043</v>
      </c>
      <c r="H4805" t="s">
        <v>27833</v>
      </c>
      <c r="I4805">
        <v>0.15</v>
      </c>
      <c r="J4805">
        <f t="shared" si="79"/>
        <v>150</v>
      </c>
    </row>
    <row r="4806" spans="1:10" x14ac:dyDescent="0.25">
      <c r="A4806">
        <v>4805</v>
      </c>
      <c r="B4806" t="s">
        <v>13047</v>
      </c>
      <c r="C4806" t="s">
        <v>13045</v>
      </c>
      <c r="D4806">
        <v>70900</v>
      </c>
      <c r="E4806" t="s">
        <v>12954</v>
      </c>
      <c r="F4806" t="s">
        <v>12955</v>
      </c>
      <c r="G4806" t="s">
        <v>13046</v>
      </c>
      <c r="H4806" t="s">
        <v>27834</v>
      </c>
      <c r="I4806">
        <v>0.15</v>
      </c>
      <c r="J4806">
        <f t="shared" si="79"/>
        <v>150</v>
      </c>
    </row>
    <row r="4807" spans="1:10" x14ac:dyDescent="0.25">
      <c r="A4807">
        <v>4806</v>
      </c>
      <c r="B4807" t="s">
        <v>13050</v>
      </c>
      <c r="C4807" t="s">
        <v>13048</v>
      </c>
      <c r="D4807">
        <v>78900</v>
      </c>
      <c r="E4807" t="s">
        <v>12954</v>
      </c>
      <c r="F4807" t="s">
        <v>12955</v>
      </c>
      <c r="G4807" t="s">
        <v>13049</v>
      </c>
      <c r="H4807" t="s">
        <v>27835</v>
      </c>
      <c r="I4807">
        <v>0.15</v>
      </c>
      <c r="J4807">
        <f t="shared" si="79"/>
        <v>150</v>
      </c>
    </row>
    <row r="4808" spans="1:10" x14ac:dyDescent="0.25">
      <c r="A4808">
        <v>4807</v>
      </c>
      <c r="B4808" t="s">
        <v>13053</v>
      </c>
      <c r="C4808" t="s">
        <v>13051</v>
      </c>
      <c r="D4808">
        <v>70900</v>
      </c>
      <c r="E4808" t="s">
        <v>12954</v>
      </c>
      <c r="F4808" t="s">
        <v>12955</v>
      </c>
      <c r="G4808" t="s">
        <v>13052</v>
      </c>
      <c r="H4808" t="s">
        <v>27836</v>
      </c>
      <c r="I4808">
        <v>0.15</v>
      </c>
      <c r="J4808">
        <f t="shared" si="79"/>
        <v>150</v>
      </c>
    </row>
    <row r="4809" spans="1:10" x14ac:dyDescent="0.25">
      <c r="A4809">
        <v>4808</v>
      </c>
      <c r="B4809" t="s">
        <v>13056</v>
      </c>
      <c r="C4809" t="s">
        <v>13054</v>
      </c>
      <c r="D4809">
        <v>78900</v>
      </c>
      <c r="E4809" t="s">
        <v>12954</v>
      </c>
      <c r="F4809" t="s">
        <v>12955</v>
      </c>
      <c r="G4809" t="s">
        <v>13055</v>
      </c>
      <c r="H4809" t="s">
        <v>27837</v>
      </c>
      <c r="I4809">
        <v>0.15</v>
      </c>
      <c r="J4809">
        <f t="shared" si="79"/>
        <v>150</v>
      </c>
    </row>
    <row r="4810" spans="1:10" x14ac:dyDescent="0.25">
      <c r="A4810">
        <v>4809</v>
      </c>
      <c r="B4810" t="s">
        <v>13059</v>
      </c>
      <c r="C4810" t="s">
        <v>13057</v>
      </c>
      <c r="D4810">
        <v>70900</v>
      </c>
      <c r="E4810" t="s">
        <v>12954</v>
      </c>
      <c r="F4810" t="s">
        <v>12955</v>
      </c>
      <c r="G4810" t="s">
        <v>13058</v>
      </c>
      <c r="H4810" t="s">
        <v>27838</v>
      </c>
      <c r="I4810">
        <v>0.15</v>
      </c>
      <c r="J4810">
        <f t="shared" si="79"/>
        <v>150</v>
      </c>
    </row>
    <row r="4811" spans="1:10" x14ac:dyDescent="0.25">
      <c r="A4811">
        <v>4810</v>
      </c>
      <c r="B4811" t="s">
        <v>13062</v>
      </c>
      <c r="C4811" t="s">
        <v>13060</v>
      </c>
      <c r="D4811">
        <v>78900</v>
      </c>
      <c r="E4811" t="s">
        <v>12954</v>
      </c>
      <c r="F4811" t="s">
        <v>12955</v>
      </c>
      <c r="G4811" t="s">
        <v>13061</v>
      </c>
      <c r="H4811" t="s">
        <v>27839</v>
      </c>
      <c r="I4811">
        <v>0.15</v>
      </c>
      <c r="J4811">
        <f t="shared" si="79"/>
        <v>150</v>
      </c>
    </row>
    <row r="4812" spans="1:10" x14ac:dyDescent="0.25">
      <c r="A4812">
        <v>4811</v>
      </c>
      <c r="B4812" t="s">
        <v>13065</v>
      </c>
      <c r="C4812" t="s">
        <v>13063</v>
      </c>
      <c r="D4812">
        <v>70900</v>
      </c>
      <c r="E4812" t="s">
        <v>12954</v>
      </c>
      <c r="F4812" t="s">
        <v>12955</v>
      </c>
      <c r="G4812" t="s">
        <v>13064</v>
      </c>
      <c r="H4812" t="s">
        <v>27840</v>
      </c>
      <c r="I4812">
        <v>0.15</v>
      </c>
      <c r="J4812">
        <f t="shared" si="79"/>
        <v>150</v>
      </c>
    </row>
    <row r="4813" spans="1:10" x14ac:dyDescent="0.25">
      <c r="A4813">
        <v>4812</v>
      </c>
      <c r="B4813" t="s">
        <v>13068</v>
      </c>
      <c r="C4813" t="s">
        <v>13066</v>
      </c>
      <c r="D4813">
        <v>70900</v>
      </c>
      <c r="E4813" t="s">
        <v>12954</v>
      </c>
      <c r="F4813" t="s">
        <v>12955</v>
      </c>
      <c r="G4813" t="s">
        <v>13067</v>
      </c>
      <c r="H4813" t="s">
        <v>27841</v>
      </c>
      <c r="I4813">
        <v>0.15</v>
      </c>
      <c r="J4813">
        <f t="shared" si="79"/>
        <v>150</v>
      </c>
    </row>
    <row r="4814" spans="1:10" x14ac:dyDescent="0.25">
      <c r="A4814">
        <v>4813</v>
      </c>
      <c r="B4814" t="s">
        <v>13071</v>
      </c>
      <c r="C4814" t="s">
        <v>13069</v>
      </c>
      <c r="D4814">
        <v>70900</v>
      </c>
      <c r="E4814" t="s">
        <v>12954</v>
      </c>
      <c r="F4814" t="s">
        <v>12955</v>
      </c>
      <c r="G4814" t="s">
        <v>13070</v>
      </c>
      <c r="H4814" t="s">
        <v>27842</v>
      </c>
      <c r="I4814">
        <v>0.15</v>
      </c>
      <c r="J4814">
        <f t="shared" si="79"/>
        <v>150</v>
      </c>
    </row>
    <row r="4815" spans="1:10" x14ac:dyDescent="0.25">
      <c r="A4815">
        <v>4814</v>
      </c>
      <c r="B4815" t="s">
        <v>13074</v>
      </c>
      <c r="C4815" t="s">
        <v>13072</v>
      </c>
      <c r="D4815">
        <v>87900</v>
      </c>
      <c r="E4815" t="s">
        <v>12954</v>
      </c>
      <c r="F4815" t="s">
        <v>12955</v>
      </c>
      <c r="G4815" t="s">
        <v>13073</v>
      </c>
      <c r="H4815" t="s">
        <v>27843</v>
      </c>
      <c r="I4815">
        <v>0.15</v>
      </c>
      <c r="J4815">
        <f t="shared" si="79"/>
        <v>150</v>
      </c>
    </row>
    <row r="4816" spans="1:10" x14ac:dyDescent="0.25">
      <c r="A4816">
        <v>4815</v>
      </c>
      <c r="B4816" t="s">
        <v>13077</v>
      </c>
      <c r="C4816" t="s">
        <v>13075</v>
      </c>
      <c r="D4816">
        <v>87900</v>
      </c>
      <c r="E4816" t="s">
        <v>12954</v>
      </c>
      <c r="F4816" t="s">
        <v>12955</v>
      </c>
      <c r="G4816" t="s">
        <v>13076</v>
      </c>
      <c r="H4816" t="s">
        <v>27844</v>
      </c>
      <c r="I4816">
        <v>0.15</v>
      </c>
      <c r="J4816">
        <f t="shared" si="79"/>
        <v>150</v>
      </c>
    </row>
    <row r="4817" spans="1:10" x14ac:dyDescent="0.25">
      <c r="A4817">
        <v>4816</v>
      </c>
      <c r="B4817" t="s">
        <v>13080</v>
      </c>
      <c r="C4817" t="s">
        <v>13078</v>
      </c>
      <c r="D4817">
        <v>93900</v>
      </c>
      <c r="E4817" t="s">
        <v>12954</v>
      </c>
      <c r="F4817" t="s">
        <v>12955</v>
      </c>
      <c r="G4817" t="s">
        <v>13079</v>
      </c>
      <c r="H4817" t="s">
        <v>27845</v>
      </c>
      <c r="I4817">
        <v>0.15</v>
      </c>
      <c r="J4817">
        <f t="shared" si="79"/>
        <v>150</v>
      </c>
    </row>
    <row r="4818" spans="1:10" x14ac:dyDescent="0.25">
      <c r="A4818">
        <v>4817</v>
      </c>
      <c r="B4818" t="s">
        <v>13083</v>
      </c>
      <c r="C4818" t="s">
        <v>13081</v>
      </c>
      <c r="D4818">
        <v>70900</v>
      </c>
      <c r="E4818" t="s">
        <v>12954</v>
      </c>
      <c r="F4818" t="s">
        <v>12955</v>
      </c>
      <c r="G4818" t="s">
        <v>13082</v>
      </c>
      <c r="H4818" t="s">
        <v>27846</v>
      </c>
      <c r="I4818">
        <v>0.15</v>
      </c>
      <c r="J4818">
        <f t="shared" si="79"/>
        <v>150</v>
      </c>
    </row>
    <row r="4819" spans="1:10" x14ac:dyDescent="0.25">
      <c r="A4819">
        <v>4818</v>
      </c>
      <c r="B4819" t="s">
        <v>13086</v>
      </c>
      <c r="C4819" t="s">
        <v>13084</v>
      </c>
      <c r="D4819">
        <v>78900</v>
      </c>
      <c r="E4819" t="s">
        <v>12954</v>
      </c>
      <c r="F4819" t="s">
        <v>12955</v>
      </c>
      <c r="G4819" t="s">
        <v>13085</v>
      </c>
      <c r="H4819" t="s">
        <v>27847</v>
      </c>
      <c r="I4819">
        <v>0.15</v>
      </c>
      <c r="J4819">
        <f t="shared" si="79"/>
        <v>150</v>
      </c>
    </row>
    <row r="4820" spans="1:10" x14ac:dyDescent="0.25">
      <c r="A4820">
        <v>4819</v>
      </c>
      <c r="B4820" t="s">
        <v>13089</v>
      </c>
      <c r="C4820" t="s">
        <v>13087</v>
      </c>
      <c r="D4820">
        <v>78900</v>
      </c>
      <c r="E4820" t="s">
        <v>12954</v>
      </c>
      <c r="F4820" t="s">
        <v>12955</v>
      </c>
      <c r="G4820" t="s">
        <v>13088</v>
      </c>
      <c r="H4820" t="s">
        <v>27848</v>
      </c>
      <c r="I4820">
        <v>0.15</v>
      </c>
      <c r="J4820">
        <f t="shared" si="79"/>
        <v>150</v>
      </c>
    </row>
    <row r="4821" spans="1:10" x14ac:dyDescent="0.25">
      <c r="A4821">
        <v>4820</v>
      </c>
      <c r="B4821" t="s">
        <v>13092</v>
      </c>
      <c r="C4821" t="s">
        <v>13090</v>
      </c>
      <c r="D4821">
        <v>78900</v>
      </c>
      <c r="E4821" t="s">
        <v>12954</v>
      </c>
      <c r="F4821" t="s">
        <v>12955</v>
      </c>
      <c r="G4821" t="s">
        <v>13091</v>
      </c>
      <c r="H4821" t="s">
        <v>27849</v>
      </c>
      <c r="I4821">
        <v>0.15</v>
      </c>
      <c r="J4821">
        <f t="shared" si="79"/>
        <v>150</v>
      </c>
    </row>
    <row r="4822" spans="1:10" x14ac:dyDescent="0.25">
      <c r="A4822">
        <v>4821</v>
      </c>
      <c r="B4822" t="s">
        <v>13095</v>
      </c>
      <c r="C4822" t="s">
        <v>13093</v>
      </c>
      <c r="D4822">
        <v>78900</v>
      </c>
      <c r="E4822" t="s">
        <v>12954</v>
      </c>
      <c r="F4822" t="s">
        <v>12955</v>
      </c>
      <c r="G4822" t="s">
        <v>13094</v>
      </c>
      <c r="H4822" t="s">
        <v>27850</v>
      </c>
      <c r="I4822">
        <v>0.15</v>
      </c>
      <c r="J4822">
        <f t="shared" si="79"/>
        <v>150</v>
      </c>
    </row>
    <row r="4823" spans="1:10" x14ac:dyDescent="0.25">
      <c r="A4823">
        <v>4822</v>
      </c>
      <c r="B4823" t="s">
        <v>12957</v>
      </c>
      <c r="C4823" t="s">
        <v>13096</v>
      </c>
      <c r="D4823">
        <v>88900</v>
      </c>
      <c r="E4823" t="s">
        <v>12954</v>
      </c>
      <c r="F4823" t="s">
        <v>12955</v>
      </c>
      <c r="G4823" t="s">
        <v>13097</v>
      </c>
      <c r="H4823" t="s">
        <v>27851</v>
      </c>
      <c r="I4823">
        <v>0.15</v>
      </c>
      <c r="J4823">
        <f t="shared" si="79"/>
        <v>150</v>
      </c>
    </row>
    <row r="4824" spans="1:10" x14ac:dyDescent="0.25">
      <c r="A4824">
        <v>4823</v>
      </c>
      <c r="B4824" t="s">
        <v>12960</v>
      </c>
      <c r="C4824" t="s">
        <v>13098</v>
      </c>
      <c r="D4824">
        <v>80900</v>
      </c>
      <c r="E4824" t="s">
        <v>12954</v>
      </c>
      <c r="F4824" t="s">
        <v>12955</v>
      </c>
      <c r="G4824" t="s">
        <v>13099</v>
      </c>
      <c r="H4824" t="s">
        <v>27852</v>
      </c>
      <c r="I4824">
        <v>0.15</v>
      </c>
      <c r="J4824">
        <f t="shared" si="79"/>
        <v>150</v>
      </c>
    </row>
    <row r="4825" spans="1:10" x14ac:dyDescent="0.25">
      <c r="A4825">
        <v>4824</v>
      </c>
      <c r="B4825" t="s">
        <v>12963</v>
      </c>
      <c r="C4825" t="s">
        <v>13100</v>
      </c>
      <c r="D4825">
        <v>88900</v>
      </c>
      <c r="E4825" t="s">
        <v>12954</v>
      </c>
      <c r="F4825" t="s">
        <v>12955</v>
      </c>
      <c r="G4825" t="s">
        <v>13101</v>
      </c>
      <c r="H4825" t="s">
        <v>27853</v>
      </c>
      <c r="I4825">
        <v>0.15</v>
      </c>
      <c r="J4825">
        <f t="shared" si="79"/>
        <v>150</v>
      </c>
    </row>
    <row r="4826" spans="1:10" x14ac:dyDescent="0.25">
      <c r="A4826">
        <v>4825</v>
      </c>
      <c r="B4826" t="s">
        <v>12966</v>
      </c>
      <c r="C4826" t="s">
        <v>13102</v>
      </c>
      <c r="D4826">
        <v>88900</v>
      </c>
      <c r="E4826" t="s">
        <v>12954</v>
      </c>
      <c r="F4826" t="s">
        <v>12955</v>
      </c>
      <c r="G4826" t="s">
        <v>13103</v>
      </c>
      <c r="H4826" t="s">
        <v>27854</v>
      </c>
      <c r="I4826">
        <v>0.15</v>
      </c>
      <c r="J4826">
        <f t="shared" si="79"/>
        <v>150</v>
      </c>
    </row>
    <row r="4827" spans="1:10" x14ac:dyDescent="0.25">
      <c r="A4827">
        <v>4826</v>
      </c>
      <c r="B4827" t="s">
        <v>12969</v>
      </c>
      <c r="C4827" t="s">
        <v>13104</v>
      </c>
      <c r="D4827">
        <v>88900</v>
      </c>
      <c r="E4827" t="s">
        <v>12954</v>
      </c>
      <c r="F4827" t="s">
        <v>12955</v>
      </c>
      <c r="G4827" t="s">
        <v>13105</v>
      </c>
      <c r="H4827" t="s">
        <v>27855</v>
      </c>
      <c r="I4827">
        <v>0.15</v>
      </c>
      <c r="J4827">
        <f t="shared" si="79"/>
        <v>150</v>
      </c>
    </row>
    <row r="4828" spans="1:10" x14ac:dyDescent="0.25">
      <c r="A4828">
        <v>4827</v>
      </c>
      <c r="B4828" t="s">
        <v>12972</v>
      </c>
      <c r="C4828" t="s">
        <v>13106</v>
      </c>
      <c r="D4828">
        <v>88900</v>
      </c>
      <c r="E4828" t="s">
        <v>12954</v>
      </c>
      <c r="F4828" t="s">
        <v>12955</v>
      </c>
      <c r="G4828" t="s">
        <v>13107</v>
      </c>
      <c r="H4828" t="s">
        <v>27856</v>
      </c>
      <c r="I4828">
        <v>0.15</v>
      </c>
      <c r="J4828">
        <f t="shared" si="79"/>
        <v>150</v>
      </c>
    </row>
    <row r="4829" spans="1:10" x14ac:dyDescent="0.25">
      <c r="A4829">
        <v>4828</v>
      </c>
      <c r="B4829" t="s">
        <v>12975</v>
      </c>
      <c r="C4829" t="s">
        <v>13108</v>
      </c>
      <c r="D4829">
        <v>88900</v>
      </c>
      <c r="E4829" t="s">
        <v>12954</v>
      </c>
      <c r="F4829" t="s">
        <v>12955</v>
      </c>
      <c r="G4829" t="s">
        <v>13109</v>
      </c>
      <c r="H4829" t="s">
        <v>27857</v>
      </c>
      <c r="I4829">
        <v>0.15</v>
      </c>
      <c r="J4829">
        <f t="shared" si="79"/>
        <v>150</v>
      </c>
    </row>
    <row r="4830" spans="1:10" x14ac:dyDescent="0.25">
      <c r="A4830">
        <v>4829</v>
      </c>
      <c r="B4830" t="s">
        <v>12978</v>
      </c>
      <c r="C4830" t="s">
        <v>13110</v>
      </c>
      <c r="D4830">
        <v>88900</v>
      </c>
      <c r="E4830" t="s">
        <v>12954</v>
      </c>
      <c r="F4830" t="s">
        <v>12955</v>
      </c>
      <c r="G4830" t="s">
        <v>13111</v>
      </c>
      <c r="H4830" t="s">
        <v>27858</v>
      </c>
      <c r="I4830">
        <v>0.15</v>
      </c>
      <c r="J4830">
        <f t="shared" si="79"/>
        <v>150</v>
      </c>
    </row>
    <row r="4831" spans="1:10" x14ac:dyDescent="0.25">
      <c r="A4831">
        <v>4830</v>
      </c>
      <c r="B4831" t="s">
        <v>12981</v>
      </c>
      <c r="C4831" t="s">
        <v>13112</v>
      </c>
      <c r="D4831">
        <v>88900</v>
      </c>
      <c r="E4831" t="s">
        <v>12954</v>
      </c>
      <c r="F4831" t="s">
        <v>12955</v>
      </c>
      <c r="G4831" t="s">
        <v>13113</v>
      </c>
      <c r="H4831" t="s">
        <v>27859</v>
      </c>
      <c r="I4831">
        <v>0.15</v>
      </c>
      <c r="J4831">
        <f t="shared" si="79"/>
        <v>150</v>
      </c>
    </row>
    <row r="4832" spans="1:10" x14ac:dyDescent="0.25">
      <c r="A4832">
        <v>4831</v>
      </c>
      <c r="B4832" t="s">
        <v>12984</v>
      </c>
      <c r="C4832" t="s">
        <v>13114</v>
      </c>
      <c r="D4832">
        <v>88900</v>
      </c>
      <c r="E4832" t="s">
        <v>12954</v>
      </c>
      <c r="F4832" t="s">
        <v>12955</v>
      </c>
      <c r="G4832" t="s">
        <v>13115</v>
      </c>
      <c r="H4832" t="s">
        <v>27860</v>
      </c>
      <c r="I4832">
        <v>0.15</v>
      </c>
      <c r="J4832">
        <f t="shared" si="79"/>
        <v>150</v>
      </c>
    </row>
    <row r="4833" spans="1:10" x14ac:dyDescent="0.25">
      <c r="A4833">
        <v>4832</v>
      </c>
      <c r="B4833" t="s">
        <v>12987</v>
      </c>
      <c r="C4833" t="s">
        <v>13116</v>
      </c>
      <c r="D4833">
        <v>88900</v>
      </c>
      <c r="E4833" t="s">
        <v>12954</v>
      </c>
      <c r="F4833" t="s">
        <v>12955</v>
      </c>
      <c r="G4833" t="s">
        <v>13117</v>
      </c>
      <c r="H4833" t="s">
        <v>27861</v>
      </c>
      <c r="I4833">
        <v>0.15</v>
      </c>
      <c r="J4833">
        <f t="shared" si="79"/>
        <v>150</v>
      </c>
    </row>
    <row r="4834" spans="1:10" x14ac:dyDescent="0.25">
      <c r="A4834">
        <v>4833</v>
      </c>
      <c r="B4834" t="s">
        <v>12990</v>
      </c>
      <c r="C4834" t="s">
        <v>13118</v>
      </c>
      <c r="D4834">
        <v>88900</v>
      </c>
      <c r="E4834" t="s">
        <v>12954</v>
      </c>
      <c r="F4834" t="s">
        <v>12955</v>
      </c>
      <c r="G4834" t="s">
        <v>13119</v>
      </c>
      <c r="H4834" t="s">
        <v>27862</v>
      </c>
      <c r="I4834">
        <v>0.15</v>
      </c>
      <c r="J4834">
        <f t="shared" si="79"/>
        <v>150</v>
      </c>
    </row>
    <row r="4835" spans="1:10" x14ac:dyDescent="0.25">
      <c r="A4835">
        <v>4834</v>
      </c>
      <c r="B4835" t="s">
        <v>12993</v>
      </c>
      <c r="C4835" t="s">
        <v>13120</v>
      </c>
      <c r="D4835">
        <v>80900</v>
      </c>
      <c r="E4835" t="s">
        <v>12954</v>
      </c>
      <c r="F4835" t="s">
        <v>12955</v>
      </c>
      <c r="G4835" t="s">
        <v>13121</v>
      </c>
      <c r="H4835" t="s">
        <v>27863</v>
      </c>
      <c r="I4835">
        <v>0.15</v>
      </c>
      <c r="J4835">
        <f t="shared" si="79"/>
        <v>150</v>
      </c>
    </row>
    <row r="4836" spans="1:10" x14ac:dyDescent="0.25">
      <c r="A4836">
        <v>4835</v>
      </c>
      <c r="B4836" t="s">
        <v>12996</v>
      </c>
      <c r="C4836" t="s">
        <v>13122</v>
      </c>
      <c r="D4836">
        <v>80900</v>
      </c>
      <c r="E4836" t="s">
        <v>12954</v>
      </c>
      <c r="F4836" t="s">
        <v>12955</v>
      </c>
      <c r="G4836" t="s">
        <v>13123</v>
      </c>
      <c r="H4836" t="s">
        <v>27864</v>
      </c>
      <c r="I4836">
        <v>0.15</v>
      </c>
      <c r="J4836">
        <f t="shared" si="79"/>
        <v>150</v>
      </c>
    </row>
    <row r="4837" spans="1:10" x14ac:dyDescent="0.25">
      <c r="A4837">
        <v>4836</v>
      </c>
      <c r="B4837" t="s">
        <v>12999</v>
      </c>
      <c r="C4837" t="s">
        <v>13124</v>
      </c>
      <c r="D4837">
        <v>80900</v>
      </c>
      <c r="E4837" t="s">
        <v>12954</v>
      </c>
      <c r="F4837" t="s">
        <v>12955</v>
      </c>
      <c r="G4837" t="s">
        <v>13125</v>
      </c>
      <c r="H4837" t="s">
        <v>27865</v>
      </c>
      <c r="I4837">
        <v>0.15</v>
      </c>
      <c r="J4837">
        <f t="shared" si="79"/>
        <v>150</v>
      </c>
    </row>
    <row r="4838" spans="1:10" x14ac:dyDescent="0.25">
      <c r="A4838">
        <v>4837</v>
      </c>
      <c r="B4838" t="s">
        <v>13002</v>
      </c>
      <c r="C4838" t="s">
        <v>13126</v>
      </c>
      <c r="D4838">
        <v>80900</v>
      </c>
      <c r="E4838" t="s">
        <v>12954</v>
      </c>
      <c r="F4838" t="s">
        <v>12955</v>
      </c>
      <c r="G4838" t="s">
        <v>13127</v>
      </c>
      <c r="H4838" t="s">
        <v>27866</v>
      </c>
      <c r="I4838">
        <v>0.15</v>
      </c>
      <c r="J4838">
        <f t="shared" si="79"/>
        <v>150</v>
      </c>
    </row>
    <row r="4839" spans="1:10" x14ac:dyDescent="0.25">
      <c r="A4839">
        <v>4838</v>
      </c>
      <c r="B4839" t="s">
        <v>13005</v>
      </c>
      <c r="C4839" t="s">
        <v>13128</v>
      </c>
      <c r="D4839">
        <v>88900</v>
      </c>
      <c r="E4839" t="s">
        <v>12954</v>
      </c>
      <c r="F4839" t="s">
        <v>12955</v>
      </c>
      <c r="G4839" t="s">
        <v>13129</v>
      </c>
      <c r="H4839" t="s">
        <v>27867</v>
      </c>
      <c r="I4839">
        <v>0.15</v>
      </c>
      <c r="J4839">
        <f t="shared" si="79"/>
        <v>150</v>
      </c>
    </row>
    <row r="4840" spans="1:10" x14ac:dyDescent="0.25">
      <c r="A4840">
        <v>4839</v>
      </c>
      <c r="B4840" t="s">
        <v>13008</v>
      </c>
      <c r="C4840" t="s">
        <v>13130</v>
      </c>
      <c r="D4840">
        <v>88900</v>
      </c>
      <c r="E4840" t="s">
        <v>12954</v>
      </c>
      <c r="F4840" t="s">
        <v>12955</v>
      </c>
      <c r="G4840" t="s">
        <v>13131</v>
      </c>
      <c r="H4840" t="s">
        <v>27868</v>
      </c>
      <c r="I4840">
        <v>0.15</v>
      </c>
      <c r="J4840">
        <f t="shared" si="79"/>
        <v>150</v>
      </c>
    </row>
    <row r="4841" spans="1:10" x14ac:dyDescent="0.25">
      <c r="A4841">
        <v>4840</v>
      </c>
      <c r="B4841" t="s">
        <v>13011</v>
      </c>
      <c r="C4841" t="s">
        <v>13132</v>
      </c>
      <c r="D4841">
        <v>80900</v>
      </c>
      <c r="E4841" t="s">
        <v>12954</v>
      </c>
      <c r="F4841" t="s">
        <v>12955</v>
      </c>
      <c r="G4841" t="s">
        <v>13133</v>
      </c>
      <c r="H4841" t="s">
        <v>27869</v>
      </c>
      <c r="I4841">
        <v>0.15</v>
      </c>
      <c r="J4841">
        <f t="shared" ref="J4841:J4904" si="80">I4841*1000</f>
        <v>150</v>
      </c>
    </row>
    <row r="4842" spans="1:10" x14ac:dyDescent="0.25">
      <c r="A4842">
        <v>4841</v>
      </c>
      <c r="B4842" t="s">
        <v>13014</v>
      </c>
      <c r="C4842" t="s">
        <v>13134</v>
      </c>
      <c r="D4842">
        <v>80900</v>
      </c>
      <c r="E4842" t="s">
        <v>12954</v>
      </c>
      <c r="F4842" t="s">
        <v>12955</v>
      </c>
      <c r="G4842" t="s">
        <v>13135</v>
      </c>
      <c r="H4842" t="s">
        <v>27870</v>
      </c>
      <c r="I4842">
        <v>0.15</v>
      </c>
      <c r="J4842">
        <f t="shared" si="80"/>
        <v>150</v>
      </c>
    </row>
    <row r="4843" spans="1:10" x14ac:dyDescent="0.25">
      <c r="A4843">
        <v>4842</v>
      </c>
      <c r="B4843" t="s">
        <v>13017</v>
      </c>
      <c r="C4843" t="s">
        <v>13136</v>
      </c>
      <c r="D4843">
        <v>80900</v>
      </c>
      <c r="E4843" t="s">
        <v>12954</v>
      </c>
      <c r="F4843" t="s">
        <v>12955</v>
      </c>
      <c r="G4843" t="s">
        <v>13137</v>
      </c>
      <c r="H4843" t="s">
        <v>27871</v>
      </c>
      <c r="I4843">
        <v>0.15</v>
      </c>
      <c r="J4843">
        <f t="shared" si="80"/>
        <v>150</v>
      </c>
    </row>
    <row r="4844" spans="1:10" x14ac:dyDescent="0.25">
      <c r="A4844">
        <v>4843</v>
      </c>
      <c r="B4844" t="s">
        <v>13020</v>
      </c>
      <c r="C4844" t="s">
        <v>13138</v>
      </c>
      <c r="D4844">
        <v>88900</v>
      </c>
      <c r="E4844" t="s">
        <v>12954</v>
      </c>
      <c r="F4844" t="s">
        <v>12955</v>
      </c>
      <c r="G4844" t="s">
        <v>13139</v>
      </c>
      <c r="H4844" t="s">
        <v>27872</v>
      </c>
      <c r="I4844">
        <v>0.15</v>
      </c>
      <c r="J4844">
        <f t="shared" si="80"/>
        <v>150</v>
      </c>
    </row>
    <row r="4845" spans="1:10" x14ac:dyDescent="0.25">
      <c r="A4845">
        <v>4844</v>
      </c>
      <c r="B4845" t="s">
        <v>13023</v>
      </c>
      <c r="C4845" t="s">
        <v>13140</v>
      </c>
      <c r="D4845">
        <v>80900</v>
      </c>
      <c r="E4845" t="s">
        <v>12954</v>
      </c>
      <c r="F4845" t="s">
        <v>12955</v>
      </c>
      <c r="G4845" t="s">
        <v>13141</v>
      </c>
      <c r="H4845" t="s">
        <v>27873</v>
      </c>
      <c r="I4845">
        <v>0.15</v>
      </c>
      <c r="J4845">
        <f t="shared" si="80"/>
        <v>150</v>
      </c>
    </row>
    <row r="4846" spans="1:10" x14ac:dyDescent="0.25">
      <c r="A4846">
        <v>4845</v>
      </c>
      <c r="B4846" t="s">
        <v>13026</v>
      </c>
      <c r="C4846" t="s">
        <v>13142</v>
      </c>
      <c r="D4846">
        <v>88900</v>
      </c>
      <c r="E4846" t="s">
        <v>12954</v>
      </c>
      <c r="F4846" t="s">
        <v>12955</v>
      </c>
      <c r="G4846" t="s">
        <v>13143</v>
      </c>
      <c r="H4846" t="s">
        <v>27874</v>
      </c>
      <c r="I4846">
        <v>0.15</v>
      </c>
      <c r="J4846">
        <f t="shared" si="80"/>
        <v>150</v>
      </c>
    </row>
    <row r="4847" spans="1:10" x14ac:dyDescent="0.25">
      <c r="A4847">
        <v>4846</v>
      </c>
      <c r="B4847" t="s">
        <v>13029</v>
      </c>
      <c r="C4847" t="s">
        <v>13144</v>
      </c>
      <c r="D4847">
        <v>80900</v>
      </c>
      <c r="E4847" t="s">
        <v>12954</v>
      </c>
      <c r="F4847" t="s">
        <v>12955</v>
      </c>
      <c r="G4847" t="s">
        <v>13145</v>
      </c>
      <c r="H4847" t="s">
        <v>27875</v>
      </c>
      <c r="I4847">
        <v>0.15</v>
      </c>
      <c r="J4847">
        <f t="shared" si="80"/>
        <v>150</v>
      </c>
    </row>
    <row r="4848" spans="1:10" x14ac:dyDescent="0.25">
      <c r="A4848">
        <v>4847</v>
      </c>
      <c r="B4848" t="s">
        <v>13032</v>
      </c>
      <c r="C4848" t="s">
        <v>13146</v>
      </c>
      <c r="D4848">
        <v>80900</v>
      </c>
      <c r="E4848" t="s">
        <v>12954</v>
      </c>
      <c r="F4848" t="s">
        <v>12955</v>
      </c>
      <c r="G4848" t="s">
        <v>13147</v>
      </c>
      <c r="H4848" t="s">
        <v>27876</v>
      </c>
      <c r="I4848">
        <v>0.15</v>
      </c>
      <c r="J4848">
        <f t="shared" si="80"/>
        <v>150</v>
      </c>
    </row>
    <row r="4849" spans="1:10" x14ac:dyDescent="0.25">
      <c r="A4849">
        <v>4848</v>
      </c>
      <c r="B4849" t="s">
        <v>13035</v>
      </c>
      <c r="C4849" t="s">
        <v>13148</v>
      </c>
      <c r="D4849">
        <v>88900</v>
      </c>
      <c r="E4849" t="s">
        <v>12954</v>
      </c>
      <c r="F4849" t="s">
        <v>12955</v>
      </c>
      <c r="G4849" t="s">
        <v>13149</v>
      </c>
      <c r="H4849" t="s">
        <v>27877</v>
      </c>
      <c r="I4849">
        <v>0.15</v>
      </c>
      <c r="J4849">
        <f t="shared" si="80"/>
        <v>150</v>
      </c>
    </row>
    <row r="4850" spans="1:10" x14ac:dyDescent="0.25">
      <c r="A4850">
        <v>4849</v>
      </c>
      <c r="B4850" t="s">
        <v>13038</v>
      </c>
      <c r="C4850" t="s">
        <v>13150</v>
      </c>
      <c r="D4850">
        <v>80900</v>
      </c>
      <c r="E4850" t="s">
        <v>12954</v>
      </c>
      <c r="F4850" t="s">
        <v>12955</v>
      </c>
      <c r="G4850" t="s">
        <v>13151</v>
      </c>
      <c r="H4850" t="s">
        <v>27878</v>
      </c>
      <c r="I4850">
        <v>0.15</v>
      </c>
      <c r="J4850">
        <f t="shared" si="80"/>
        <v>150</v>
      </c>
    </row>
    <row r="4851" spans="1:10" x14ac:dyDescent="0.25">
      <c r="A4851">
        <v>4850</v>
      </c>
      <c r="B4851" t="s">
        <v>13041</v>
      </c>
      <c r="C4851" t="s">
        <v>13152</v>
      </c>
      <c r="D4851">
        <v>80900</v>
      </c>
      <c r="E4851" t="s">
        <v>12954</v>
      </c>
      <c r="F4851" t="s">
        <v>12955</v>
      </c>
      <c r="G4851" t="s">
        <v>13153</v>
      </c>
      <c r="H4851" t="s">
        <v>27879</v>
      </c>
      <c r="I4851">
        <v>0.15</v>
      </c>
      <c r="J4851">
        <f t="shared" si="80"/>
        <v>150</v>
      </c>
    </row>
    <row r="4852" spans="1:10" x14ac:dyDescent="0.25">
      <c r="A4852">
        <v>4851</v>
      </c>
      <c r="B4852" t="s">
        <v>13044</v>
      </c>
      <c r="C4852" t="s">
        <v>13154</v>
      </c>
      <c r="D4852">
        <v>80900</v>
      </c>
      <c r="E4852" t="s">
        <v>12954</v>
      </c>
      <c r="F4852" t="s">
        <v>12955</v>
      </c>
      <c r="G4852" t="s">
        <v>13155</v>
      </c>
      <c r="H4852" t="s">
        <v>27880</v>
      </c>
      <c r="I4852">
        <v>0.15</v>
      </c>
      <c r="J4852">
        <f t="shared" si="80"/>
        <v>150</v>
      </c>
    </row>
    <row r="4853" spans="1:10" x14ac:dyDescent="0.25">
      <c r="A4853">
        <v>4852</v>
      </c>
      <c r="B4853" t="s">
        <v>13047</v>
      </c>
      <c r="C4853" t="s">
        <v>13156</v>
      </c>
      <c r="D4853">
        <v>80900</v>
      </c>
      <c r="E4853" t="s">
        <v>12954</v>
      </c>
      <c r="F4853" t="s">
        <v>12955</v>
      </c>
      <c r="G4853" t="s">
        <v>13157</v>
      </c>
      <c r="H4853" t="s">
        <v>27881</v>
      </c>
      <c r="I4853">
        <v>0.15</v>
      </c>
      <c r="J4853">
        <f t="shared" si="80"/>
        <v>150</v>
      </c>
    </row>
    <row r="4854" spans="1:10" x14ac:dyDescent="0.25">
      <c r="A4854">
        <v>4853</v>
      </c>
      <c r="B4854" t="s">
        <v>13050</v>
      </c>
      <c r="C4854" t="s">
        <v>13158</v>
      </c>
      <c r="D4854">
        <v>88900</v>
      </c>
      <c r="E4854" t="s">
        <v>12954</v>
      </c>
      <c r="F4854" t="s">
        <v>12955</v>
      </c>
      <c r="G4854" t="s">
        <v>13159</v>
      </c>
      <c r="H4854" t="s">
        <v>27882</v>
      </c>
      <c r="I4854">
        <v>0.15</v>
      </c>
      <c r="J4854">
        <f t="shared" si="80"/>
        <v>150</v>
      </c>
    </row>
    <row r="4855" spans="1:10" x14ac:dyDescent="0.25">
      <c r="A4855">
        <v>4854</v>
      </c>
      <c r="B4855" t="s">
        <v>13053</v>
      </c>
      <c r="C4855" t="s">
        <v>13160</v>
      </c>
      <c r="D4855">
        <v>80900</v>
      </c>
      <c r="E4855" t="s">
        <v>12954</v>
      </c>
      <c r="F4855" t="s">
        <v>12955</v>
      </c>
      <c r="G4855" t="s">
        <v>13161</v>
      </c>
      <c r="H4855" t="s">
        <v>27883</v>
      </c>
      <c r="I4855">
        <v>0.15</v>
      </c>
      <c r="J4855">
        <f t="shared" si="80"/>
        <v>150</v>
      </c>
    </row>
    <row r="4856" spans="1:10" x14ac:dyDescent="0.25">
      <c r="A4856">
        <v>4855</v>
      </c>
      <c r="B4856" t="s">
        <v>13056</v>
      </c>
      <c r="C4856" t="s">
        <v>13162</v>
      </c>
      <c r="D4856">
        <v>88900</v>
      </c>
      <c r="E4856" t="s">
        <v>12954</v>
      </c>
      <c r="F4856" t="s">
        <v>12955</v>
      </c>
      <c r="G4856" t="s">
        <v>13163</v>
      </c>
      <c r="H4856" t="s">
        <v>27884</v>
      </c>
      <c r="I4856">
        <v>0.15</v>
      </c>
      <c r="J4856">
        <f t="shared" si="80"/>
        <v>150</v>
      </c>
    </row>
    <row r="4857" spans="1:10" x14ac:dyDescent="0.25">
      <c r="A4857">
        <v>4856</v>
      </c>
      <c r="B4857" t="s">
        <v>13059</v>
      </c>
      <c r="C4857" t="s">
        <v>13164</v>
      </c>
      <c r="D4857">
        <v>80900</v>
      </c>
      <c r="E4857" t="s">
        <v>12954</v>
      </c>
      <c r="F4857" t="s">
        <v>12955</v>
      </c>
      <c r="G4857" t="s">
        <v>13165</v>
      </c>
      <c r="H4857" t="s">
        <v>27885</v>
      </c>
      <c r="I4857">
        <v>0.15</v>
      </c>
      <c r="J4857">
        <f t="shared" si="80"/>
        <v>150</v>
      </c>
    </row>
    <row r="4858" spans="1:10" x14ac:dyDescent="0.25">
      <c r="A4858">
        <v>4857</v>
      </c>
      <c r="B4858" t="s">
        <v>13062</v>
      </c>
      <c r="C4858" t="s">
        <v>13166</v>
      </c>
      <c r="D4858">
        <v>88900</v>
      </c>
      <c r="E4858" t="s">
        <v>12954</v>
      </c>
      <c r="F4858" t="s">
        <v>12955</v>
      </c>
      <c r="G4858" t="s">
        <v>13167</v>
      </c>
      <c r="H4858" t="s">
        <v>27886</v>
      </c>
      <c r="I4858">
        <v>0.15</v>
      </c>
      <c r="J4858">
        <f t="shared" si="80"/>
        <v>150</v>
      </c>
    </row>
    <row r="4859" spans="1:10" x14ac:dyDescent="0.25">
      <c r="A4859">
        <v>4858</v>
      </c>
      <c r="B4859" t="s">
        <v>13065</v>
      </c>
      <c r="C4859" t="s">
        <v>13168</v>
      </c>
      <c r="D4859">
        <v>80900</v>
      </c>
      <c r="E4859" t="s">
        <v>12954</v>
      </c>
      <c r="F4859" t="s">
        <v>12955</v>
      </c>
      <c r="G4859" t="s">
        <v>13169</v>
      </c>
      <c r="H4859" t="s">
        <v>27887</v>
      </c>
      <c r="I4859">
        <v>0.15</v>
      </c>
      <c r="J4859">
        <f t="shared" si="80"/>
        <v>150</v>
      </c>
    </row>
    <row r="4860" spans="1:10" x14ac:dyDescent="0.25">
      <c r="A4860">
        <v>4859</v>
      </c>
      <c r="B4860" t="s">
        <v>13068</v>
      </c>
      <c r="C4860" t="s">
        <v>13170</v>
      </c>
      <c r="D4860">
        <v>80900</v>
      </c>
      <c r="E4860" t="s">
        <v>12954</v>
      </c>
      <c r="F4860" t="s">
        <v>12955</v>
      </c>
      <c r="G4860" t="s">
        <v>13171</v>
      </c>
      <c r="H4860" t="s">
        <v>27888</v>
      </c>
      <c r="I4860">
        <v>0.15</v>
      </c>
      <c r="J4860">
        <f t="shared" si="80"/>
        <v>150</v>
      </c>
    </row>
    <row r="4861" spans="1:10" x14ac:dyDescent="0.25">
      <c r="A4861">
        <v>4860</v>
      </c>
      <c r="B4861" t="s">
        <v>13071</v>
      </c>
      <c r="C4861" t="s">
        <v>13172</v>
      </c>
      <c r="D4861">
        <v>80900</v>
      </c>
      <c r="E4861" t="s">
        <v>12954</v>
      </c>
      <c r="F4861" t="s">
        <v>12955</v>
      </c>
      <c r="G4861" t="s">
        <v>13173</v>
      </c>
      <c r="H4861" t="s">
        <v>27889</v>
      </c>
      <c r="I4861">
        <v>0.15</v>
      </c>
      <c r="J4861">
        <f t="shared" si="80"/>
        <v>150</v>
      </c>
    </row>
    <row r="4862" spans="1:10" x14ac:dyDescent="0.25">
      <c r="A4862">
        <v>4861</v>
      </c>
      <c r="B4862" t="s">
        <v>13083</v>
      </c>
      <c r="C4862" t="s">
        <v>13174</v>
      </c>
      <c r="D4862">
        <v>80900</v>
      </c>
      <c r="E4862" t="s">
        <v>12954</v>
      </c>
      <c r="F4862" t="s">
        <v>12955</v>
      </c>
      <c r="G4862" t="s">
        <v>13175</v>
      </c>
      <c r="H4862" t="s">
        <v>27890</v>
      </c>
      <c r="I4862">
        <v>0.15</v>
      </c>
      <c r="J4862">
        <f t="shared" si="80"/>
        <v>150</v>
      </c>
    </row>
    <row r="4863" spans="1:10" x14ac:dyDescent="0.25">
      <c r="A4863">
        <v>4862</v>
      </c>
      <c r="B4863" t="s">
        <v>13086</v>
      </c>
      <c r="C4863" t="s">
        <v>13176</v>
      </c>
      <c r="D4863">
        <v>88900</v>
      </c>
      <c r="E4863" t="s">
        <v>12954</v>
      </c>
      <c r="F4863" t="s">
        <v>12955</v>
      </c>
      <c r="G4863" t="s">
        <v>13177</v>
      </c>
      <c r="H4863" t="s">
        <v>27891</v>
      </c>
      <c r="I4863">
        <v>0.15</v>
      </c>
      <c r="J4863">
        <f t="shared" si="80"/>
        <v>150</v>
      </c>
    </row>
    <row r="4864" spans="1:10" x14ac:dyDescent="0.25">
      <c r="A4864">
        <v>4863</v>
      </c>
      <c r="B4864" t="s">
        <v>13089</v>
      </c>
      <c r="C4864" t="s">
        <v>13178</v>
      </c>
      <c r="D4864">
        <v>88900</v>
      </c>
      <c r="E4864" t="s">
        <v>12954</v>
      </c>
      <c r="F4864" t="s">
        <v>12955</v>
      </c>
      <c r="G4864" t="s">
        <v>13179</v>
      </c>
      <c r="H4864" t="s">
        <v>27892</v>
      </c>
      <c r="I4864">
        <v>0.15</v>
      </c>
      <c r="J4864">
        <f t="shared" si="80"/>
        <v>150</v>
      </c>
    </row>
    <row r="4865" spans="1:10" x14ac:dyDescent="0.25">
      <c r="A4865">
        <v>4864</v>
      </c>
      <c r="B4865" t="s">
        <v>13092</v>
      </c>
      <c r="C4865" t="s">
        <v>13180</v>
      </c>
      <c r="D4865">
        <v>88900</v>
      </c>
      <c r="E4865" t="s">
        <v>12954</v>
      </c>
      <c r="F4865" t="s">
        <v>12955</v>
      </c>
      <c r="G4865" t="s">
        <v>13181</v>
      </c>
      <c r="H4865" t="s">
        <v>27893</v>
      </c>
      <c r="I4865">
        <v>0.15</v>
      </c>
      <c r="J4865">
        <f t="shared" si="80"/>
        <v>150</v>
      </c>
    </row>
    <row r="4866" spans="1:10" x14ac:dyDescent="0.25">
      <c r="A4866">
        <v>4865</v>
      </c>
      <c r="B4866" t="s">
        <v>13095</v>
      </c>
      <c r="C4866" t="s">
        <v>13182</v>
      </c>
      <c r="D4866">
        <v>88900</v>
      </c>
      <c r="E4866" t="s">
        <v>12954</v>
      </c>
      <c r="F4866" t="s">
        <v>12955</v>
      </c>
      <c r="G4866" t="s">
        <v>13183</v>
      </c>
      <c r="H4866" t="s">
        <v>27894</v>
      </c>
      <c r="I4866">
        <v>0.15</v>
      </c>
      <c r="J4866">
        <f t="shared" si="80"/>
        <v>150</v>
      </c>
    </row>
    <row r="4867" spans="1:10" x14ac:dyDescent="0.25">
      <c r="A4867">
        <v>4866</v>
      </c>
      <c r="B4867" t="s">
        <v>12957</v>
      </c>
      <c r="C4867" t="s">
        <v>13184</v>
      </c>
      <c r="D4867">
        <v>99900</v>
      </c>
      <c r="E4867" t="s">
        <v>12954</v>
      </c>
      <c r="F4867" t="s">
        <v>12955</v>
      </c>
      <c r="G4867" t="s">
        <v>13185</v>
      </c>
      <c r="H4867" t="s">
        <v>27895</v>
      </c>
      <c r="I4867">
        <v>0.15</v>
      </c>
      <c r="J4867">
        <f t="shared" si="80"/>
        <v>150</v>
      </c>
    </row>
    <row r="4868" spans="1:10" x14ac:dyDescent="0.25">
      <c r="A4868">
        <v>4867</v>
      </c>
      <c r="B4868" t="s">
        <v>12960</v>
      </c>
      <c r="C4868" t="s">
        <v>13186</v>
      </c>
      <c r="D4868">
        <v>91900</v>
      </c>
      <c r="E4868" t="s">
        <v>12954</v>
      </c>
      <c r="F4868" t="s">
        <v>12955</v>
      </c>
      <c r="G4868" t="s">
        <v>13187</v>
      </c>
      <c r="H4868" t="s">
        <v>27896</v>
      </c>
      <c r="I4868">
        <v>0.15</v>
      </c>
      <c r="J4868">
        <f t="shared" si="80"/>
        <v>150</v>
      </c>
    </row>
    <row r="4869" spans="1:10" x14ac:dyDescent="0.25">
      <c r="A4869">
        <v>4868</v>
      </c>
      <c r="B4869" t="s">
        <v>12963</v>
      </c>
      <c r="C4869" t="s">
        <v>13188</v>
      </c>
      <c r="D4869">
        <v>99900</v>
      </c>
      <c r="E4869" t="s">
        <v>12954</v>
      </c>
      <c r="F4869" t="s">
        <v>12955</v>
      </c>
      <c r="G4869" t="s">
        <v>13189</v>
      </c>
      <c r="H4869" t="s">
        <v>27897</v>
      </c>
      <c r="I4869">
        <v>0.15</v>
      </c>
      <c r="J4869">
        <f t="shared" si="80"/>
        <v>150</v>
      </c>
    </row>
    <row r="4870" spans="1:10" x14ac:dyDescent="0.25">
      <c r="A4870">
        <v>4869</v>
      </c>
      <c r="B4870" t="s">
        <v>12966</v>
      </c>
      <c r="C4870" t="s">
        <v>13190</v>
      </c>
      <c r="D4870">
        <v>99900</v>
      </c>
      <c r="E4870" t="s">
        <v>12954</v>
      </c>
      <c r="F4870" t="s">
        <v>12955</v>
      </c>
      <c r="G4870" t="s">
        <v>13191</v>
      </c>
      <c r="H4870" t="s">
        <v>27898</v>
      </c>
      <c r="I4870">
        <v>0.15</v>
      </c>
      <c r="J4870">
        <f t="shared" si="80"/>
        <v>150</v>
      </c>
    </row>
    <row r="4871" spans="1:10" x14ac:dyDescent="0.25">
      <c r="A4871">
        <v>4870</v>
      </c>
      <c r="B4871" t="s">
        <v>12969</v>
      </c>
      <c r="C4871" t="s">
        <v>13192</v>
      </c>
      <c r="D4871">
        <v>99900</v>
      </c>
      <c r="E4871" t="s">
        <v>12954</v>
      </c>
      <c r="F4871" t="s">
        <v>12955</v>
      </c>
      <c r="G4871" t="s">
        <v>13193</v>
      </c>
      <c r="H4871" t="s">
        <v>27899</v>
      </c>
      <c r="I4871">
        <v>0.15</v>
      </c>
      <c r="J4871">
        <f t="shared" si="80"/>
        <v>150</v>
      </c>
    </row>
    <row r="4872" spans="1:10" x14ac:dyDescent="0.25">
      <c r="A4872">
        <v>4871</v>
      </c>
      <c r="B4872" t="s">
        <v>12972</v>
      </c>
      <c r="C4872" t="s">
        <v>13194</v>
      </c>
      <c r="D4872">
        <v>99900</v>
      </c>
      <c r="E4872" t="s">
        <v>12954</v>
      </c>
      <c r="F4872" t="s">
        <v>12955</v>
      </c>
      <c r="G4872" t="s">
        <v>13195</v>
      </c>
      <c r="H4872" t="s">
        <v>27900</v>
      </c>
      <c r="I4872">
        <v>0.15</v>
      </c>
      <c r="J4872">
        <f t="shared" si="80"/>
        <v>150</v>
      </c>
    </row>
    <row r="4873" spans="1:10" x14ac:dyDescent="0.25">
      <c r="A4873">
        <v>4872</v>
      </c>
      <c r="B4873" t="s">
        <v>12975</v>
      </c>
      <c r="C4873" t="s">
        <v>13196</v>
      </c>
      <c r="D4873">
        <v>99900</v>
      </c>
      <c r="E4873" t="s">
        <v>12954</v>
      </c>
      <c r="F4873" t="s">
        <v>12955</v>
      </c>
      <c r="G4873" t="s">
        <v>13197</v>
      </c>
      <c r="H4873" t="s">
        <v>27901</v>
      </c>
      <c r="I4873">
        <v>0.15</v>
      </c>
      <c r="J4873">
        <f t="shared" si="80"/>
        <v>150</v>
      </c>
    </row>
    <row r="4874" spans="1:10" x14ac:dyDescent="0.25">
      <c r="A4874">
        <v>4873</v>
      </c>
      <c r="B4874" t="s">
        <v>12978</v>
      </c>
      <c r="C4874" t="s">
        <v>13198</v>
      </c>
      <c r="D4874">
        <v>99900</v>
      </c>
      <c r="E4874" t="s">
        <v>12954</v>
      </c>
      <c r="F4874" t="s">
        <v>12955</v>
      </c>
      <c r="G4874" t="s">
        <v>13199</v>
      </c>
      <c r="H4874" t="s">
        <v>27902</v>
      </c>
      <c r="I4874">
        <v>0.15</v>
      </c>
      <c r="J4874">
        <f t="shared" si="80"/>
        <v>150</v>
      </c>
    </row>
    <row r="4875" spans="1:10" x14ac:dyDescent="0.25">
      <c r="A4875">
        <v>4874</v>
      </c>
      <c r="B4875" t="s">
        <v>12981</v>
      </c>
      <c r="C4875" t="s">
        <v>13200</v>
      </c>
      <c r="D4875">
        <v>99900</v>
      </c>
      <c r="E4875" t="s">
        <v>12954</v>
      </c>
      <c r="F4875" t="s">
        <v>12955</v>
      </c>
      <c r="G4875" t="s">
        <v>13201</v>
      </c>
      <c r="H4875" t="s">
        <v>27903</v>
      </c>
      <c r="I4875">
        <v>0.15</v>
      </c>
      <c r="J4875">
        <f t="shared" si="80"/>
        <v>150</v>
      </c>
    </row>
    <row r="4876" spans="1:10" x14ac:dyDescent="0.25">
      <c r="A4876">
        <v>4875</v>
      </c>
      <c r="B4876" t="s">
        <v>12984</v>
      </c>
      <c r="C4876" t="s">
        <v>13202</v>
      </c>
      <c r="D4876">
        <v>99900</v>
      </c>
      <c r="E4876" t="s">
        <v>12954</v>
      </c>
      <c r="F4876" t="s">
        <v>12955</v>
      </c>
      <c r="G4876" t="s">
        <v>13203</v>
      </c>
      <c r="H4876" t="s">
        <v>27904</v>
      </c>
      <c r="I4876">
        <v>0.15</v>
      </c>
      <c r="J4876">
        <f t="shared" si="80"/>
        <v>150</v>
      </c>
    </row>
    <row r="4877" spans="1:10" x14ac:dyDescent="0.25">
      <c r="A4877">
        <v>4876</v>
      </c>
      <c r="B4877" t="s">
        <v>12987</v>
      </c>
      <c r="C4877" t="s">
        <v>13204</v>
      </c>
      <c r="D4877">
        <v>99900</v>
      </c>
      <c r="E4877" t="s">
        <v>12954</v>
      </c>
      <c r="F4877" t="s">
        <v>12955</v>
      </c>
      <c r="G4877" t="s">
        <v>13205</v>
      </c>
      <c r="H4877" t="s">
        <v>27905</v>
      </c>
      <c r="I4877">
        <v>0.15</v>
      </c>
      <c r="J4877">
        <f t="shared" si="80"/>
        <v>150</v>
      </c>
    </row>
    <row r="4878" spans="1:10" x14ac:dyDescent="0.25">
      <c r="A4878">
        <v>4877</v>
      </c>
      <c r="B4878" t="s">
        <v>12990</v>
      </c>
      <c r="C4878" t="s">
        <v>13206</v>
      </c>
      <c r="D4878">
        <v>99900</v>
      </c>
      <c r="E4878" t="s">
        <v>12954</v>
      </c>
      <c r="F4878" t="s">
        <v>12955</v>
      </c>
      <c r="G4878" t="s">
        <v>13207</v>
      </c>
      <c r="H4878" t="s">
        <v>27906</v>
      </c>
      <c r="I4878">
        <v>0.15</v>
      </c>
      <c r="J4878">
        <f t="shared" si="80"/>
        <v>150</v>
      </c>
    </row>
    <row r="4879" spans="1:10" x14ac:dyDescent="0.25">
      <c r="A4879">
        <v>4878</v>
      </c>
      <c r="B4879" t="s">
        <v>12993</v>
      </c>
      <c r="C4879" t="s">
        <v>13208</v>
      </c>
      <c r="D4879">
        <v>91900</v>
      </c>
      <c r="E4879" t="s">
        <v>12954</v>
      </c>
      <c r="F4879" t="s">
        <v>12955</v>
      </c>
      <c r="G4879" t="s">
        <v>13209</v>
      </c>
      <c r="H4879" t="s">
        <v>27907</v>
      </c>
      <c r="I4879">
        <v>0.15</v>
      </c>
      <c r="J4879">
        <f t="shared" si="80"/>
        <v>150</v>
      </c>
    </row>
    <row r="4880" spans="1:10" x14ac:dyDescent="0.25">
      <c r="A4880">
        <v>4879</v>
      </c>
      <c r="B4880" t="s">
        <v>12996</v>
      </c>
      <c r="C4880" t="s">
        <v>13210</v>
      </c>
      <c r="D4880">
        <v>91900</v>
      </c>
      <c r="E4880" t="s">
        <v>12954</v>
      </c>
      <c r="F4880" t="s">
        <v>12955</v>
      </c>
      <c r="G4880" t="s">
        <v>13211</v>
      </c>
      <c r="H4880" t="s">
        <v>27908</v>
      </c>
      <c r="I4880">
        <v>0.15</v>
      </c>
      <c r="J4880">
        <f t="shared" si="80"/>
        <v>150</v>
      </c>
    </row>
    <row r="4881" spans="1:10" x14ac:dyDescent="0.25">
      <c r="A4881">
        <v>4880</v>
      </c>
      <c r="B4881" t="s">
        <v>12999</v>
      </c>
      <c r="C4881" t="s">
        <v>13212</v>
      </c>
      <c r="D4881">
        <v>91900</v>
      </c>
      <c r="E4881" t="s">
        <v>12954</v>
      </c>
      <c r="F4881" t="s">
        <v>12955</v>
      </c>
      <c r="G4881" t="s">
        <v>13213</v>
      </c>
      <c r="H4881" t="s">
        <v>27909</v>
      </c>
      <c r="I4881">
        <v>0.15</v>
      </c>
      <c r="J4881">
        <f t="shared" si="80"/>
        <v>150</v>
      </c>
    </row>
    <row r="4882" spans="1:10" x14ac:dyDescent="0.25">
      <c r="A4882">
        <v>4881</v>
      </c>
      <c r="B4882" t="s">
        <v>13002</v>
      </c>
      <c r="C4882" t="s">
        <v>13214</v>
      </c>
      <c r="D4882">
        <v>91900</v>
      </c>
      <c r="E4882" t="s">
        <v>12954</v>
      </c>
      <c r="F4882" t="s">
        <v>12955</v>
      </c>
      <c r="G4882" t="s">
        <v>13215</v>
      </c>
      <c r="H4882" t="s">
        <v>27910</v>
      </c>
      <c r="I4882">
        <v>0.15</v>
      </c>
      <c r="J4882">
        <f t="shared" si="80"/>
        <v>150</v>
      </c>
    </row>
    <row r="4883" spans="1:10" x14ac:dyDescent="0.25">
      <c r="A4883">
        <v>4882</v>
      </c>
      <c r="B4883" t="s">
        <v>13005</v>
      </c>
      <c r="C4883" t="s">
        <v>13216</v>
      </c>
      <c r="D4883">
        <v>99900</v>
      </c>
      <c r="E4883" t="s">
        <v>12954</v>
      </c>
      <c r="F4883" t="s">
        <v>12955</v>
      </c>
      <c r="G4883" t="s">
        <v>13217</v>
      </c>
      <c r="H4883" t="s">
        <v>27911</v>
      </c>
      <c r="I4883">
        <v>0.15</v>
      </c>
      <c r="J4883">
        <f t="shared" si="80"/>
        <v>150</v>
      </c>
    </row>
    <row r="4884" spans="1:10" x14ac:dyDescent="0.25">
      <c r="A4884">
        <v>4883</v>
      </c>
      <c r="B4884" t="s">
        <v>13008</v>
      </c>
      <c r="C4884" t="s">
        <v>13218</v>
      </c>
      <c r="D4884">
        <v>99900</v>
      </c>
      <c r="E4884" t="s">
        <v>12954</v>
      </c>
      <c r="F4884" t="s">
        <v>12955</v>
      </c>
      <c r="G4884" t="s">
        <v>13219</v>
      </c>
      <c r="H4884" t="s">
        <v>27912</v>
      </c>
      <c r="I4884">
        <v>0.15</v>
      </c>
      <c r="J4884">
        <f t="shared" si="80"/>
        <v>150</v>
      </c>
    </row>
    <row r="4885" spans="1:10" x14ac:dyDescent="0.25">
      <c r="A4885">
        <v>4884</v>
      </c>
      <c r="B4885" t="s">
        <v>13011</v>
      </c>
      <c r="C4885" t="s">
        <v>13220</v>
      </c>
      <c r="D4885">
        <v>91900</v>
      </c>
      <c r="E4885" t="s">
        <v>12954</v>
      </c>
      <c r="F4885" t="s">
        <v>12955</v>
      </c>
      <c r="G4885" t="s">
        <v>13221</v>
      </c>
      <c r="H4885" t="s">
        <v>27913</v>
      </c>
      <c r="I4885">
        <v>0.15</v>
      </c>
      <c r="J4885">
        <f t="shared" si="80"/>
        <v>150</v>
      </c>
    </row>
    <row r="4886" spans="1:10" x14ac:dyDescent="0.25">
      <c r="A4886">
        <v>4885</v>
      </c>
      <c r="B4886" t="s">
        <v>13014</v>
      </c>
      <c r="C4886" t="s">
        <v>13222</v>
      </c>
      <c r="D4886">
        <v>91900</v>
      </c>
      <c r="E4886" t="s">
        <v>12954</v>
      </c>
      <c r="F4886" t="s">
        <v>12955</v>
      </c>
      <c r="G4886" t="s">
        <v>13223</v>
      </c>
      <c r="H4886" t="s">
        <v>27914</v>
      </c>
      <c r="I4886">
        <v>0.15</v>
      </c>
      <c r="J4886">
        <f t="shared" si="80"/>
        <v>150</v>
      </c>
    </row>
    <row r="4887" spans="1:10" x14ac:dyDescent="0.25">
      <c r="A4887">
        <v>4886</v>
      </c>
      <c r="B4887" t="s">
        <v>13017</v>
      </c>
      <c r="C4887" t="s">
        <v>13224</v>
      </c>
      <c r="D4887">
        <v>91900</v>
      </c>
      <c r="E4887" t="s">
        <v>12954</v>
      </c>
      <c r="F4887" t="s">
        <v>12955</v>
      </c>
      <c r="G4887" t="s">
        <v>13225</v>
      </c>
      <c r="H4887" t="s">
        <v>27915</v>
      </c>
      <c r="I4887">
        <v>0.15</v>
      </c>
      <c r="J4887">
        <f t="shared" si="80"/>
        <v>150</v>
      </c>
    </row>
    <row r="4888" spans="1:10" x14ac:dyDescent="0.25">
      <c r="A4888">
        <v>4887</v>
      </c>
      <c r="B4888" t="s">
        <v>13020</v>
      </c>
      <c r="C4888" t="s">
        <v>13226</v>
      </c>
      <c r="D4888">
        <v>99900</v>
      </c>
      <c r="E4888" t="s">
        <v>12954</v>
      </c>
      <c r="F4888" t="s">
        <v>12955</v>
      </c>
      <c r="G4888" t="s">
        <v>13227</v>
      </c>
      <c r="H4888" t="s">
        <v>27916</v>
      </c>
      <c r="I4888">
        <v>0.15</v>
      </c>
      <c r="J4888">
        <f t="shared" si="80"/>
        <v>150</v>
      </c>
    </row>
    <row r="4889" spans="1:10" x14ac:dyDescent="0.25">
      <c r="A4889">
        <v>4888</v>
      </c>
      <c r="B4889" t="s">
        <v>13023</v>
      </c>
      <c r="C4889" t="s">
        <v>13228</v>
      </c>
      <c r="D4889">
        <v>91900</v>
      </c>
      <c r="E4889" t="s">
        <v>12954</v>
      </c>
      <c r="F4889" t="s">
        <v>12955</v>
      </c>
      <c r="G4889" t="s">
        <v>13229</v>
      </c>
      <c r="H4889" t="s">
        <v>27917</v>
      </c>
      <c r="I4889">
        <v>0.15</v>
      </c>
      <c r="J4889">
        <f t="shared" si="80"/>
        <v>150</v>
      </c>
    </row>
    <row r="4890" spans="1:10" x14ac:dyDescent="0.25">
      <c r="A4890">
        <v>4889</v>
      </c>
      <c r="B4890" t="s">
        <v>13026</v>
      </c>
      <c r="C4890" t="s">
        <v>13230</v>
      </c>
      <c r="D4890">
        <v>99900</v>
      </c>
      <c r="E4890" t="s">
        <v>12954</v>
      </c>
      <c r="F4890" t="s">
        <v>12955</v>
      </c>
      <c r="G4890" t="s">
        <v>13231</v>
      </c>
      <c r="H4890" t="s">
        <v>27918</v>
      </c>
      <c r="I4890">
        <v>0.15</v>
      </c>
      <c r="J4890">
        <f t="shared" si="80"/>
        <v>150</v>
      </c>
    </row>
    <row r="4891" spans="1:10" x14ac:dyDescent="0.25">
      <c r="A4891">
        <v>4890</v>
      </c>
      <c r="B4891" t="s">
        <v>13029</v>
      </c>
      <c r="C4891" t="s">
        <v>13232</v>
      </c>
      <c r="D4891">
        <v>91900</v>
      </c>
      <c r="E4891" t="s">
        <v>12954</v>
      </c>
      <c r="F4891" t="s">
        <v>12955</v>
      </c>
      <c r="G4891" t="s">
        <v>13233</v>
      </c>
      <c r="H4891" t="s">
        <v>27919</v>
      </c>
      <c r="I4891">
        <v>0.15</v>
      </c>
      <c r="J4891">
        <f t="shared" si="80"/>
        <v>150</v>
      </c>
    </row>
    <row r="4892" spans="1:10" x14ac:dyDescent="0.25">
      <c r="A4892">
        <v>4891</v>
      </c>
      <c r="B4892" t="s">
        <v>13032</v>
      </c>
      <c r="C4892" t="s">
        <v>13234</v>
      </c>
      <c r="D4892">
        <v>91900</v>
      </c>
      <c r="E4892" t="s">
        <v>12954</v>
      </c>
      <c r="F4892" t="s">
        <v>12955</v>
      </c>
      <c r="G4892" t="s">
        <v>13235</v>
      </c>
      <c r="H4892" t="s">
        <v>27920</v>
      </c>
      <c r="I4892">
        <v>0.15</v>
      </c>
      <c r="J4892">
        <f t="shared" si="80"/>
        <v>150</v>
      </c>
    </row>
    <row r="4893" spans="1:10" x14ac:dyDescent="0.25">
      <c r="A4893">
        <v>4892</v>
      </c>
      <c r="B4893" t="s">
        <v>13035</v>
      </c>
      <c r="C4893" t="s">
        <v>13236</v>
      </c>
      <c r="D4893">
        <v>99900</v>
      </c>
      <c r="E4893" t="s">
        <v>12954</v>
      </c>
      <c r="F4893" t="s">
        <v>12955</v>
      </c>
      <c r="G4893" t="s">
        <v>13237</v>
      </c>
      <c r="H4893" t="s">
        <v>27921</v>
      </c>
      <c r="I4893">
        <v>0.15</v>
      </c>
      <c r="J4893">
        <f t="shared" si="80"/>
        <v>150</v>
      </c>
    </row>
    <row r="4894" spans="1:10" x14ac:dyDescent="0.25">
      <c r="A4894">
        <v>4893</v>
      </c>
      <c r="B4894" t="s">
        <v>13038</v>
      </c>
      <c r="C4894" t="s">
        <v>13238</v>
      </c>
      <c r="D4894">
        <v>91900</v>
      </c>
      <c r="E4894" t="s">
        <v>12954</v>
      </c>
      <c r="F4894" t="s">
        <v>12955</v>
      </c>
      <c r="G4894" t="s">
        <v>13239</v>
      </c>
      <c r="H4894" t="s">
        <v>27922</v>
      </c>
      <c r="I4894">
        <v>0.15</v>
      </c>
      <c r="J4894">
        <f t="shared" si="80"/>
        <v>150</v>
      </c>
    </row>
    <row r="4895" spans="1:10" x14ac:dyDescent="0.25">
      <c r="A4895">
        <v>4894</v>
      </c>
      <c r="B4895" t="s">
        <v>13041</v>
      </c>
      <c r="C4895" t="s">
        <v>13240</v>
      </c>
      <c r="D4895">
        <v>91900</v>
      </c>
      <c r="E4895" t="s">
        <v>12954</v>
      </c>
      <c r="F4895" t="s">
        <v>12955</v>
      </c>
      <c r="G4895" t="s">
        <v>13241</v>
      </c>
      <c r="H4895" t="s">
        <v>27923</v>
      </c>
      <c r="I4895">
        <v>0.15</v>
      </c>
      <c r="J4895">
        <f t="shared" si="80"/>
        <v>150</v>
      </c>
    </row>
    <row r="4896" spans="1:10" x14ac:dyDescent="0.25">
      <c r="A4896">
        <v>4895</v>
      </c>
      <c r="B4896" t="s">
        <v>13044</v>
      </c>
      <c r="C4896" t="s">
        <v>13242</v>
      </c>
      <c r="D4896">
        <v>91900</v>
      </c>
      <c r="E4896" t="s">
        <v>12954</v>
      </c>
      <c r="F4896" t="s">
        <v>12955</v>
      </c>
      <c r="G4896" t="s">
        <v>13243</v>
      </c>
      <c r="H4896" t="s">
        <v>27924</v>
      </c>
      <c r="I4896">
        <v>0.15</v>
      </c>
      <c r="J4896">
        <f t="shared" si="80"/>
        <v>150</v>
      </c>
    </row>
    <row r="4897" spans="1:10" x14ac:dyDescent="0.25">
      <c r="A4897">
        <v>4896</v>
      </c>
      <c r="B4897" t="s">
        <v>13047</v>
      </c>
      <c r="C4897" t="s">
        <v>13244</v>
      </c>
      <c r="D4897">
        <v>91900</v>
      </c>
      <c r="E4897" t="s">
        <v>12954</v>
      </c>
      <c r="F4897" t="s">
        <v>12955</v>
      </c>
      <c r="G4897" t="s">
        <v>13245</v>
      </c>
      <c r="H4897" t="s">
        <v>27925</v>
      </c>
      <c r="I4897">
        <v>0.15</v>
      </c>
      <c r="J4897">
        <f t="shared" si="80"/>
        <v>150</v>
      </c>
    </row>
    <row r="4898" spans="1:10" x14ac:dyDescent="0.25">
      <c r="A4898">
        <v>4897</v>
      </c>
      <c r="B4898" t="s">
        <v>13050</v>
      </c>
      <c r="C4898" t="s">
        <v>13246</v>
      </c>
      <c r="D4898">
        <v>99900</v>
      </c>
      <c r="E4898" t="s">
        <v>12954</v>
      </c>
      <c r="F4898" t="s">
        <v>12955</v>
      </c>
      <c r="G4898" t="s">
        <v>13247</v>
      </c>
      <c r="H4898" t="s">
        <v>27926</v>
      </c>
      <c r="I4898">
        <v>0.15</v>
      </c>
      <c r="J4898">
        <f t="shared" si="80"/>
        <v>150</v>
      </c>
    </row>
    <row r="4899" spans="1:10" x14ac:dyDescent="0.25">
      <c r="A4899">
        <v>4898</v>
      </c>
      <c r="B4899" t="s">
        <v>13053</v>
      </c>
      <c r="C4899" t="s">
        <v>13248</v>
      </c>
      <c r="D4899">
        <v>91900</v>
      </c>
      <c r="E4899" t="s">
        <v>12954</v>
      </c>
      <c r="F4899" t="s">
        <v>12955</v>
      </c>
      <c r="G4899" t="s">
        <v>13249</v>
      </c>
      <c r="H4899" t="s">
        <v>27927</v>
      </c>
      <c r="I4899">
        <v>0.15</v>
      </c>
      <c r="J4899">
        <f t="shared" si="80"/>
        <v>150</v>
      </c>
    </row>
    <row r="4900" spans="1:10" x14ac:dyDescent="0.25">
      <c r="A4900">
        <v>4899</v>
      </c>
      <c r="B4900" t="s">
        <v>13056</v>
      </c>
      <c r="C4900" t="s">
        <v>13250</v>
      </c>
      <c r="D4900">
        <v>99900</v>
      </c>
      <c r="E4900" t="s">
        <v>12954</v>
      </c>
      <c r="F4900" t="s">
        <v>12955</v>
      </c>
      <c r="G4900" t="s">
        <v>13251</v>
      </c>
      <c r="H4900" t="s">
        <v>27928</v>
      </c>
      <c r="I4900">
        <v>0.15</v>
      </c>
      <c r="J4900">
        <f t="shared" si="80"/>
        <v>150</v>
      </c>
    </row>
    <row r="4901" spans="1:10" x14ac:dyDescent="0.25">
      <c r="A4901">
        <v>4900</v>
      </c>
      <c r="B4901" t="s">
        <v>13059</v>
      </c>
      <c r="C4901" t="s">
        <v>13252</v>
      </c>
      <c r="D4901">
        <v>91900</v>
      </c>
      <c r="E4901" t="s">
        <v>12954</v>
      </c>
      <c r="F4901" t="s">
        <v>12955</v>
      </c>
      <c r="G4901" t="s">
        <v>13253</v>
      </c>
      <c r="H4901" t="s">
        <v>27929</v>
      </c>
      <c r="I4901">
        <v>0.15</v>
      </c>
      <c r="J4901">
        <f t="shared" si="80"/>
        <v>150</v>
      </c>
    </row>
    <row r="4902" spans="1:10" x14ac:dyDescent="0.25">
      <c r="A4902">
        <v>4901</v>
      </c>
      <c r="B4902" t="s">
        <v>13062</v>
      </c>
      <c r="C4902" t="s">
        <v>13254</v>
      </c>
      <c r="D4902">
        <v>99900</v>
      </c>
      <c r="E4902" t="s">
        <v>12954</v>
      </c>
      <c r="F4902" t="s">
        <v>12955</v>
      </c>
      <c r="G4902" t="s">
        <v>13255</v>
      </c>
      <c r="H4902" t="s">
        <v>27930</v>
      </c>
      <c r="I4902">
        <v>0.15</v>
      </c>
      <c r="J4902">
        <f t="shared" si="80"/>
        <v>150</v>
      </c>
    </row>
    <row r="4903" spans="1:10" x14ac:dyDescent="0.25">
      <c r="A4903">
        <v>4902</v>
      </c>
      <c r="B4903" t="s">
        <v>13065</v>
      </c>
      <c r="C4903" t="s">
        <v>13256</v>
      </c>
      <c r="D4903">
        <v>91900</v>
      </c>
      <c r="E4903" t="s">
        <v>12954</v>
      </c>
      <c r="F4903" t="s">
        <v>12955</v>
      </c>
      <c r="G4903" t="s">
        <v>13257</v>
      </c>
      <c r="H4903" t="s">
        <v>27931</v>
      </c>
      <c r="I4903">
        <v>0.15</v>
      </c>
      <c r="J4903">
        <f t="shared" si="80"/>
        <v>150</v>
      </c>
    </row>
    <row r="4904" spans="1:10" x14ac:dyDescent="0.25">
      <c r="A4904">
        <v>4903</v>
      </c>
      <c r="B4904" t="s">
        <v>13068</v>
      </c>
      <c r="C4904" t="s">
        <v>13258</v>
      </c>
      <c r="D4904">
        <v>91900</v>
      </c>
      <c r="E4904" t="s">
        <v>12954</v>
      </c>
      <c r="F4904" t="s">
        <v>12955</v>
      </c>
      <c r="G4904" t="s">
        <v>13259</v>
      </c>
      <c r="H4904" t="s">
        <v>27932</v>
      </c>
      <c r="I4904">
        <v>0.15</v>
      </c>
      <c r="J4904">
        <f t="shared" si="80"/>
        <v>150</v>
      </c>
    </row>
    <row r="4905" spans="1:10" x14ac:dyDescent="0.25">
      <c r="A4905">
        <v>4904</v>
      </c>
      <c r="B4905" t="s">
        <v>13071</v>
      </c>
      <c r="C4905" t="s">
        <v>13260</v>
      </c>
      <c r="D4905">
        <v>91900</v>
      </c>
      <c r="E4905" t="s">
        <v>12954</v>
      </c>
      <c r="F4905" t="s">
        <v>12955</v>
      </c>
      <c r="G4905" t="s">
        <v>13261</v>
      </c>
      <c r="H4905" t="s">
        <v>27933</v>
      </c>
      <c r="I4905">
        <v>0.15</v>
      </c>
      <c r="J4905">
        <f t="shared" ref="J4905:J4913" si="81">I4905*1000</f>
        <v>150</v>
      </c>
    </row>
    <row r="4906" spans="1:10" x14ac:dyDescent="0.25">
      <c r="A4906">
        <v>4905</v>
      </c>
      <c r="B4906" t="s">
        <v>13074</v>
      </c>
      <c r="C4906" t="s">
        <v>13262</v>
      </c>
      <c r="D4906">
        <v>99900</v>
      </c>
      <c r="E4906" t="s">
        <v>12954</v>
      </c>
      <c r="F4906" t="s">
        <v>12955</v>
      </c>
      <c r="G4906" t="s">
        <v>13263</v>
      </c>
      <c r="H4906" t="s">
        <v>27934</v>
      </c>
      <c r="I4906">
        <v>0.15</v>
      </c>
      <c r="J4906">
        <f t="shared" si="81"/>
        <v>150</v>
      </c>
    </row>
    <row r="4907" spans="1:10" x14ac:dyDescent="0.25">
      <c r="A4907">
        <v>4906</v>
      </c>
      <c r="B4907" t="s">
        <v>13077</v>
      </c>
      <c r="C4907" t="s">
        <v>13264</v>
      </c>
      <c r="D4907">
        <v>99900</v>
      </c>
      <c r="E4907" t="s">
        <v>12954</v>
      </c>
      <c r="F4907" t="s">
        <v>12955</v>
      </c>
      <c r="G4907" t="s">
        <v>13265</v>
      </c>
      <c r="H4907" t="s">
        <v>27935</v>
      </c>
      <c r="I4907">
        <v>0.15</v>
      </c>
      <c r="J4907">
        <f t="shared" si="81"/>
        <v>150</v>
      </c>
    </row>
    <row r="4908" spans="1:10" x14ac:dyDescent="0.25">
      <c r="A4908">
        <v>4907</v>
      </c>
      <c r="B4908" t="s">
        <v>13080</v>
      </c>
      <c r="C4908" t="s">
        <v>13266</v>
      </c>
      <c r="D4908">
        <v>105900</v>
      </c>
      <c r="E4908" t="s">
        <v>12954</v>
      </c>
      <c r="F4908" t="s">
        <v>12955</v>
      </c>
      <c r="G4908" t="s">
        <v>13267</v>
      </c>
      <c r="H4908" t="s">
        <v>27936</v>
      </c>
      <c r="I4908">
        <v>0.15</v>
      </c>
      <c r="J4908">
        <f t="shared" si="81"/>
        <v>150</v>
      </c>
    </row>
    <row r="4909" spans="1:10" x14ac:dyDescent="0.25">
      <c r="A4909">
        <v>4908</v>
      </c>
      <c r="B4909" t="s">
        <v>13083</v>
      </c>
      <c r="C4909" t="s">
        <v>13268</v>
      </c>
      <c r="D4909">
        <v>91900</v>
      </c>
      <c r="E4909" t="s">
        <v>12954</v>
      </c>
      <c r="F4909" t="s">
        <v>12955</v>
      </c>
      <c r="G4909" t="s">
        <v>13269</v>
      </c>
      <c r="H4909" t="s">
        <v>27937</v>
      </c>
      <c r="I4909">
        <v>0.15</v>
      </c>
      <c r="J4909">
        <f t="shared" si="81"/>
        <v>150</v>
      </c>
    </row>
    <row r="4910" spans="1:10" x14ac:dyDescent="0.25">
      <c r="A4910">
        <v>4909</v>
      </c>
      <c r="B4910" t="s">
        <v>13086</v>
      </c>
      <c r="C4910" t="s">
        <v>13270</v>
      </c>
      <c r="D4910">
        <v>99900</v>
      </c>
      <c r="E4910" t="s">
        <v>12954</v>
      </c>
      <c r="F4910" t="s">
        <v>12955</v>
      </c>
      <c r="G4910" t="s">
        <v>13271</v>
      </c>
      <c r="H4910" t="s">
        <v>27938</v>
      </c>
      <c r="I4910">
        <v>0.15</v>
      </c>
      <c r="J4910">
        <f t="shared" si="81"/>
        <v>150</v>
      </c>
    </row>
    <row r="4911" spans="1:10" x14ac:dyDescent="0.25">
      <c r="A4911">
        <v>4910</v>
      </c>
      <c r="B4911" t="s">
        <v>13089</v>
      </c>
      <c r="C4911" t="s">
        <v>13272</v>
      </c>
      <c r="D4911">
        <v>99900</v>
      </c>
      <c r="E4911" t="s">
        <v>12954</v>
      </c>
      <c r="F4911" t="s">
        <v>12955</v>
      </c>
      <c r="G4911" t="s">
        <v>13273</v>
      </c>
      <c r="H4911" t="s">
        <v>27939</v>
      </c>
      <c r="I4911">
        <v>0.15</v>
      </c>
      <c r="J4911">
        <f t="shared" si="81"/>
        <v>150</v>
      </c>
    </row>
    <row r="4912" spans="1:10" x14ac:dyDescent="0.25">
      <c r="A4912">
        <v>4911</v>
      </c>
      <c r="B4912" t="s">
        <v>13092</v>
      </c>
      <c r="C4912" t="s">
        <v>13274</v>
      </c>
      <c r="D4912">
        <v>99900</v>
      </c>
      <c r="E4912" t="s">
        <v>12954</v>
      </c>
      <c r="F4912" t="s">
        <v>12955</v>
      </c>
      <c r="G4912" t="s">
        <v>13275</v>
      </c>
      <c r="H4912" t="s">
        <v>27940</v>
      </c>
      <c r="I4912">
        <v>0.15</v>
      </c>
      <c r="J4912">
        <f t="shared" si="81"/>
        <v>150</v>
      </c>
    </row>
    <row r="4913" spans="1:10" x14ac:dyDescent="0.25">
      <c r="A4913">
        <v>4912</v>
      </c>
      <c r="B4913" t="s">
        <v>13095</v>
      </c>
      <c r="C4913" t="s">
        <v>13276</v>
      </c>
      <c r="D4913">
        <v>99900</v>
      </c>
      <c r="E4913" t="s">
        <v>12954</v>
      </c>
      <c r="F4913" t="s">
        <v>12955</v>
      </c>
      <c r="G4913" t="s">
        <v>13277</v>
      </c>
      <c r="H4913" t="s">
        <v>27941</v>
      </c>
      <c r="I4913">
        <v>0.15</v>
      </c>
      <c r="J4913">
        <f t="shared" si="81"/>
        <v>150</v>
      </c>
    </row>
    <row r="4914" spans="1:10" x14ac:dyDescent="0.25">
      <c r="A4914">
        <v>4913</v>
      </c>
      <c r="B4914" t="s">
        <v>13281</v>
      </c>
      <c r="C4914" t="s">
        <v>13278</v>
      </c>
      <c r="D4914">
        <v>347900</v>
      </c>
      <c r="E4914" t="s">
        <v>752</v>
      </c>
      <c r="F4914" t="s">
        <v>13279</v>
      </c>
      <c r="G4914" t="s">
        <v>13280</v>
      </c>
      <c r="H4914" t="s">
        <v>27942</v>
      </c>
      <c r="I4914">
        <v>1.5</v>
      </c>
      <c r="J4914">
        <f t="shared" ref="J4914:J4977" si="82">I4914*1000</f>
        <v>1500</v>
      </c>
    </row>
    <row r="4915" spans="1:10" x14ac:dyDescent="0.25">
      <c r="A4915">
        <v>4914</v>
      </c>
      <c r="B4915" t="s">
        <v>13283</v>
      </c>
      <c r="C4915" t="s">
        <v>13282</v>
      </c>
      <c r="D4915">
        <v>347900</v>
      </c>
      <c r="E4915" t="s">
        <v>752</v>
      </c>
      <c r="F4915" t="s">
        <v>13279</v>
      </c>
      <c r="G4915" t="s">
        <v>13280</v>
      </c>
      <c r="H4915" t="s">
        <v>27943</v>
      </c>
      <c r="I4915">
        <v>1.5</v>
      </c>
      <c r="J4915">
        <f t="shared" si="82"/>
        <v>1500</v>
      </c>
    </row>
    <row r="4916" spans="1:10" x14ac:dyDescent="0.25">
      <c r="A4916">
        <v>4915</v>
      </c>
      <c r="B4916" t="s">
        <v>13286</v>
      </c>
      <c r="C4916" t="s">
        <v>13284</v>
      </c>
      <c r="D4916">
        <v>347900</v>
      </c>
      <c r="E4916" t="s">
        <v>752</v>
      </c>
      <c r="F4916" t="s">
        <v>13279</v>
      </c>
      <c r="G4916" t="s">
        <v>13285</v>
      </c>
      <c r="H4916" t="s">
        <v>27944</v>
      </c>
      <c r="I4916">
        <v>1.5</v>
      </c>
      <c r="J4916">
        <f t="shared" si="82"/>
        <v>1500</v>
      </c>
    </row>
    <row r="4917" spans="1:10" x14ac:dyDescent="0.25">
      <c r="A4917">
        <v>4916</v>
      </c>
      <c r="B4917" t="s">
        <v>13289</v>
      </c>
      <c r="C4917" t="s">
        <v>13287</v>
      </c>
      <c r="D4917">
        <v>347900</v>
      </c>
      <c r="E4917" t="s">
        <v>752</v>
      </c>
      <c r="F4917" t="s">
        <v>13279</v>
      </c>
      <c r="G4917" t="s">
        <v>13288</v>
      </c>
      <c r="H4917" t="s">
        <v>27945</v>
      </c>
      <c r="I4917">
        <v>1.5</v>
      </c>
      <c r="J4917">
        <f t="shared" si="82"/>
        <v>1500</v>
      </c>
    </row>
    <row r="4918" spans="1:10" x14ac:dyDescent="0.25">
      <c r="A4918">
        <v>4917</v>
      </c>
      <c r="B4918" t="s">
        <v>13291</v>
      </c>
      <c r="C4918" t="s">
        <v>13290</v>
      </c>
      <c r="D4918">
        <v>347900</v>
      </c>
      <c r="E4918" t="s">
        <v>752</v>
      </c>
      <c r="F4918" t="s">
        <v>13279</v>
      </c>
      <c r="G4918" t="s">
        <v>13288</v>
      </c>
      <c r="H4918" t="s">
        <v>27946</v>
      </c>
      <c r="I4918">
        <v>1.5</v>
      </c>
      <c r="J4918">
        <f t="shared" si="82"/>
        <v>1500</v>
      </c>
    </row>
    <row r="4919" spans="1:10" x14ac:dyDescent="0.25">
      <c r="A4919">
        <v>4918</v>
      </c>
      <c r="B4919" t="s">
        <v>13293</v>
      </c>
      <c r="C4919" t="s">
        <v>13292</v>
      </c>
      <c r="D4919">
        <v>301900</v>
      </c>
      <c r="E4919" t="s">
        <v>752</v>
      </c>
      <c r="F4919" t="s">
        <v>13279</v>
      </c>
      <c r="G4919" t="s">
        <v>13280</v>
      </c>
      <c r="H4919" t="s">
        <v>27947</v>
      </c>
      <c r="I4919">
        <v>1.5</v>
      </c>
      <c r="J4919">
        <f t="shared" si="82"/>
        <v>1500</v>
      </c>
    </row>
    <row r="4920" spans="1:10" x14ac:dyDescent="0.25">
      <c r="A4920">
        <v>4919</v>
      </c>
      <c r="B4920" t="s">
        <v>13295</v>
      </c>
      <c r="C4920" t="s">
        <v>13294</v>
      </c>
      <c r="D4920">
        <v>301900</v>
      </c>
      <c r="E4920" t="s">
        <v>752</v>
      </c>
      <c r="F4920" t="s">
        <v>13279</v>
      </c>
      <c r="G4920" t="s">
        <v>13280</v>
      </c>
      <c r="H4920" t="s">
        <v>27948</v>
      </c>
      <c r="I4920">
        <v>1.5</v>
      </c>
      <c r="J4920">
        <f t="shared" si="82"/>
        <v>1500</v>
      </c>
    </row>
    <row r="4921" spans="1:10" x14ac:dyDescent="0.25">
      <c r="A4921">
        <v>4920</v>
      </c>
      <c r="B4921" t="s">
        <v>13297</v>
      </c>
      <c r="C4921" t="s">
        <v>13296</v>
      </c>
      <c r="D4921">
        <v>319900</v>
      </c>
      <c r="E4921" t="s">
        <v>752</v>
      </c>
      <c r="F4921" t="s">
        <v>13279</v>
      </c>
      <c r="G4921" t="s">
        <v>13280</v>
      </c>
      <c r="H4921" t="s">
        <v>27949</v>
      </c>
      <c r="I4921">
        <v>1.5</v>
      </c>
      <c r="J4921">
        <f t="shared" si="82"/>
        <v>1500</v>
      </c>
    </row>
    <row r="4922" spans="1:10" x14ac:dyDescent="0.25">
      <c r="A4922">
        <v>4921</v>
      </c>
      <c r="B4922" t="s">
        <v>13299</v>
      </c>
      <c r="C4922" t="s">
        <v>13298</v>
      </c>
      <c r="D4922">
        <v>319900</v>
      </c>
      <c r="E4922" t="s">
        <v>752</v>
      </c>
      <c r="F4922" t="s">
        <v>13279</v>
      </c>
      <c r="G4922" t="s">
        <v>13288</v>
      </c>
      <c r="H4922" t="s">
        <v>27950</v>
      </c>
      <c r="I4922">
        <v>1.5</v>
      </c>
      <c r="J4922">
        <f t="shared" si="82"/>
        <v>1500</v>
      </c>
    </row>
    <row r="4923" spans="1:10" x14ac:dyDescent="0.25">
      <c r="A4923">
        <v>4922</v>
      </c>
      <c r="B4923" t="s">
        <v>13301</v>
      </c>
      <c r="C4923" t="s">
        <v>13300</v>
      </c>
      <c r="D4923">
        <v>319900</v>
      </c>
      <c r="E4923" t="s">
        <v>752</v>
      </c>
      <c r="F4923" t="s">
        <v>13279</v>
      </c>
      <c r="G4923" t="s">
        <v>13280</v>
      </c>
      <c r="H4923" t="s">
        <v>27951</v>
      </c>
      <c r="I4923">
        <v>1.5</v>
      </c>
      <c r="J4923">
        <f t="shared" si="82"/>
        <v>1500</v>
      </c>
    </row>
    <row r="4924" spans="1:10" x14ac:dyDescent="0.25">
      <c r="A4924">
        <v>4923</v>
      </c>
      <c r="B4924" t="s">
        <v>13303</v>
      </c>
      <c r="C4924" t="s">
        <v>13302</v>
      </c>
      <c r="D4924">
        <v>319900</v>
      </c>
      <c r="E4924" t="s">
        <v>752</v>
      </c>
      <c r="F4924" t="s">
        <v>13279</v>
      </c>
      <c r="G4924" t="s">
        <v>13288</v>
      </c>
      <c r="H4924" t="s">
        <v>27952</v>
      </c>
      <c r="I4924">
        <v>1.5</v>
      </c>
      <c r="J4924">
        <f t="shared" si="82"/>
        <v>1500</v>
      </c>
    </row>
    <row r="4925" spans="1:10" x14ac:dyDescent="0.25">
      <c r="A4925">
        <v>4924</v>
      </c>
      <c r="B4925" t="s">
        <v>13305</v>
      </c>
      <c r="C4925" t="s">
        <v>13304</v>
      </c>
      <c r="D4925">
        <v>302900</v>
      </c>
      <c r="E4925" t="s">
        <v>752</v>
      </c>
      <c r="F4925" t="s">
        <v>13279</v>
      </c>
      <c r="G4925" t="s">
        <v>13288</v>
      </c>
      <c r="H4925" t="s">
        <v>27953</v>
      </c>
      <c r="I4925">
        <v>1.5</v>
      </c>
      <c r="J4925">
        <f t="shared" si="82"/>
        <v>1500</v>
      </c>
    </row>
    <row r="4926" spans="1:10" x14ac:dyDescent="0.25">
      <c r="A4926">
        <v>4925</v>
      </c>
      <c r="B4926" t="s">
        <v>13308</v>
      </c>
      <c r="C4926" t="s">
        <v>13306</v>
      </c>
      <c r="D4926">
        <v>301900</v>
      </c>
      <c r="E4926" t="s">
        <v>752</v>
      </c>
      <c r="F4926" t="s">
        <v>13279</v>
      </c>
      <c r="G4926" t="s">
        <v>13307</v>
      </c>
      <c r="H4926" t="s">
        <v>27954</v>
      </c>
      <c r="I4926">
        <v>1.5</v>
      </c>
      <c r="J4926">
        <f t="shared" si="82"/>
        <v>1500</v>
      </c>
    </row>
    <row r="4927" spans="1:10" x14ac:dyDescent="0.25">
      <c r="A4927">
        <v>4926</v>
      </c>
      <c r="B4927" t="s">
        <v>13310</v>
      </c>
      <c r="C4927" t="s">
        <v>13309</v>
      </c>
      <c r="D4927">
        <v>301900</v>
      </c>
      <c r="E4927" t="s">
        <v>752</v>
      </c>
      <c r="F4927" t="s">
        <v>13279</v>
      </c>
      <c r="G4927" t="s">
        <v>13307</v>
      </c>
      <c r="H4927" t="s">
        <v>27955</v>
      </c>
      <c r="I4927">
        <v>1.5</v>
      </c>
      <c r="J4927">
        <f t="shared" si="82"/>
        <v>1500</v>
      </c>
    </row>
    <row r="4928" spans="1:10" x14ac:dyDescent="0.25">
      <c r="A4928">
        <v>4927</v>
      </c>
      <c r="B4928" t="s">
        <v>13312</v>
      </c>
      <c r="C4928" t="s">
        <v>13311</v>
      </c>
      <c r="D4928">
        <v>319900</v>
      </c>
      <c r="E4928" t="s">
        <v>752</v>
      </c>
      <c r="F4928" t="s">
        <v>13279</v>
      </c>
      <c r="G4928" t="s">
        <v>13307</v>
      </c>
      <c r="H4928" t="s">
        <v>27956</v>
      </c>
      <c r="I4928">
        <v>1.5</v>
      </c>
      <c r="J4928">
        <f t="shared" si="82"/>
        <v>1500</v>
      </c>
    </row>
    <row r="4929" spans="1:10" x14ac:dyDescent="0.25">
      <c r="A4929">
        <v>4928</v>
      </c>
      <c r="B4929" t="s">
        <v>13314</v>
      </c>
      <c r="C4929" t="s">
        <v>13313</v>
      </c>
      <c r="D4929">
        <v>302900</v>
      </c>
      <c r="E4929" t="s">
        <v>752</v>
      </c>
      <c r="F4929" t="s">
        <v>13279</v>
      </c>
      <c r="G4929" t="s">
        <v>13307</v>
      </c>
      <c r="H4929" t="s">
        <v>27957</v>
      </c>
      <c r="I4929">
        <v>1.5</v>
      </c>
      <c r="J4929">
        <f t="shared" si="82"/>
        <v>1500</v>
      </c>
    </row>
    <row r="4930" spans="1:10" x14ac:dyDescent="0.25">
      <c r="A4930">
        <v>4929</v>
      </c>
      <c r="B4930" t="s">
        <v>13316</v>
      </c>
      <c r="C4930" t="s">
        <v>13315</v>
      </c>
      <c r="D4930">
        <v>319900</v>
      </c>
      <c r="E4930" t="s">
        <v>752</v>
      </c>
      <c r="F4930" t="s">
        <v>13279</v>
      </c>
      <c r="G4930" t="s">
        <v>13288</v>
      </c>
      <c r="H4930" t="s">
        <v>27958</v>
      </c>
      <c r="I4930">
        <v>1.5</v>
      </c>
      <c r="J4930">
        <f t="shared" si="82"/>
        <v>1500</v>
      </c>
    </row>
    <row r="4931" spans="1:10" x14ac:dyDescent="0.25">
      <c r="A4931">
        <v>4930</v>
      </c>
      <c r="B4931" t="s">
        <v>13318</v>
      </c>
      <c r="C4931" t="s">
        <v>13317</v>
      </c>
      <c r="D4931">
        <v>302900</v>
      </c>
      <c r="E4931" t="s">
        <v>752</v>
      </c>
      <c r="F4931" t="s">
        <v>13279</v>
      </c>
      <c r="G4931" t="s">
        <v>13288</v>
      </c>
      <c r="H4931" t="s">
        <v>27959</v>
      </c>
      <c r="I4931">
        <v>1</v>
      </c>
      <c r="J4931">
        <f t="shared" si="82"/>
        <v>1000</v>
      </c>
    </row>
    <row r="4932" spans="1:10" x14ac:dyDescent="0.25">
      <c r="A4932">
        <v>4931</v>
      </c>
      <c r="B4932" t="s">
        <v>13321</v>
      </c>
      <c r="C4932" t="s">
        <v>13319</v>
      </c>
      <c r="D4932">
        <v>276900</v>
      </c>
      <c r="E4932" t="s">
        <v>752</v>
      </c>
      <c r="F4932" t="s">
        <v>13279</v>
      </c>
      <c r="G4932" t="s">
        <v>13320</v>
      </c>
      <c r="H4932" t="s">
        <v>27960</v>
      </c>
      <c r="I4932">
        <v>1</v>
      </c>
      <c r="J4932">
        <f t="shared" si="82"/>
        <v>1000</v>
      </c>
    </row>
    <row r="4933" spans="1:10" x14ac:dyDescent="0.25">
      <c r="A4933">
        <v>4932</v>
      </c>
      <c r="B4933" t="s">
        <v>13324</v>
      </c>
      <c r="C4933" t="s">
        <v>13322</v>
      </c>
      <c r="D4933">
        <v>245900</v>
      </c>
      <c r="E4933" t="s">
        <v>752</v>
      </c>
      <c r="F4933" t="s">
        <v>13279</v>
      </c>
      <c r="G4933" t="s">
        <v>13323</v>
      </c>
      <c r="H4933" t="s">
        <v>27961</v>
      </c>
      <c r="I4933">
        <v>1</v>
      </c>
      <c r="J4933">
        <f t="shared" si="82"/>
        <v>1000</v>
      </c>
    </row>
    <row r="4934" spans="1:10" x14ac:dyDescent="0.25">
      <c r="A4934">
        <v>4933</v>
      </c>
      <c r="B4934" t="s">
        <v>13326</v>
      </c>
      <c r="C4934" t="s">
        <v>13325</v>
      </c>
      <c r="D4934">
        <v>245900</v>
      </c>
      <c r="E4934" t="s">
        <v>752</v>
      </c>
      <c r="F4934" t="s">
        <v>13279</v>
      </c>
      <c r="G4934" t="s">
        <v>13323</v>
      </c>
      <c r="H4934" t="s">
        <v>27962</v>
      </c>
      <c r="I4934">
        <v>1</v>
      </c>
      <c r="J4934">
        <f t="shared" si="82"/>
        <v>1000</v>
      </c>
    </row>
    <row r="4935" spans="1:10" x14ac:dyDescent="0.25">
      <c r="A4935">
        <v>4934</v>
      </c>
      <c r="B4935" t="s">
        <v>13328</v>
      </c>
      <c r="C4935" t="s">
        <v>13327</v>
      </c>
      <c r="D4935">
        <v>276900</v>
      </c>
      <c r="E4935" t="s">
        <v>752</v>
      </c>
      <c r="F4935" t="s">
        <v>13279</v>
      </c>
      <c r="G4935" t="s">
        <v>13320</v>
      </c>
      <c r="H4935" t="s">
        <v>27963</v>
      </c>
      <c r="I4935">
        <v>1</v>
      </c>
      <c r="J4935">
        <f t="shared" si="82"/>
        <v>1000</v>
      </c>
    </row>
    <row r="4936" spans="1:10" x14ac:dyDescent="0.25">
      <c r="A4936">
        <v>4935</v>
      </c>
      <c r="B4936" t="s">
        <v>13330</v>
      </c>
      <c r="C4936" t="s">
        <v>13329</v>
      </c>
      <c r="D4936">
        <v>276900</v>
      </c>
      <c r="E4936" t="s">
        <v>752</v>
      </c>
      <c r="F4936" t="s">
        <v>13279</v>
      </c>
      <c r="G4936" t="s">
        <v>13320</v>
      </c>
      <c r="H4936" t="s">
        <v>27964</v>
      </c>
      <c r="I4936">
        <v>1</v>
      </c>
      <c r="J4936">
        <f t="shared" si="82"/>
        <v>1000</v>
      </c>
    </row>
    <row r="4937" spans="1:10" x14ac:dyDescent="0.25">
      <c r="A4937">
        <v>4936</v>
      </c>
      <c r="B4937" t="s">
        <v>13333</v>
      </c>
      <c r="C4937" t="s">
        <v>13331</v>
      </c>
      <c r="D4937">
        <v>245900</v>
      </c>
      <c r="E4937" t="s">
        <v>824</v>
      </c>
      <c r="F4937" t="s">
        <v>13279</v>
      </c>
      <c r="G4937" t="s">
        <v>13332</v>
      </c>
      <c r="H4937" t="s">
        <v>27965</v>
      </c>
      <c r="I4937">
        <v>1</v>
      </c>
      <c r="J4937">
        <f t="shared" si="82"/>
        <v>1000</v>
      </c>
    </row>
    <row r="4938" spans="1:10" x14ac:dyDescent="0.25">
      <c r="A4938">
        <v>4937</v>
      </c>
      <c r="B4938" t="s">
        <v>13336</v>
      </c>
      <c r="C4938" t="s">
        <v>13334</v>
      </c>
      <c r="D4938">
        <v>252900</v>
      </c>
      <c r="E4938" t="s">
        <v>824</v>
      </c>
      <c r="F4938" t="s">
        <v>13279</v>
      </c>
      <c r="G4938" t="s">
        <v>13335</v>
      </c>
      <c r="H4938" t="s">
        <v>27966</v>
      </c>
      <c r="I4938">
        <v>1</v>
      </c>
      <c r="J4938">
        <f t="shared" si="82"/>
        <v>1000</v>
      </c>
    </row>
    <row r="4939" spans="1:10" x14ac:dyDescent="0.25">
      <c r="A4939">
        <v>4938</v>
      </c>
      <c r="B4939" t="s">
        <v>13338</v>
      </c>
      <c r="C4939" t="s">
        <v>13337</v>
      </c>
      <c r="D4939">
        <v>252900</v>
      </c>
      <c r="E4939" t="s">
        <v>824</v>
      </c>
      <c r="F4939" t="s">
        <v>13279</v>
      </c>
      <c r="G4939" t="s">
        <v>13335</v>
      </c>
      <c r="H4939" t="s">
        <v>27967</v>
      </c>
      <c r="I4939">
        <v>1</v>
      </c>
      <c r="J4939">
        <f t="shared" si="82"/>
        <v>1000</v>
      </c>
    </row>
    <row r="4940" spans="1:10" x14ac:dyDescent="0.25">
      <c r="A4940">
        <v>4939</v>
      </c>
      <c r="B4940" t="s">
        <v>13341</v>
      </c>
      <c r="C4940" t="s">
        <v>13339</v>
      </c>
      <c r="D4940">
        <v>398900</v>
      </c>
      <c r="E4940" t="s">
        <v>5748</v>
      </c>
      <c r="F4940" t="s">
        <v>13279</v>
      </c>
      <c r="G4940" t="s">
        <v>13340</v>
      </c>
      <c r="H4940" t="s">
        <v>27968</v>
      </c>
      <c r="I4940">
        <v>2</v>
      </c>
      <c r="J4940">
        <f t="shared" si="82"/>
        <v>2000</v>
      </c>
    </row>
    <row r="4941" spans="1:10" x14ac:dyDescent="0.25">
      <c r="A4941">
        <v>4940</v>
      </c>
      <c r="B4941" t="s">
        <v>13343</v>
      </c>
      <c r="C4941" t="s">
        <v>13342</v>
      </c>
      <c r="D4941">
        <v>398900</v>
      </c>
      <c r="E4941" t="s">
        <v>5748</v>
      </c>
      <c r="F4941" t="s">
        <v>13279</v>
      </c>
      <c r="G4941" t="s">
        <v>13340</v>
      </c>
      <c r="H4941" t="s">
        <v>27969</v>
      </c>
      <c r="I4941">
        <v>2</v>
      </c>
      <c r="J4941">
        <f t="shared" si="82"/>
        <v>2000</v>
      </c>
    </row>
    <row r="4942" spans="1:10" x14ac:dyDescent="0.25">
      <c r="A4942">
        <v>4941</v>
      </c>
      <c r="B4942" t="s">
        <v>13346</v>
      </c>
      <c r="C4942" t="s">
        <v>13344</v>
      </c>
      <c r="D4942">
        <v>328900</v>
      </c>
      <c r="E4942" t="s">
        <v>5748</v>
      </c>
      <c r="F4942" t="s">
        <v>13279</v>
      </c>
      <c r="G4942" t="s">
        <v>13345</v>
      </c>
      <c r="H4942" t="s">
        <v>27970</v>
      </c>
      <c r="I4942">
        <v>1.7</v>
      </c>
      <c r="J4942">
        <f t="shared" si="82"/>
        <v>1700</v>
      </c>
    </row>
    <row r="4943" spans="1:10" x14ac:dyDescent="0.25">
      <c r="A4943">
        <v>4942</v>
      </c>
      <c r="B4943" t="s">
        <v>13349</v>
      </c>
      <c r="C4943" t="s">
        <v>13347</v>
      </c>
      <c r="D4943">
        <v>355900</v>
      </c>
      <c r="E4943" t="s">
        <v>5748</v>
      </c>
      <c r="F4943" t="s">
        <v>13279</v>
      </c>
      <c r="G4943" t="s">
        <v>13348</v>
      </c>
      <c r="H4943" t="s">
        <v>27971</v>
      </c>
      <c r="I4943">
        <v>1.8</v>
      </c>
      <c r="J4943">
        <f t="shared" si="82"/>
        <v>1800</v>
      </c>
    </row>
    <row r="4944" spans="1:10" x14ac:dyDescent="0.25">
      <c r="A4944">
        <v>4943</v>
      </c>
      <c r="B4944" t="s">
        <v>13351</v>
      </c>
      <c r="C4944" t="s">
        <v>13350</v>
      </c>
      <c r="D4944">
        <v>355900</v>
      </c>
      <c r="E4944" t="s">
        <v>5748</v>
      </c>
      <c r="F4944" t="s">
        <v>13279</v>
      </c>
      <c r="G4944" t="s">
        <v>13348</v>
      </c>
      <c r="H4944" t="s">
        <v>27972</v>
      </c>
      <c r="I4944">
        <v>1.8</v>
      </c>
      <c r="J4944">
        <f t="shared" si="82"/>
        <v>1800</v>
      </c>
    </row>
    <row r="4945" spans="1:10" x14ac:dyDescent="0.25">
      <c r="A4945">
        <v>4944</v>
      </c>
      <c r="B4945" t="s">
        <v>13354</v>
      </c>
      <c r="C4945" t="s">
        <v>13352</v>
      </c>
      <c r="D4945">
        <v>326900</v>
      </c>
      <c r="E4945" t="s">
        <v>5748</v>
      </c>
      <c r="F4945" t="s">
        <v>13279</v>
      </c>
      <c r="G4945" t="s">
        <v>13353</v>
      </c>
      <c r="H4945" t="s">
        <v>27973</v>
      </c>
      <c r="I4945">
        <v>1.7</v>
      </c>
      <c r="J4945">
        <f t="shared" si="82"/>
        <v>1700</v>
      </c>
    </row>
    <row r="4946" spans="1:10" x14ac:dyDescent="0.25">
      <c r="A4946">
        <v>4945</v>
      </c>
      <c r="B4946" t="s">
        <v>13356</v>
      </c>
      <c r="C4946" t="s">
        <v>13355</v>
      </c>
      <c r="D4946">
        <v>326900</v>
      </c>
      <c r="E4946" t="s">
        <v>5748</v>
      </c>
      <c r="F4946" t="s">
        <v>13279</v>
      </c>
      <c r="G4946" t="s">
        <v>13353</v>
      </c>
      <c r="H4946" t="s">
        <v>27974</v>
      </c>
      <c r="I4946">
        <v>1.7</v>
      </c>
      <c r="J4946">
        <f t="shared" si="82"/>
        <v>1700</v>
      </c>
    </row>
    <row r="4947" spans="1:10" x14ac:dyDescent="0.25">
      <c r="A4947">
        <v>4946</v>
      </c>
      <c r="B4947" t="s">
        <v>13358</v>
      </c>
      <c r="C4947" t="s">
        <v>13357</v>
      </c>
      <c r="D4947">
        <v>326900</v>
      </c>
      <c r="E4947" t="s">
        <v>5748</v>
      </c>
      <c r="F4947" t="s">
        <v>13279</v>
      </c>
      <c r="G4947" t="s">
        <v>13353</v>
      </c>
      <c r="H4947" t="s">
        <v>27975</v>
      </c>
      <c r="I4947">
        <v>1.7</v>
      </c>
      <c r="J4947">
        <f t="shared" si="82"/>
        <v>1700</v>
      </c>
    </row>
    <row r="4948" spans="1:10" x14ac:dyDescent="0.25">
      <c r="A4948">
        <v>4947</v>
      </c>
      <c r="B4948" t="s">
        <v>13360</v>
      </c>
      <c r="C4948" t="s">
        <v>13359</v>
      </c>
      <c r="D4948">
        <v>326900</v>
      </c>
      <c r="E4948" t="s">
        <v>5748</v>
      </c>
      <c r="F4948" t="s">
        <v>13279</v>
      </c>
      <c r="G4948" t="s">
        <v>13353</v>
      </c>
      <c r="H4948" t="s">
        <v>27976</v>
      </c>
      <c r="I4948">
        <v>1.7</v>
      </c>
      <c r="J4948">
        <f t="shared" si="82"/>
        <v>1700</v>
      </c>
    </row>
    <row r="4949" spans="1:10" x14ac:dyDescent="0.25">
      <c r="A4949">
        <v>4948</v>
      </c>
      <c r="B4949" t="s">
        <v>13362</v>
      </c>
      <c r="C4949" t="s">
        <v>13361</v>
      </c>
      <c r="D4949">
        <v>326900</v>
      </c>
      <c r="E4949" t="s">
        <v>5748</v>
      </c>
      <c r="F4949" t="s">
        <v>13279</v>
      </c>
      <c r="G4949" t="s">
        <v>13353</v>
      </c>
      <c r="H4949" t="s">
        <v>27977</v>
      </c>
      <c r="I4949">
        <v>1.7</v>
      </c>
      <c r="J4949">
        <f t="shared" si="82"/>
        <v>1700</v>
      </c>
    </row>
    <row r="4950" spans="1:10" x14ac:dyDescent="0.25">
      <c r="A4950">
        <v>4949</v>
      </c>
      <c r="B4950" t="s">
        <v>13365</v>
      </c>
      <c r="C4950" t="s">
        <v>13363</v>
      </c>
      <c r="D4950">
        <v>269900</v>
      </c>
      <c r="E4950" t="s">
        <v>5748</v>
      </c>
      <c r="F4950" t="s">
        <v>13279</v>
      </c>
      <c r="G4950" t="s">
        <v>13364</v>
      </c>
      <c r="H4950" t="s">
        <v>27978</v>
      </c>
      <c r="I4950">
        <v>1.3</v>
      </c>
      <c r="J4950">
        <f t="shared" si="82"/>
        <v>1300</v>
      </c>
    </row>
    <row r="4951" spans="1:10" x14ac:dyDescent="0.25">
      <c r="A4951">
        <v>4950</v>
      </c>
      <c r="B4951" t="s">
        <v>13368</v>
      </c>
      <c r="C4951" t="s">
        <v>13366</v>
      </c>
      <c r="D4951">
        <v>269900</v>
      </c>
      <c r="E4951" t="s">
        <v>5748</v>
      </c>
      <c r="F4951" t="s">
        <v>13279</v>
      </c>
      <c r="G4951" t="s">
        <v>13367</v>
      </c>
      <c r="H4951" t="s">
        <v>27979</v>
      </c>
      <c r="I4951">
        <v>1.3</v>
      </c>
      <c r="J4951">
        <f t="shared" si="82"/>
        <v>1300</v>
      </c>
    </row>
    <row r="4952" spans="1:10" x14ac:dyDescent="0.25">
      <c r="A4952">
        <v>4951</v>
      </c>
      <c r="B4952" t="s">
        <v>13370</v>
      </c>
      <c r="C4952" t="s">
        <v>13369</v>
      </c>
      <c r="D4952">
        <v>269900</v>
      </c>
      <c r="E4952" t="s">
        <v>5748</v>
      </c>
      <c r="F4952" t="s">
        <v>13279</v>
      </c>
      <c r="G4952" t="s">
        <v>13367</v>
      </c>
      <c r="H4952" t="s">
        <v>27980</v>
      </c>
      <c r="I4952">
        <v>1.3</v>
      </c>
      <c r="J4952">
        <f t="shared" si="82"/>
        <v>1300</v>
      </c>
    </row>
    <row r="4953" spans="1:10" x14ac:dyDescent="0.25">
      <c r="A4953">
        <v>4952</v>
      </c>
      <c r="B4953" t="s">
        <v>13372</v>
      </c>
      <c r="C4953" t="s">
        <v>13371</v>
      </c>
      <c r="D4953">
        <v>269900</v>
      </c>
      <c r="E4953" t="s">
        <v>5748</v>
      </c>
      <c r="F4953" t="s">
        <v>13279</v>
      </c>
      <c r="G4953" t="s">
        <v>13367</v>
      </c>
      <c r="H4953" t="s">
        <v>27981</v>
      </c>
      <c r="I4953">
        <v>1.3</v>
      </c>
      <c r="J4953">
        <f t="shared" si="82"/>
        <v>1300</v>
      </c>
    </row>
    <row r="4954" spans="1:10" x14ac:dyDescent="0.25">
      <c r="A4954">
        <v>4953</v>
      </c>
      <c r="B4954" t="s">
        <v>13374</v>
      </c>
      <c r="C4954" t="s">
        <v>13373</v>
      </c>
      <c r="D4954">
        <v>269900</v>
      </c>
      <c r="E4954" t="s">
        <v>5748</v>
      </c>
      <c r="F4954" t="s">
        <v>13279</v>
      </c>
      <c r="G4954" t="s">
        <v>13367</v>
      </c>
      <c r="H4954" t="s">
        <v>27982</v>
      </c>
      <c r="I4954">
        <v>1.3</v>
      </c>
      <c r="J4954">
        <f t="shared" si="82"/>
        <v>1300</v>
      </c>
    </row>
    <row r="4955" spans="1:10" x14ac:dyDescent="0.25">
      <c r="A4955">
        <v>4954</v>
      </c>
      <c r="B4955" t="s">
        <v>13376</v>
      </c>
      <c r="C4955" t="s">
        <v>13375</v>
      </c>
      <c r="D4955">
        <v>269900</v>
      </c>
      <c r="E4955" t="s">
        <v>5748</v>
      </c>
      <c r="F4955" t="s">
        <v>13279</v>
      </c>
      <c r="G4955" t="s">
        <v>13367</v>
      </c>
      <c r="H4955" t="s">
        <v>27983</v>
      </c>
      <c r="I4955">
        <v>1.3</v>
      </c>
      <c r="J4955">
        <f t="shared" si="82"/>
        <v>1300</v>
      </c>
    </row>
    <row r="4956" spans="1:10" x14ac:dyDescent="0.25">
      <c r="A4956">
        <v>4955</v>
      </c>
      <c r="B4956" t="s">
        <v>13378</v>
      </c>
      <c r="C4956" t="s">
        <v>13377</v>
      </c>
      <c r="D4956">
        <v>269900</v>
      </c>
      <c r="E4956" t="s">
        <v>5748</v>
      </c>
      <c r="F4956" t="s">
        <v>13279</v>
      </c>
      <c r="G4956" t="s">
        <v>13367</v>
      </c>
      <c r="H4956" t="s">
        <v>27984</v>
      </c>
      <c r="I4956">
        <v>1.3</v>
      </c>
      <c r="J4956">
        <f t="shared" si="82"/>
        <v>1300</v>
      </c>
    </row>
    <row r="4957" spans="1:10" x14ac:dyDescent="0.25">
      <c r="A4957">
        <v>4956</v>
      </c>
      <c r="B4957" t="s">
        <v>13381</v>
      </c>
      <c r="C4957" t="s">
        <v>13379</v>
      </c>
      <c r="D4957">
        <v>248900</v>
      </c>
      <c r="E4957" t="s">
        <v>5748</v>
      </c>
      <c r="F4957" t="s">
        <v>13279</v>
      </c>
      <c r="G4957" t="s">
        <v>13380</v>
      </c>
      <c r="H4957" t="s">
        <v>27985</v>
      </c>
      <c r="I4957">
        <v>1.3</v>
      </c>
      <c r="J4957">
        <f t="shared" si="82"/>
        <v>1300</v>
      </c>
    </row>
    <row r="4958" spans="1:10" x14ac:dyDescent="0.25">
      <c r="A4958">
        <v>4957</v>
      </c>
      <c r="B4958" t="s">
        <v>13383</v>
      </c>
      <c r="C4958" t="s">
        <v>13382</v>
      </c>
      <c r="D4958">
        <v>248900</v>
      </c>
      <c r="E4958" t="s">
        <v>5748</v>
      </c>
      <c r="F4958" t="s">
        <v>13279</v>
      </c>
      <c r="G4958" t="s">
        <v>13380</v>
      </c>
      <c r="H4958" t="s">
        <v>27986</v>
      </c>
      <c r="I4958">
        <v>1.3</v>
      </c>
      <c r="J4958">
        <f t="shared" si="82"/>
        <v>1300</v>
      </c>
    </row>
    <row r="4959" spans="1:10" x14ac:dyDescent="0.25">
      <c r="A4959">
        <v>4958</v>
      </c>
      <c r="B4959" t="s">
        <v>13385</v>
      </c>
      <c r="C4959" t="s">
        <v>13384</v>
      </c>
      <c r="D4959">
        <v>248900</v>
      </c>
      <c r="E4959" t="s">
        <v>5748</v>
      </c>
      <c r="F4959" t="s">
        <v>13279</v>
      </c>
      <c r="G4959" t="s">
        <v>13380</v>
      </c>
      <c r="H4959" t="s">
        <v>27987</v>
      </c>
      <c r="I4959">
        <v>1.3</v>
      </c>
      <c r="J4959">
        <f t="shared" si="82"/>
        <v>1300</v>
      </c>
    </row>
    <row r="4960" spans="1:10" x14ac:dyDescent="0.25">
      <c r="A4960">
        <v>4959</v>
      </c>
      <c r="B4960" t="s">
        <v>13387</v>
      </c>
      <c r="C4960" t="s">
        <v>13386</v>
      </c>
      <c r="D4960">
        <v>248900</v>
      </c>
      <c r="E4960" t="s">
        <v>5748</v>
      </c>
      <c r="F4960" t="s">
        <v>13279</v>
      </c>
      <c r="G4960" t="s">
        <v>13380</v>
      </c>
      <c r="H4960" t="s">
        <v>27988</v>
      </c>
      <c r="I4960">
        <v>1.3</v>
      </c>
      <c r="J4960">
        <f t="shared" si="82"/>
        <v>1300</v>
      </c>
    </row>
    <row r="4961" spans="1:10" x14ac:dyDescent="0.25">
      <c r="A4961">
        <v>4960</v>
      </c>
      <c r="B4961" t="s">
        <v>13389</v>
      </c>
      <c r="C4961" t="s">
        <v>13388</v>
      </c>
      <c r="D4961">
        <v>248900</v>
      </c>
      <c r="E4961" t="s">
        <v>5748</v>
      </c>
      <c r="F4961" t="s">
        <v>13279</v>
      </c>
      <c r="G4961" t="s">
        <v>13380</v>
      </c>
      <c r="H4961" t="s">
        <v>27989</v>
      </c>
      <c r="I4961">
        <v>1.3</v>
      </c>
      <c r="J4961">
        <f t="shared" si="82"/>
        <v>1300</v>
      </c>
    </row>
    <row r="4962" spans="1:10" x14ac:dyDescent="0.25">
      <c r="A4962">
        <v>4961</v>
      </c>
      <c r="B4962" t="s">
        <v>13391</v>
      </c>
      <c r="C4962" t="s">
        <v>13390</v>
      </c>
      <c r="D4962">
        <v>248900</v>
      </c>
      <c r="E4962" t="s">
        <v>5748</v>
      </c>
      <c r="F4962" t="s">
        <v>13279</v>
      </c>
      <c r="G4962" t="s">
        <v>13380</v>
      </c>
      <c r="H4962" t="s">
        <v>27990</v>
      </c>
      <c r="I4962">
        <v>1.3</v>
      </c>
      <c r="J4962">
        <f t="shared" si="82"/>
        <v>1300</v>
      </c>
    </row>
    <row r="4963" spans="1:10" x14ac:dyDescent="0.25">
      <c r="A4963">
        <v>4962</v>
      </c>
      <c r="B4963" t="s">
        <v>13394</v>
      </c>
      <c r="C4963" t="s">
        <v>13392</v>
      </c>
      <c r="D4963">
        <v>269900</v>
      </c>
      <c r="E4963" t="s">
        <v>5748</v>
      </c>
      <c r="F4963" t="s">
        <v>13279</v>
      </c>
      <c r="G4963" t="s">
        <v>13393</v>
      </c>
      <c r="H4963" t="s">
        <v>27991</v>
      </c>
      <c r="I4963">
        <v>1.3</v>
      </c>
      <c r="J4963">
        <f t="shared" si="82"/>
        <v>1300</v>
      </c>
    </row>
    <row r="4964" spans="1:10" x14ac:dyDescent="0.25">
      <c r="A4964">
        <v>4963</v>
      </c>
      <c r="B4964" t="s">
        <v>13397</v>
      </c>
      <c r="C4964" t="s">
        <v>13395</v>
      </c>
      <c r="D4964">
        <v>207900</v>
      </c>
      <c r="E4964" t="s">
        <v>5748</v>
      </c>
      <c r="F4964" t="s">
        <v>13279</v>
      </c>
      <c r="G4964" t="s">
        <v>13396</v>
      </c>
      <c r="H4964" t="s">
        <v>27992</v>
      </c>
      <c r="I4964">
        <v>1.3</v>
      </c>
      <c r="J4964">
        <f t="shared" si="82"/>
        <v>1300</v>
      </c>
    </row>
    <row r="4965" spans="1:10" x14ac:dyDescent="0.25">
      <c r="A4965">
        <v>4964</v>
      </c>
      <c r="B4965" t="s">
        <v>13400</v>
      </c>
      <c r="C4965" t="s">
        <v>13398</v>
      </c>
      <c r="D4965">
        <v>144900</v>
      </c>
      <c r="E4965" t="s">
        <v>1492</v>
      </c>
      <c r="F4965" t="s">
        <v>13279</v>
      </c>
      <c r="G4965" t="s">
        <v>13399</v>
      </c>
      <c r="H4965" t="s">
        <v>27993</v>
      </c>
      <c r="I4965">
        <v>0.7</v>
      </c>
      <c r="J4965">
        <f t="shared" si="82"/>
        <v>700</v>
      </c>
    </row>
    <row r="4966" spans="1:10" x14ac:dyDescent="0.25">
      <c r="A4966">
        <v>4965</v>
      </c>
      <c r="B4966" t="s">
        <v>13403</v>
      </c>
      <c r="C4966" t="s">
        <v>13401</v>
      </c>
      <c r="D4966">
        <v>144900</v>
      </c>
      <c r="E4966" t="s">
        <v>1492</v>
      </c>
      <c r="F4966" t="s">
        <v>13279</v>
      </c>
      <c r="G4966" t="s">
        <v>13402</v>
      </c>
      <c r="H4966" t="s">
        <v>27994</v>
      </c>
      <c r="I4966">
        <v>0.7</v>
      </c>
      <c r="J4966">
        <f t="shared" si="82"/>
        <v>700</v>
      </c>
    </row>
    <row r="4967" spans="1:10" x14ac:dyDescent="0.25">
      <c r="A4967">
        <v>4966</v>
      </c>
      <c r="B4967" t="s">
        <v>13406</v>
      </c>
      <c r="C4967" t="s">
        <v>13404</v>
      </c>
      <c r="D4967">
        <v>137900</v>
      </c>
      <c r="E4967" t="s">
        <v>1492</v>
      </c>
      <c r="F4967" t="s">
        <v>13279</v>
      </c>
      <c r="G4967" t="s">
        <v>13405</v>
      </c>
      <c r="H4967" t="s">
        <v>27995</v>
      </c>
      <c r="I4967">
        <v>0.7</v>
      </c>
      <c r="J4967">
        <f t="shared" si="82"/>
        <v>700</v>
      </c>
    </row>
    <row r="4968" spans="1:10" x14ac:dyDescent="0.25">
      <c r="A4968">
        <v>4967</v>
      </c>
      <c r="B4968" t="s">
        <v>13409</v>
      </c>
      <c r="C4968" t="s">
        <v>13407</v>
      </c>
      <c r="D4968">
        <v>137900</v>
      </c>
      <c r="E4968" t="s">
        <v>1492</v>
      </c>
      <c r="F4968" t="s">
        <v>13279</v>
      </c>
      <c r="G4968" t="s">
        <v>13408</v>
      </c>
      <c r="H4968" t="s">
        <v>27996</v>
      </c>
      <c r="I4968">
        <v>0.7</v>
      </c>
      <c r="J4968">
        <f t="shared" si="82"/>
        <v>700</v>
      </c>
    </row>
    <row r="4969" spans="1:10" x14ac:dyDescent="0.25">
      <c r="A4969">
        <v>4968</v>
      </c>
      <c r="B4969" t="s">
        <v>13412</v>
      </c>
      <c r="C4969" t="s">
        <v>13410</v>
      </c>
      <c r="D4969">
        <v>133900</v>
      </c>
      <c r="E4969" t="s">
        <v>1492</v>
      </c>
      <c r="F4969" t="s">
        <v>13279</v>
      </c>
      <c r="G4969" t="s">
        <v>13411</v>
      </c>
      <c r="H4969" t="s">
        <v>27997</v>
      </c>
      <c r="I4969">
        <v>0.7</v>
      </c>
      <c r="J4969">
        <f t="shared" si="82"/>
        <v>700</v>
      </c>
    </row>
    <row r="4970" spans="1:10" x14ac:dyDescent="0.25">
      <c r="A4970">
        <v>4969</v>
      </c>
      <c r="B4970" t="s">
        <v>13415</v>
      </c>
      <c r="C4970" t="s">
        <v>13413</v>
      </c>
      <c r="D4970">
        <v>130900</v>
      </c>
      <c r="E4970" t="s">
        <v>1492</v>
      </c>
      <c r="F4970" t="s">
        <v>13279</v>
      </c>
      <c r="G4970" t="s">
        <v>13414</v>
      </c>
      <c r="H4970" t="s">
        <v>27998</v>
      </c>
      <c r="I4970">
        <v>0.7</v>
      </c>
      <c r="J4970">
        <f t="shared" si="82"/>
        <v>700</v>
      </c>
    </row>
    <row r="4971" spans="1:10" x14ac:dyDescent="0.25">
      <c r="A4971">
        <v>4970</v>
      </c>
      <c r="B4971" t="s">
        <v>13418</v>
      </c>
      <c r="C4971" t="s">
        <v>13416</v>
      </c>
      <c r="D4971">
        <v>113900</v>
      </c>
      <c r="E4971" t="s">
        <v>1492</v>
      </c>
      <c r="F4971" t="s">
        <v>13279</v>
      </c>
      <c r="G4971" t="s">
        <v>13417</v>
      </c>
      <c r="H4971" t="s">
        <v>27999</v>
      </c>
      <c r="I4971">
        <v>0.7</v>
      </c>
      <c r="J4971">
        <f t="shared" si="82"/>
        <v>700</v>
      </c>
    </row>
    <row r="4972" spans="1:10" x14ac:dyDescent="0.25">
      <c r="A4972">
        <v>4971</v>
      </c>
      <c r="B4972" t="s">
        <v>13422</v>
      </c>
      <c r="C4972" t="s">
        <v>13419</v>
      </c>
      <c r="D4972">
        <v>197900</v>
      </c>
      <c r="E4972" t="s">
        <v>13420</v>
      </c>
      <c r="F4972" t="s">
        <v>13279</v>
      </c>
      <c r="G4972" t="s">
        <v>13421</v>
      </c>
      <c r="H4972" t="s">
        <v>28000</v>
      </c>
      <c r="I4972">
        <v>0.8</v>
      </c>
      <c r="J4972">
        <f t="shared" si="82"/>
        <v>800</v>
      </c>
    </row>
    <row r="4973" spans="1:10" x14ac:dyDescent="0.25">
      <c r="A4973">
        <v>4972</v>
      </c>
      <c r="B4973" t="s">
        <v>13424</v>
      </c>
      <c r="C4973" t="s">
        <v>13423</v>
      </c>
      <c r="D4973">
        <v>197900</v>
      </c>
      <c r="E4973" t="s">
        <v>13420</v>
      </c>
      <c r="F4973" t="s">
        <v>13279</v>
      </c>
      <c r="G4973" t="s">
        <v>13421</v>
      </c>
      <c r="H4973" t="s">
        <v>28001</v>
      </c>
      <c r="I4973">
        <v>0.8</v>
      </c>
      <c r="J4973">
        <f t="shared" si="82"/>
        <v>800</v>
      </c>
    </row>
    <row r="4974" spans="1:10" x14ac:dyDescent="0.25">
      <c r="A4974">
        <v>4973</v>
      </c>
      <c r="B4974" t="s">
        <v>13426</v>
      </c>
      <c r="C4974" t="s">
        <v>13425</v>
      </c>
      <c r="D4974">
        <v>197900</v>
      </c>
      <c r="E4974" t="s">
        <v>13420</v>
      </c>
      <c r="F4974" t="s">
        <v>13279</v>
      </c>
      <c r="G4974" t="s">
        <v>13421</v>
      </c>
      <c r="H4974" t="s">
        <v>28002</v>
      </c>
      <c r="I4974">
        <v>0.8</v>
      </c>
      <c r="J4974">
        <f t="shared" si="82"/>
        <v>800</v>
      </c>
    </row>
    <row r="4975" spans="1:10" x14ac:dyDescent="0.25">
      <c r="A4975">
        <v>4974</v>
      </c>
      <c r="B4975" t="s">
        <v>13428</v>
      </c>
      <c r="C4975" t="s">
        <v>13427</v>
      </c>
      <c r="D4975">
        <v>197900</v>
      </c>
      <c r="E4975" t="s">
        <v>13420</v>
      </c>
      <c r="F4975" t="s">
        <v>13279</v>
      </c>
      <c r="G4975" t="s">
        <v>13421</v>
      </c>
      <c r="H4975" t="s">
        <v>28003</v>
      </c>
      <c r="I4975">
        <v>0.8</v>
      </c>
      <c r="J4975">
        <f t="shared" si="82"/>
        <v>800</v>
      </c>
    </row>
    <row r="4976" spans="1:10" x14ac:dyDescent="0.25">
      <c r="A4976">
        <v>4975</v>
      </c>
      <c r="B4976" t="s">
        <v>13431</v>
      </c>
      <c r="C4976" t="s">
        <v>13429</v>
      </c>
      <c r="D4976">
        <v>215900</v>
      </c>
      <c r="E4976" t="s">
        <v>13420</v>
      </c>
      <c r="F4976" t="s">
        <v>13279</v>
      </c>
      <c r="G4976" t="s">
        <v>13430</v>
      </c>
      <c r="H4976" t="s">
        <v>28004</v>
      </c>
      <c r="I4976">
        <v>0.8</v>
      </c>
      <c r="J4976">
        <f t="shared" si="82"/>
        <v>800</v>
      </c>
    </row>
    <row r="4977" spans="1:10" x14ac:dyDescent="0.25">
      <c r="A4977">
        <v>4976</v>
      </c>
      <c r="B4977" t="s">
        <v>13434</v>
      </c>
      <c r="C4977" t="s">
        <v>13432</v>
      </c>
      <c r="D4977">
        <v>215900</v>
      </c>
      <c r="E4977" t="s">
        <v>13420</v>
      </c>
      <c r="F4977" t="s">
        <v>13279</v>
      </c>
      <c r="G4977" t="s">
        <v>13433</v>
      </c>
      <c r="H4977" t="s">
        <v>28005</v>
      </c>
      <c r="I4977">
        <v>0.8</v>
      </c>
      <c r="J4977">
        <f t="shared" si="82"/>
        <v>800</v>
      </c>
    </row>
    <row r="4978" spans="1:10" x14ac:dyDescent="0.25">
      <c r="A4978">
        <v>4977</v>
      </c>
      <c r="B4978" t="s">
        <v>13436</v>
      </c>
      <c r="C4978" t="s">
        <v>13435</v>
      </c>
      <c r="D4978">
        <v>215900</v>
      </c>
      <c r="E4978" t="s">
        <v>13420</v>
      </c>
      <c r="F4978" t="s">
        <v>13279</v>
      </c>
      <c r="G4978" t="s">
        <v>13433</v>
      </c>
      <c r="H4978" t="s">
        <v>28006</v>
      </c>
      <c r="I4978">
        <v>0.8</v>
      </c>
      <c r="J4978">
        <f t="shared" ref="J4978:J5041" si="83">I4978*1000</f>
        <v>800</v>
      </c>
    </row>
    <row r="4979" spans="1:10" x14ac:dyDescent="0.25">
      <c r="A4979">
        <v>4978</v>
      </c>
      <c r="B4979" t="s">
        <v>13438</v>
      </c>
      <c r="C4979" t="s">
        <v>13437</v>
      </c>
      <c r="D4979">
        <v>215900</v>
      </c>
      <c r="E4979" t="s">
        <v>13420</v>
      </c>
      <c r="F4979" t="s">
        <v>13279</v>
      </c>
      <c r="G4979" t="s">
        <v>13433</v>
      </c>
      <c r="H4979" t="s">
        <v>28007</v>
      </c>
      <c r="I4979">
        <v>0.8</v>
      </c>
      <c r="J4979">
        <f t="shared" si="83"/>
        <v>800</v>
      </c>
    </row>
    <row r="4980" spans="1:10" x14ac:dyDescent="0.25">
      <c r="A4980">
        <v>4979</v>
      </c>
      <c r="B4980" t="s">
        <v>13441</v>
      </c>
      <c r="C4980" t="s">
        <v>13439</v>
      </c>
      <c r="D4980">
        <v>165900</v>
      </c>
      <c r="E4980" t="s">
        <v>13420</v>
      </c>
      <c r="F4980" t="s">
        <v>13279</v>
      </c>
      <c r="G4980" t="s">
        <v>13440</v>
      </c>
      <c r="H4980" t="s">
        <v>28008</v>
      </c>
      <c r="I4980">
        <v>0.8</v>
      </c>
      <c r="J4980">
        <f t="shared" si="83"/>
        <v>800</v>
      </c>
    </row>
    <row r="4981" spans="1:10" x14ac:dyDescent="0.25">
      <c r="A4981">
        <v>4980</v>
      </c>
      <c r="B4981" t="s">
        <v>13444</v>
      </c>
      <c r="C4981" t="s">
        <v>13442</v>
      </c>
      <c r="D4981">
        <v>177900</v>
      </c>
      <c r="E4981" t="s">
        <v>13420</v>
      </c>
      <c r="F4981" t="s">
        <v>13279</v>
      </c>
      <c r="G4981" t="s">
        <v>13443</v>
      </c>
      <c r="H4981" t="s">
        <v>28009</v>
      </c>
      <c r="I4981">
        <v>0.8</v>
      </c>
      <c r="J4981">
        <f t="shared" si="83"/>
        <v>800</v>
      </c>
    </row>
    <row r="4982" spans="1:10" x14ac:dyDescent="0.25">
      <c r="A4982">
        <v>4981</v>
      </c>
      <c r="B4982" t="s">
        <v>13446</v>
      </c>
      <c r="C4982" t="s">
        <v>13445</v>
      </c>
      <c r="D4982">
        <v>177900</v>
      </c>
      <c r="E4982" t="s">
        <v>13420</v>
      </c>
      <c r="F4982" t="s">
        <v>13279</v>
      </c>
      <c r="G4982" t="s">
        <v>13443</v>
      </c>
      <c r="H4982" t="s">
        <v>28010</v>
      </c>
      <c r="I4982">
        <v>0.8</v>
      </c>
      <c r="J4982">
        <f t="shared" si="83"/>
        <v>800</v>
      </c>
    </row>
    <row r="4983" spans="1:10" x14ac:dyDescent="0.25">
      <c r="A4983">
        <v>4982</v>
      </c>
      <c r="B4983" t="s">
        <v>13448</v>
      </c>
      <c r="C4983" t="s">
        <v>13447</v>
      </c>
      <c r="D4983">
        <v>177900</v>
      </c>
      <c r="E4983" t="s">
        <v>13420</v>
      </c>
      <c r="F4983" t="s">
        <v>13279</v>
      </c>
      <c r="G4983" t="s">
        <v>13443</v>
      </c>
      <c r="H4983" t="s">
        <v>28011</v>
      </c>
      <c r="I4983">
        <v>0.8</v>
      </c>
      <c r="J4983">
        <f t="shared" si="83"/>
        <v>800</v>
      </c>
    </row>
    <row r="4984" spans="1:10" x14ac:dyDescent="0.25">
      <c r="A4984">
        <v>4983</v>
      </c>
      <c r="B4984" t="s">
        <v>13451</v>
      </c>
      <c r="C4984" t="s">
        <v>13449</v>
      </c>
      <c r="D4984">
        <v>199900</v>
      </c>
      <c r="E4984" t="s">
        <v>13420</v>
      </c>
      <c r="F4984" t="s">
        <v>13279</v>
      </c>
      <c r="G4984" t="s">
        <v>13450</v>
      </c>
      <c r="H4984" t="s">
        <v>28012</v>
      </c>
      <c r="I4984">
        <v>0.8</v>
      </c>
      <c r="J4984">
        <f t="shared" si="83"/>
        <v>800</v>
      </c>
    </row>
    <row r="4985" spans="1:10" x14ac:dyDescent="0.25">
      <c r="A4985">
        <v>4984</v>
      </c>
      <c r="B4985" t="s">
        <v>13453</v>
      </c>
      <c r="C4985" t="s">
        <v>13452</v>
      </c>
      <c r="D4985">
        <v>199900</v>
      </c>
      <c r="E4985" t="s">
        <v>13420</v>
      </c>
      <c r="F4985" t="s">
        <v>13279</v>
      </c>
      <c r="G4985" t="s">
        <v>13450</v>
      </c>
      <c r="H4985" t="s">
        <v>28013</v>
      </c>
      <c r="I4985">
        <v>0.8</v>
      </c>
      <c r="J4985">
        <f t="shared" si="83"/>
        <v>800</v>
      </c>
    </row>
    <row r="4986" spans="1:10" x14ac:dyDescent="0.25">
      <c r="A4986">
        <v>4985</v>
      </c>
      <c r="B4986" t="s">
        <v>13455</v>
      </c>
      <c r="C4986" t="s">
        <v>13454</v>
      </c>
      <c r="D4986">
        <v>199900</v>
      </c>
      <c r="E4986" t="s">
        <v>13420</v>
      </c>
      <c r="F4986" t="s">
        <v>13279</v>
      </c>
      <c r="G4986" t="s">
        <v>13450</v>
      </c>
      <c r="H4986" t="s">
        <v>28014</v>
      </c>
      <c r="I4986">
        <v>0.8</v>
      </c>
      <c r="J4986">
        <f t="shared" si="83"/>
        <v>800</v>
      </c>
    </row>
    <row r="4987" spans="1:10" x14ac:dyDescent="0.25">
      <c r="A4987">
        <v>4986</v>
      </c>
      <c r="B4987" t="s">
        <v>13457</v>
      </c>
      <c r="C4987" t="s">
        <v>13456</v>
      </c>
      <c r="D4987">
        <v>199900</v>
      </c>
      <c r="E4987" t="s">
        <v>13420</v>
      </c>
      <c r="F4987" t="s">
        <v>13279</v>
      </c>
      <c r="G4987" t="s">
        <v>13450</v>
      </c>
      <c r="H4987" t="s">
        <v>28015</v>
      </c>
      <c r="I4987">
        <v>0.8</v>
      </c>
      <c r="J4987">
        <f t="shared" si="83"/>
        <v>800</v>
      </c>
    </row>
    <row r="4988" spans="1:10" x14ac:dyDescent="0.25">
      <c r="A4988">
        <v>4987</v>
      </c>
      <c r="B4988" t="s">
        <v>13459</v>
      </c>
      <c r="C4988" t="s">
        <v>13458</v>
      </c>
      <c r="D4988">
        <v>189900</v>
      </c>
      <c r="E4988" t="s">
        <v>13420</v>
      </c>
      <c r="F4988" t="s">
        <v>13279</v>
      </c>
      <c r="G4988" t="s">
        <v>13433</v>
      </c>
      <c r="H4988" t="s">
        <v>28016</v>
      </c>
      <c r="I4988">
        <v>0.8</v>
      </c>
      <c r="J4988">
        <f t="shared" si="83"/>
        <v>800</v>
      </c>
    </row>
    <row r="4989" spans="1:10" x14ac:dyDescent="0.25">
      <c r="A4989">
        <v>4988</v>
      </c>
      <c r="B4989" t="s">
        <v>13461</v>
      </c>
      <c r="C4989" t="s">
        <v>13460</v>
      </c>
      <c r="D4989">
        <v>189900</v>
      </c>
      <c r="E4989" t="s">
        <v>13420</v>
      </c>
      <c r="F4989" t="s">
        <v>13279</v>
      </c>
      <c r="G4989" t="s">
        <v>13433</v>
      </c>
      <c r="H4989" t="s">
        <v>28017</v>
      </c>
      <c r="I4989">
        <v>0.8</v>
      </c>
      <c r="J4989">
        <f t="shared" si="83"/>
        <v>800</v>
      </c>
    </row>
    <row r="4990" spans="1:10" x14ac:dyDescent="0.25">
      <c r="A4990">
        <v>4989</v>
      </c>
      <c r="B4990" t="s">
        <v>13463</v>
      </c>
      <c r="C4990" t="s">
        <v>13462</v>
      </c>
      <c r="D4990">
        <v>189900</v>
      </c>
      <c r="E4990" t="s">
        <v>13420</v>
      </c>
      <c r="F4990" t="s">
        <v>13279</v>
      </c>
      <c r="G4990" t="s">
        <v>13433</v>
      </c>
      <c r="H4990" t="s">
        <v>28018</v>
      </c>
      <c r="I4990">
        <v>0.8</v>
      </c>
      <c r="J4990">
        <f t="shared" si="83"/>
        <v>800</v>
      </c>
    </row>
    <row r="4991" spans="1:10" x14ac:dyDescent="0.25">
      <c r="A4991">
        <v>4990</v>
      </c>
      <c r="B4991" t="s">
        <v>13466</v>
      </c>
      <c r="C4991" t="s">
        <v>13464</v>
      </c>
      <c r="D4991">
        <v>193900</v>
      </c>
      <c r="E4991" t="s">
        <v>13420</v>
      </c>
      <c r="F4991" t="s">
        <v>13279</v>
      </c>
      <c r="G4991" t="s">
        <v>13465</v>
      </c>
      <c r="H4991" t="s">
        <v>28019</v>
      </c>
      <c r="I4991">
        <v>0.8</v>
      </c>
      <c r="J4991">
        <f t="shared" si="83"/>
        <v>800</v>
      </c>
    </row>
    <row r="4992" spans="1:10" x14ac:dyDescent="0.25">
      <c r="A4992">
        <v>4991</v>
      </c>
      <c r="B4992" t="s">
        <v>13468</v>
      </c>
      <c r="C4992" t="s">
        <v>13467</v>
      </c>
      <c r="D4992">
        <v>133900</v>
      </c>
      <c r="E4992" t="s">
        <v>13420</v>
      </c>
      <c r="F4992" t="s">
        <v>13279</v>
      </c>
      <c r="G4992" t="s">
        <v>13443</v>
      </c>
      <c r="H4992" t="s">
        <v>28020</v>
      </c>
      <c r="I4992">
        <v>0.8</v>
      </c>
      <c r="J4992">
        <f t="shared" si="83"/>
        <v>800</v>
      </c>
    </row>
    <row r="4993" spans="1:10" x14ac:dyDescent="0.25">
      <c r="A4993">
        <v>4992</v>
      </c>
      <c r="B4993" t="s">
        <v>13470</v>
      </c>
      <c r="C4993" t="s">
        <v>13469</v>
      </c>
      <c r="D4993">
        <v>133900</v>
      </c>
      <c r="E4993" t="s">
        <v>13420</v>
      </c>
      <c r="F4993" t="s">
        <v>13279</v>
      </c>
      <c r="G4993" t="s">
        <v>13443</v>
      </c>
      <c r="H4993" t="s">
        <v>28021</v>
      </c>
      <c r="I4993">
        <v>0.8</v>
      </c>
      <c r="J4993">
        <f t="shared" si="83"/>
        <v>800</v>
      </c>
    </row>
    <row r="4994" spans="1:10" x14ac:dyDescent="0.25">
      <c r="A4994">
        <v>4993</v>
      </c>
      <c r="B4994" t="s">
        <v>13472</v>
      </c>
      <c r="C4994" t="s">
        <v>13471</v>
      </c>
      <c r="D4994">
        <v>140900</v>
      </c>
      <c r="E4994" t="s">
        <v>13420</v>
      </c>
      <c r="F4994" t="s">
        <v>13279</v>
      </c>
      <c r="G4994" t="s">
        <v>13443</v>
      </c>
      <c r="H4994" t="s">
        <v>28022</v>
      </c>
      <c r="I4994">
        <v>0.8</v>
      </c>
      <c r="J4994">
        <f t="shared" si="83"/>
        <v>800</v>
      </c>
    </row>
    <row r="4995" spans="1:10" x14ac:dyDescent="0.25">
      <c r="A4995">
        <v>4994</v>
      </c>
      <c r="B4995" t="s">
        <v>13474</v>
      </c>
      <c r="C4995" t="s">
        <v>13473</v>
      </c>
      <c r="D4995">
        <v>133900</v>
      </c>
      <c r="E4995" t="s">
        <v>13420</v>
      </c>
      <c r="F4995" t="s">
        <v>13279</v>
      </c>
      <c r="G4995" t="s">
        <v>13443</v>
      </c>
      <c r="H4995" t="s">
        <v>28023</v>
      </c>
      <c r="I4995">
        <v>0.8</v>
      </c>
      <c r="J4995">
        <f t="shared" si="83"/>
        <v>800</v>
      </c>
    </row>
    <row r="4996" spans="1:10" x14ac:dyDescent="0.25">
      <c r="A4996">
        <v>4995</v>
      </c>
      <c r="B4996" t="s">
        <v>13476</v>
      </c>
      <c r="C4996" t="s">
        <v>13475</v>
      </c>
      <c r="D4996">
        <v>163900</v>
      </c>
      <c r="E4996" t="s">
        <v>13420</v>
      </c>
      <c r="F4996" t="s">
        <v>13279</v>
      </c>
      <c r="G4996" t="s">
        <v>13433</v>
      </c>
      <c r="H4996" t="s">
        <v>28024</v>
      </c>
      <c r="I4996">
        <v>0.8</v>
      </c>
      <c r="J4996">
        <f t="shared" si="83"/>
        <v>800</v>
      </c>
    </row>
    <row r="4997" spans="1:10" x14ac:dyDescent="0.25">
      <c r="A4997">
        <v>4996</v>
      </c>
      <c r="B4997" t="s">
        <v>13478</v>
      </c>
      <c r="C4997" t="s">
        <v>13477</v>
      </c>
      <c r="D4997">
        <v>163900</v>
      </c>
      <c r="E4997" t="s">
        <v>13420</v>
      </c>
      <c r="F4997" t="s">
        <v>13279</v>
      </c>
      <c r="G4997" t="s">
        <v>13433</v>
      </c>
      <c r="H4997" t="s">
        <v>28025</v>
      </c>
      <c r="I4997">
        <v>0.8</v>
      </c>
      <c r="J4997">
        <f t="shared" si="83"/>
        <v>800</v>
      </c>
    </row>
    <row r="4998" spans="1:10" x14ac:dyDescent="0.25">
      <c r="A4998">
        <v>4997</v>
      </c>
      <c r="B4998" t="s">
        <v>13480</v>
      </c>
      <c r="C4998" t="s">
        <v>13479</v>
      </c>
      <c r="D4998">
        <v>167900</v>
      </c>
      <c r="E4998" t="s">
        <v>13420</v>
      </c>
      <c r="F4998" t="s">
        <v>13279</v>
      </c>
      <c r="G4998" t="s">
        <v>13433</v>
      </c>
      <c r="H4998" t="s">
        <v>28026</v>
      </c>
      <c r="I4998">
        <v>0.8</v>
      </c>
      <c r="J4998">
        <f t="shared" si="83"/>
        <v>800</v>
      </c>
    </row>
    <row r="4999" spans="1:10" x14ac:dyDescent="0.25">
      <c r="A4999">
        <v>4998</v>
      </c>
      <c r="B4999" t="s">
        <v>13482</v>
      </c>
      <c r="C4999" t="s">
        <v>13481</v>
      </c>
      <c r="D4999">
        <v>167900</v>
      </c>
      <c r="E4999" t="s">
        <v>13420</v>
      </c>
      <c r="F4999" t="s">
        <v>13279</v>
      </c>
      <c r="G4999" t="s">
        <v>13433</v>
      </c>
      <c r="H4999" t="s">
        <v>28027</v>
      </c>
      <c r="I4999">
        <v>0.8</v>
      </c>
      <c r="J4999">
        <f t="shared" si="83"/>
        <v>800</v>
      </c>
    </row>
    <row r="5000" spans="1:10" x14ac:dyDescent="0.25">
      <c r="A5000">
        <v>4999</v>
      </c>
      <c r="B5000" t="s">
        <v>13486</v>
      </c>
      <c r="C5000" t="s">
        <v>13483</v>
      </c>
      <c r="D5000">
        <v>166900</v>
      </c>
      <c r="E5000" t="s">
        <v>13484</v>
      </c>
      <c r="F5000" t="s">
        <v>13279</v>
      </c>
      <c r="G5000" t="s">
        <v>13485</v>
      </c>
      <c r="H5000" t="s">
        <v>28028</v>
      </c>
      <c r="I5000">
        <v>0.5</v>
      </c>
      <c r="J5000">
        <f t="shared" si="83"/>
        <v>500</v>
      </c>
    </row>
    <row r="5001" spans="1:10" x14ac:dyDescent="0.25">
      <c r="A5001">
        <v>5000</v>
      </c>
      <c r="B5001" t="s">
        <v>13489</v>
      </c>
      <c r="C5001" t="s">
        <v>13487</v>
      </c>
      <c r="D5001">
        <v>168900</v>
      </c>
      <c r="E5001" t="s">
        <v>13484</v>
      </c>
      <c r="F5001" t="s">
        <v>13279</v>
      </c>
      <c r="G5001" t="s">
        <v>13488</v>
      </c>
      <c r="H5001" t="s">
        <v>28029</v>
      </c>
      <c r="I5001">
        <v>0.5</v>
      </c>
      <c r="J5001">
        <f t="shared" si="83"/>
        <v>500</v>
      </c>
    </row>
    <row r="5002" spans="1:10" x14ac:dyDescent="0.25">
      <c r="A5002">
        <v>5001</v>
      </c>
      <c r="B5002" t="s">
        <v>13491</v>
      </c>
      <c r="C5002" t="s">
        <v>13490</v>
      </c>
      <c r="D5002">
        <v>168900</v>
      </c>
      <c r="E5002" t="s">
        <v>13484</v>
      </c>
      <c r="F5002" t="s">
        <v>13279</v>
      </c>
      <c r="G5002" t="s">
        <v>13488</v>
      </c>
      <c r="H5002" t="s">
        <v>28030</v>
      </c>
      <c r="I5002">
        <v>0.5</v>
      </c>
      <c r="J5002">
        <f t="shared" si="83"/>
        <v>500</v>
      </c>
    </row>
    <row r="5003" spans="1:10" x14ac:dyDescent="0.25">
      <c r="A5003">
        <v>5002</v>
      </c>
      <c r="B5003" t="s">
        <v>13493</v>
      </c>
      <c r="C5003" t="s">
        <v>13492</v>
      </c>
      <c r="D5003">
        <v>168900</v>
      </c>
      <c r="E5003" t="s">
        <v>13484</v>
      </c>
      <c r="F5003" t="s">
        <v>13279</v>
      </c>
      <c r="G5003" t="s">
        <v>13488</v>
      </c>
      <c r="H5003" t="s">
        <v>28031</v>
      </c>
      <c r="I5003">
        <v>0.5</v>
      </c>
      <c r="J5003">
        <f t="shared" si="83"/>
        <v>500</v>
      </c>
    </row>
    <row r="5004" spans="1:10" x14ac:dyDescent="0.25">
      <c r="A5004">
        <v>5003</v>
      </c>
      <c r="B5004" t="s">
        <v>13497</v>
      </c>
      <c r="C5004" t="s">
        <v>13494</v>
      </c>
      <c r="D5004">
        <v>221900</v>
      </c>
      <c r="E5004" t="s">
        <v>13495</v>
      </c>
      <c r="F5004" t="s">
        <v>13279</v>
      </c>
      <c r="G5004" t="s">
        <v>13496</v>
      </c>
      <c r="H5004" t="s">
        <v>28032</v>
      </c>
      <c r="I5004">
        <v>0.8</v>
      </c>
      <c r="J5004">
        <f t="shared" si="83"/>
        <v>800</v>
      </c>
    </row>
    <row r="5005" spans="1:10" x14ac:dyDescent="0.25">
      <c r="A5005">
        <v>5004</v>
      </c>
      <c r="B5005" t="s">
        <v>13499</v>
      </c>
      <c r="C5005" t="s">
        <v>13498</v>
      </c>
      <c r="D5005">
        <v>221900</v>
      </c>
      <c r="E5005" t="s">
        <v>13495</v>
      </c>
      <c r="F5005" t="s">
        <v>13279</v>
      </c>
      <c r="G5005" t="s">
        <v>13496</v>
      </c>
      <c r="H5005" t="s">
        <v>28033</v>
      </c>
      <c r="I5005">
        <v>0.8</v>
      </c>
      <c r="J5005">
        <f t="shared" si="83"/>
        <v>800</v>
      </c>
    </row>
    <row r="5006" spans="1:10" x14ac:dyDescent="0.25">
      <c r="A5006">
        <v>5005</v>
      </c>
      <c r="B5006" t="s">
        <v>13501</v>
      </c>
      <c r="C5006" t="s">
        <v>13500</v>
      </c>
      <c r="D5006">
        <v>245900</v>
      </c>
      <c r="E5006" t="s">
        <v>13495</v>
      </c>
      <c r="F5006" t="s">
        <v>13279</v>
      </c>
      <c r="G5006" t="s">
        <v>13496</v>
      </c>
      <c r="H5006" t="s">
        <v>28034</v>
      </c>
      <c r="I5006">
        <v>0.8</v>
      </c>
      <c r="J5006">
        <f t="shared" si="83"/>
        <v>800</v>
      </c>
    </row>
    <row r="5007" spans="1:10" x14ac:dyDescent="0.25">
      <c r="A5007">
        <v>5006</v>
      </c>
      <c r="B5007" t="s">
        <v>13503</v>
      </c>
      <c r="C5007" t="s">
        <v>13502</v>
      </c>
      <c r="D5007">
        <v>221900</v>
      </c>
      <c r="E5007" t="s">
        <v>13495</v>
      </c>
      <c r="F5007" t="s">
        <v>13279</v>
      </c>
      <c r="G5007" t="s">
        <v>13496</v>
      </c>
      <c r="H5007" t="s">
        <v>28035</v>
      </c>
      <c r="I5007">
        <v>0.8</v>
      </c>
      <c r="J5007">
        <f t="shared" si="83"/>
        <v>800</v>
      </c>
    </row>
    <row r="5008" spans="1:10" x14ac:dyDescent="0.25">
      <c r="A5008">
        <v>5007</v>
      </c>
      <c r="B5008" t="s">
        <v>13505</v>
      </c>
      <c r="C5008" t="s">
        <v>13504</v>
      </c>
      <c r="D5008">
        <v>245900</v>
      </c>
      <c r="E5008" t="s">
        <v>13495</v>
      </c>
      <c r="F5008" t="s">
        <v>13279</v>
      </c>
      <c r="G5008" t="s">
        <v>13496</v>
      </c>
      <c r="H5008" t="s">
        <v>28036</v>
      </c>
      <c r="I5008">
        <v>0.8</v>
      </c>
      <c r="J5008">
        <f t="shared" si="83"/>
        <v>800</v>
      </c>
    </row>
    <row r="5009" spans="1:10" x14ac:dyDescent="0.25">
      <c r="A5009">
        <v>5008</v>
      </c>
      <c r="B5009" t="s">
        <v>13507</v>
      </c>
      <c r="C5009" t="s">
        <v>13506</v>
      </c>
      <c r="D5009">
        <v>221900</v>
      </c>
      <c r="E5009" t="s">
        <v>13495</v>
      </c>
      <c r="F5009" t="s">
        <v>13279</v>
      </c>
      <c r="G5009" t="s">
        <v>13496</v>
      </c>
      <c r="H5009" t="s">
        <v>28037</v>
      </c>
      <c r="I5009">
        <v>0.8</v>
      </c>
      <c r="J5009">
        <f t="shared" si="83"/>
        <v>800</v>
      </c>
    </row>
    <row r="5010" spans="1:10" x14ac:dyDescent="0.25">
      <c r="A5010">
        <v>5009</v>
      </c>
      <c r="B5010" t="s">
        <v>13509</v>
      </c>
      <c r="C5010" t="s">
        <v>13508</v>
      </c>
      <c r="D5010">
        <v>221900</v>
      </c>
      <c r="E5010" t="s">
        <v>13495</v>
      </c>
      <c r="F5010" t="s">
        <v>13279</v>
      </c>
      <c r="G5010" t="s">
        <v>13496</v>
      </c>
      <c r="H5010" t="s">
        <v>28038</v>
      </c>
      <c r="I5010">
        <v>0.8</v>
      </c>
      <c r="J5010">
        <f t="shared" si="83"/>
        <v>800</v>
      </c>
    </row>
    <row r="5011" spans="1:10" x14ac:dyDescent="0.25">
      <c r="A5011">
        <v>5010</v>
      </c>
      <c r="B5011" t="s">
        <v>13511</v>
      </c>
      <c r="C5011" t="s">
        <v>13510</v>
      </c>
      <c r="D5011">
        <v>228900</v>
      </c>
      <c r="E5011" t="s">
        <v>13495</v>
      </c>
      <c r="F5011" t="s">
        <v>13279</v>
      </c>
      <c r="G5011" t="s">
        <v>13496</v>
      </c>
      <c r="H5011" t="s">
        <v>28039</v>
      </c>
      <c r="I5011">
        <v>0.8</v>
      </c>
      <c r="J5011">
        <f t="shared" si="83"/>
        <v>800</v>
      </c>
    </row>
    <row r="5012" spans="1:10" x14ac:dyDescent="0.25">
      <c r="A5012">
        <v>5011</v>
      </c>
      <c r="B5012" t="s">
        <v>13513</v>
      </c>
      <c r="C5012" t="s">
        <v>13512</v>
      </c>
      <c r="D5012">
        <v>221900</v>
      </c>
      <c r="E5012" t="s">
        <v>13495</v>
      </c>
      <c r="F5012" t="s">
        <v>13279</v>
      </c>
      <c r="G5012" t="s">
        <v>13496</v>
      </c>
      <c r="H5012" t="s">
        <v>28040</v>
      </c>
      <c r="I5012">
        <v>0.8</v>
      </c>
      <c r="J5012">
        <f t="shared" si="83"/>
        <v>800</v>
      </c>
    </row>
    <row r="5013" spans="1:10" x14ac:dyDescent="0.25">
      <c r="A5013">
        <v>5012</v>
      </c>
      <c r="B5013" t="s">
        <v>13515</v>
      </c>
      <c r="C5013" t="s">
        <v>13514</v>
      </c>
      <c r="D5013">
        <v>221900</v>
      </c>
      <c r="E5013" t="s">
        <v>13495</v>
      </c>
      <c r="F5013" t="s">
        <v>13279</v>
      </c>
      <c r="G5013" t="s">
        <v>13496</v>
      </c>
      <c r="H5013" t="s">
        <v>28041</v>
      </c>
      <c r="I5013">
        <v>0.8</v>
      </c>
      <c r="J5013">
        <f t="shared" si="83"/>
        <v>800</v>
      </c>
    </row>
    <row r="5014" spans="1:10" x14ac:dyDescent="0.25">
      <c r="A5014">
        <v>5013</v>
      </c>
      <c r="B5014" t="s">
        <v>13517</v>
      </c>
      <c r="C5014" t="s">
        <v>13516</v>
      </c>
      <c r="D5014">
        <v>245900</v>
      </c>
      <c r="E5014" t="s">
        <v>13495</v>
      </c>
      <c r="F5014" t="s">
        <v>13279</v>
      </c>
      <c r="G5014" t="s">
        <v>13496</v>
      </c>
      <c r="H5014" t="s">
        <v>28042</v>
      </c>
      <c r="I5014">
        <v>0.8</v>
      </c>
      <c r="J5014">
        <f t="shared" si="83"/>
        <v>800</v>
      </c>
    </row>
    <row r="5015" spans="1:10" x14ac:dyDescent="0.25">
      <c r="A5015">
        <v>5014</v>
      </c>
      <c r="B5015" t="s">
        <v>13519</v>
      </c>
      <c r="C5015" t="s">
        <v>13518</v>
      </c>
      <c r="D5015">
        <v>221900</v>
      </c>
      <c r="E5015" t="s">
        <v>13495</v>
      </c>
      <c r="F5015" t="s">
        <v>13279</v>
      </c>
      <c r="G5015" t="s">
        <v>13496</v>
      </c>
      <c r="H5015" t="s">
        <v>28043</v>
      </c>
      <c r="I5015">
        <v>0.8</v>
      </c>
      <c r="J5015">
        <f t="shared" si="83"/>
        <v>800</v>
      </c>
    </row>
    <row r="5016" spans="1:10" x14ac:dyDescent="0.25">
      <c r="A5016">
        <v>5015</v>
      </c>
      <c r="B5016" t="s">
        <v>13521</v>
      </c>
      <c r="C5016" t="s">
        <v>13520</v>
      </c>
      <c r="D5016">
        <v>245900</v>
      </c>
      <c r="E5016" t="s">
        <v>13495</v>
      </c>
      <c r="F5016" t="s">
        <v>13279</v>
      </c>
      <c r="G5016" t="s">
        <v>13496</v>
      </c>
      <c r="H5016" t="s">
        <v>28044</v>
      </c>
      <c r="I5016">
        <v>0.8</v>
      </c>
      <c r="J5016">
        <f t="shared" si="83"/>
        <v>800</v>
      </c>
    </row>
    <row r="5017" spans="1:10" x14ac:dyDescent="0.25">
      <c r="A5017">
        <v>5016</v>
      </c>
      <c r="B5017" t="s">
        <v>13523</v>
      </c>
      <c r="C5017" t="s">
        <v>13522</v>
      </c>
      <c r="D5017">
        <v>221900</v>
      </c>
      <c r="E5017" t="s">
        <v>13495</v>
      </c>
      <c r="F5017" t="s">
        <v>13279</v>
      </c>
      <c r="G5017" t="s">
        <v>13496</v>
      </c>
      <c r="H5017" t="s">
        <v>28045</v>
      </c>
      <c r="I5017">
        <v>0.8</v>
      </c>
      <c r="J5017">
        <f t="shared" si="83"/>
        <v>800</v>
      </c>
    </row>
    <row r="5018" spans="1:10" x14ac:dyDescent="0.25">
      <c r="A5018">
        <v>5017</v>
      </c>
      <c r="B5018" t="s">
        <v>13526</v>
      </c>
      <c r="C5018" t="s">
        <v>13524</v>
      </c>
      <c r="D5018">
        <v>140900</v>
      </c>
      <c r="E5018" t="s">
        <v>930</v>
      </c>
      <c r="F5018" t="s">
        <v>13279</v>
      </c>
      <c r="G5018" t="s">
        <v>13525</v>
      </c>
      <c r="H5018" t="s">
        <v>28046</v>
      </c>
      <c r="I5018">
        <v>1</v>
      </c>
      <c r="J5018">
        <f t="shared" si="83"/>
        <v>1000</v>
      </c>
    </row>
    <row r="5019" spans="1:10" x14ac:dyDescent="0.25">
      <c r="A5019">
        <v>5018</v>
      </c>
      <c r="B5019" t="s">
        <v>13528</v>
      </c>
      <c r="C5019" t="s">
        <v>13527</v>
      </c>
      <c r="D5019">
        <v>140900</v>
      </c>
      <c r="E5019" t="s">
        <v>930</v>
      </c>
      <c r="F5019" t="s">
        <v>13279</v>
      </c>
      <c r="G5019" t="s">
        <v>13525</v>
      </c>
      <c r="H5019" t="s">
        <v>28047</v>
      </c>
      <c r="I5019">
        <v>1</v>
      </c>
      <c r="J5019">
        <f t="shared" si="83"/>
        <v>1000</v>
      </c>
    </row>
    <row r="5020" spans="1:10" x14ac:dyDescent="0.25">
      <c r="A5020">
        <v>5019</v>
      </c>
      <c r="B5020" t="s">
        <v>13530</v>
      </c>
      <c r="C5020" t="s">
        <v>13529</v>
      </c>
      <c r="D5020">
        <v>140900</v>
      </c>
      <c r="E5020" t="s">
        <v>930</v>
      </c>
      <c r="F5020" t="s">
        <v>13279</v>
      </c>
      <c r="G5020" t="s">
        <v>13525</v>
      </c>
      <c r="H5020" t="s">
        <v>28048</v>
      </c>
      <c r="I5020">
        <v>1</v>
      </c>
      <c r="J5020">
        <f t="shared" si="83"/>
        <v>1000</v>
      </c>
    </row>
    <row r="5021" spans="1:10" x14ac:dyDescent="0.25">
      <c r="A5021">
        <v>5020</v>
      </c>
      <c r="B5021" t="s">
        <v>13532</v>
      </c>
      <c r="C5021" t="s">
        <v>13531</v>
      </c>
      <c r="D5021">
        <v>140900</v>
      </c>
      <c r="E5021" t="s">
        <v>930</v>
      </c>
      <c r="F5021" t="s">
        <v>13279</v>
      </c>
      <c r="G5021" t="s">
        <v>13525</v>
      </c>
      <c r="H5021" t="s">
        <v>28049</v>
      </c>
      <c r="I5021">
        <v>1</v>
      </c>
      <c r="J5021">
        <f t="shared" si="83"/>
        <v>1000</v>
      </c>
    </row>
    <row r="5022" spans="1:10" x14ac:dyDescent="0.25">
      <c r="A5022">
        <v>5021</v>
      </c>
      <c r="B5022" t="s">
        <v>13534</v>
      </c>
      <c r="C5022" t="s">
        <v>13533</v>
      </c>
      <c r="D5022">
        <v>133900</v>
      </c>
      <c r="E5022" t="s">
        <v>930</v>
      </c>
      <c r="F5022" t="s">
        <v>13279</v>
      </c>
      <c r="G5022" t="s">
        <v>13525</v>
      </c>
      <c r="H5022" t="s">
        <v>28050</v>
      </c>
      <c r="I5022">
        <v>1</v>
      </c>
      <c r="J5022">
        <f t="shared" si="83"/>
        <v>1000</v>
      </c>
    </row>
    <row r="5023" spans="1:10" x14ac:dyDescent="0.25">
      <c r="A5023">
        <v>5022</v>
      </c>
      <c r="B5023" t="s">
        <v>13536</v>
      </c>
      <c r="C5023" t="s">
        <v>13535</v>
      </c>
      <c r="D5023">
        <v>140900</v>
      </c>
      <c r="E5023" t="s">
        <v>930</v>
      </c>
      <c r="F5023" t="s">
        <v>13279</v>
      </c>
      <c r="G5023" t="s">
        <v>13525</v>
      </c>
      <c r="H5023" t="s">
        <v>28051</v>
      </c>
      <c r="I5023">
        <v>1</v>
      </c>
      <c r="J5023">
        <f t="shared" si="83"/>
        <v>1000</v>
      </c>
    </row>
    <row r="5024" spans="1:10" x14ac:dyDescent="0.25">
      <c r="A5024">
        <v>5023</v>
      </c>
      <c r="B5024" t="s">
        <v>13540</v>
      </c>
      <c r="C5024" t="s">
        <v>13537</v>
      </c>
      <c r="D5024">
        <v>235900</v>
      </c>
      <c r="E5024" t="s">
        <v>13538</v>
      </c>
      <c r="F5024" t="s">
        <v>13279</v>
      </c>
      <c r="G5024" t="s">
        <v>13539</v>
      </c>
      <c r="H5024" t="s">
        <v>28052</v>
      </c>
      <c r="I5024">
        <v>1</v>
      </c>
      <c r="J5024">
        <f t="shared" si="83"/>
        <v>1000</v>
      </c>
    </row>
    <row r="5025" spans="1:10" x14ac:dyDescent="0.25">
      <c r="A5025">
        <v>5024</v>
      </c>
      <c r="B5025" t="s">
        <v>13542</v>
      </c>
      <c r="C5025" t="s">
        <v>13541</v>
      </c>
      <c r="D5025">
        <v>235900</v>
      </c>
      <c r="E5025" t="s">
        <v>13538</v>
      </c>
      <c r="F5025" t="s">
        <v>13279</v>
      </c>
      <c r="G5025" t="s">
        <v>13539</v>
      </c>
      <c r="H5025" t="s">
        <v>28053</v>
      </c>
      <c r="I5025">
        <v>1</v>
      </c>
      <c r="J5025">
        <f t="shared" si="83"/>
        <v>1000</v>
      </c>
    </row>
    <row r="5026" spans="1:10" x14ac:dyDescent="0.25">
      <c r="A5026">
        <v>5025</v>
      </c>
      <c r="B5026" t="s">
        <v>13546</v>
      </c>
      <c r="C5026" t="s">
        <v>13543</v>
      </c>
      <c r="D5026">
        <v>182900</v>
      </c>
      <c r="E5026" t="s">
        <v>13544</v>
      </c>
      <c r="F5026" t="s">
        <v>13279</v>
      </c>
      <c r="G5026" t="s">
        <v>13545</v>
      </c>
      <c r="H5026" t="s">
        <v>28054</v>
      </c>
      <c r="I5026">
        <v>0.6</v>
      </c>
      <c r="J5026">
        <f t="shared" si="83"/>
        <v>600</v>
      </c>
    </row>
    <row r="5027" spans="1:10" x14ac:dyDescent="0.25">
      <c r="A5027">
        <v>5026</v>
      </c>
      <c r="B5027" t="s">
        <v>13549</v>
      </c>
      <c r="C5027" t="s">
        <v>13547</v>
      </c>
      <c r="D5027">
        <v>182900</v>
      </c>
      <c r="E5027" t="s">
        <v>13544</v>
      </c>
      <c r="F5027" t="s">
        <v>13279</v>
      </c>
      <c r="G5027" t="s">
        <v>13548</v>
      </c>
      <c r="H5027" t="s">
        <v>28055</v>
      </c>
      <c r="I5027">
        <v>0.6</v>
      </c>
      <c r="J5027">
        <f t="shared" si="83"/>
        <v>600</v>
      </c>
    </row>
    <row r="5028" spans="1:10" x14ac:dyDescent="0.25">
      <c r="A5028">
        <v>5027</v>
      </c>
      <c r="B5028" t="s">
        <v>13552</v>
      </c>
      <c r="C5028" t="s">
        <v>13550</v>
      </c>
      <c r="D5028">
        <v>182900</v>
      </c>
      <c r="E5028" t="s">
        <v>13544</v>
      </c>
      <c r="F5028" t="s">
        <v>13279</v>
      </c>
      <c r="G5028" t="s">
        <v>13551</v>
      </c>
      <c r="H5028" t="s">
        <v>28056</v>
      </c>
      <c r="I5028">
        <v>0.6</v>
      </c>
      <c r="J5028">
        <f t="shared" si="83"/>
        <v>600</v>
      </c>
    </row>
    <row r="5029" spans="1:10" x14ac:dyDescent="0.25">
      <c r="A5029">
        <v>5028</v>
      </c>
      <c r="B5029" t="s">
        <v>13554</v>
      </c>
      <c r="C5029" t="s">
        <v>13553</v>
      </c>
      <c r="D5029">
        <v>182900</v>
      </c>
      <c r="E5029" t="s">
        <v>13544</v>
      </c>
      <c r="F5029" t="s">
        <v>13279</v>
      </c>
      <c r="G5029" t="s">
        <v>13548</v>
      </c>
      <c r="H5029" t="s">
        <v>28057</v>
      </c>
      <c r="I5029">
        <v>0.6</v>
      </c>
      <c r="J5029">
        <f t="shared" si="83"/>
        <v>600</v>
      </c>
    </row>
    <row r="5030" spans="1:10" x14ac:dyDescent="0.25">
      <c r="A5030">
        <v>5029</v>
      </c>
      <c r="B5030" t="s">
        <v>13558</v>
      </c>
      <c r="C5030" t="s">
        <v>13555</v>
      </c>
      <c r="D5030">
        <v>64900</v>
      </c>
      <c r="E5030" t="s">
        <v>13556</v>
      </c>
      <c r="F5030" t="s">
        <v>13279</v>
      </c>
      <c r="G5030" t="s">
        <v>13557</v>
      </c>
      <c r="H5030" t="s">
        <v>28058</v>
      </c>
      <c r="I5030">
        <v>0.6</v>
      </c>
      <c r="J5030">
        <f t="shared" si="83"/>
        <v>600</v>
      </c>
    </row>
    <row r="5031" spans="1:10" x14ac:dyDescent="0.25">
      <c r="A5031">
        <v>5030</v>
      </c>
      <c r="B5031" t="s">
        <v>13562</v>
      </c>
      <c r="C5031" t="s">
        <v>13559</v>
      </c>
      <c r="D5031">
        <v>81900</v>
      </c>
      <c r="E5031" t="s">
        <v>13560</v>
      </c>
      <c r="F5031" t="s">
        <v>13279</v>
      </c>
      <c r="G5031" t="s">
        <v>13561</v>
      </c>
      <c r="H5031" t="s">
        <v>28059</v>
      </c>
      <c r="I5031">
        <v>0.6</v>
      </c>
      <c r="J5031">
        <f t="shared" si="83"/>
        <v>600</v>
      </c>
    </row>
    <row r="5032" spans="1:10" x14ac:dyDescent="0.25">
      <c r="A5032">
        <v>5031</v>
      </c>
      <c r="B5032" t="s">
        <v>13564</v>
      </c>
      <c r="C5032" t="s">
        <v>13563</v>
      </c>
      <c r="D5032">
        <v>64900</v>
      </c>
      <c r="E5032" t="s">
        <v>13556</v>
      </c>
      <c r="F5032" t="s">
        <v>13279</v>
      </c>
      <c r="G5032" t="s">
        <v>13557</v>
      </c>
      <c r="H5032" t="s">
        <v>28060</v>
      </c>
      <c r="I5032">
        <v>0.15</v>
      </c>
      <c r="J5032">
        <f t="shared" si="83"/>
        <v>150</v>
      </c>
    </row>
    <row r="5033" spans="1:10" x14ac:dyDescent="0.25">
      <c r="A5033">
        <v>5032</v>
      </c>
      <c r="B5033" t="s">
        <v>13567</v>
      </c>
      <c r="C5033" t="s">
        <v>13565</v>
      </c>
      <c r="D5033">
        <v>88900</v>
      </c>
      <c r="E5033" t="s">
        <v>13560</v>
      </c>
      <c r="F5033" t="s">
        <v>13279</v>
      </c>
      <c r="G5033" t="s">
        <v>13566</v>
      </c>
      <c r="H5033" t="s">
        <v>28061</v>
      </c>
      <c r="I5033">
        <v>0.15</v>
      </c>
      <c r="J5033">
        <f t="shared" si="83"/>
        <v>150</v>
      </c>
    </row>
    <row r="5034" spans="1:10" x14ac:dyDescent="0.25">
      <c r="A5034">
        <v>5033</v>
      </c>
      <c r="B5034" t="s">
        <v>13569</v>
      </c>
      <c r="C5034" t="s">
        <v>13568</v>
      </c>
      <c r="D5034">
        <v>64900</v>
      </c>
      <c r="E5034" t="s">
        <v>13556</v>
      </c>
      <c r="F5034" t="s">
        <v>13279</v>
      </c>
      <c r="G5034" t="s">
        <v>13557</v>
      </c>
      <c r="H5034" t="s">
        <v>28062</v>
      </c>
      <c r="I5034">
        <v>0.15</v>
      </c>
      <c r="J5034">
        <f t="shared" si="83"/>
        <v>150</v>
      </c>
    </row>
    <row r="5035" spans="1:10" x14ac:dyDescent="0.25">
      <c r="A5035">
        <v>5034</v>
      </c>
      <c r="B5035" t="s">
        <v>13572</v>
      </c>
      <c r="C5035" t="s">
        <v>13570</v>
      </c>
      <c r="D5035">
        <v>95900</v>
      </c>
      <c r="E5035" t="s">
        <v>13560</v>
      </c>
      <c r="F5035" t="s">
        <v>13279</v>
      </c>
      <c r="G5035" t="s">
        <v>13571</v>
      </c>
      <c r="H5035" t="s">
        <v>28063</v>
      </c>
      <c r="I5035">
        <v>0.15</v>
      </c>
      <c r="J5035">
        <f t="shared" si="83"/>
        <v>150</v>
      </c>
    </row>
    <row r="5036" spans="1:10" x14ac:dyDescent="0.25">
      <c r="A5036">
        <v>5035</v>
      </c>
      <c r="B5036" t="s">
        <v>13574</v>
      </c>
      <c r="C5036" t="s">
        <v>13573</v>
      </c>
      <c r="D5036">
        <v>85900</v>
      </c>
      <c r="E5036" t="s">
        <v>20336</v>
      </c>
      <c r="F5036" t="s">
        <v>13279</v>
      </c>
      <c r="G5036" t="s">
        <v>20342</v>
      </c>
      <c r="H5036" t="s">
        <v>28064</v>
      </c>
      <c r="I5036">
        <v>0.15</v>
      </c>
      <c r="J5036">
        <f t="shared" si="83"/>
        <v>150</v>
      </c>
    </row>
    <row r="5037" spans="1:10" x14ac:dyDescent="0.25">
      <c r="A5037">
        <v>5036</v>
      </c>
      <c r="B5037" t="s">
        <v>13577</v>
      </c>
      <c r="C5037" t="s">
        <v>13575</v>
      </c>
      <c r="D5037">
        <v>89900</v>
      </c>
      <c r="E5037" t="s">
        <v>7304</v>
      </c>
      <c r="F5037" t="s">
        <v>13279</v>
      </c>
      <c r="G5037" t="s">
        <v>13576</v>
      </c>
      <c r="H5037" t="s">
        <v>28065</v>
      </c>
      <c r="I5037">
        <v>1.4</v>
      </c>
      <c r="J5037">
        <f t="shared" si="83"/>
        <v>1400</v>
      </c>
    </row>
    <row r="5038" spans="1:10" x14ac:dyDescent="0.25">
      <c r="A5038">
        <v>5037</v>
      </c>
      <c r="B5038" t="s">
        <v>13581</v>
      </c>
      <c r="C5038" t="s">
        <v>13578</v>
      </c>
      <c r="D5038">
        <v>144900</v>
      </c>
      <c r="E5038" t="s">
        <v>13579</v>
      </c>
      <c r="F5038" t="s">
        <v>13279</v>
      </c>
      <c r="G5038" t="s">
        <v>13580</v>
      </c>
      <c r="H5038" t="s">
        <v>28066</v>
      </c>
      <c r="I5038">
        <v>1</v>
      </c>
      <c r="J5038">
        <f t="shared" si="83"/>
        <v>1000</v>
      </c>
    </row>
    <row r="5039" spans="1:10" x14ac:dyDescent="0.25">
      <c r="A5039">
        <v>5038</v>
      </c>
      <c r="B5039" t="s">
        <v>13585</v>
      </c>
      <c r="C5039" t="s">
        <v>13582</v>
      </c>
      <c r="D5039">
        <v>190900</v>
      </c>
      <c r="E5039" t="s">
        <v>13583</v>
      </c>
      <c r="F5039" t="s">
        <v>13279</v>
      </c>
      <c r="G5039" t="s">
        <v>13584</v>
      </c>
      <c r="H5039" t="s">
        <v>28067</v>
      </c>
      <c r="I5039">
        <v>1</v>
      </c>
      <c r="J5039">
        <f t="shared" si="83"/>
        <v>1000</v>
      </c>
    </row>
    <row r="5040" spans="1:10" x14ac:dyDescent="0.25">
      <c r="A5040">
        <v>5039</v>
      </c>
      <c r="B5040" t="s">
        <v>13588</v>
      </c>
      <c r="C5040" t="s">
        <v>13586</v>
      </c>
      <c r="D5040">
        <v>262900</v>
      </c>
      <c r="E5040" t="s">
        <v>752</v>
      </c>
      <c r="F5040" t="s">
        <v>13279</v>
      </c>
      <c r="G5040" t="s">
        <v>13587</v>
      </c>
      <c r="H5040" t="s">
        <v>28068</v>
      </c>
      <c r="I5040">
        <v>1.5</v>
      </c>
      <c r="J5040">
        <f t="shared" si="83"/>
        <v>1500</v>
      </c>
    </row>
    <row r="5041" spans="1:10" x14ac:dyDescent="0.25">
      <c r="A5041">
        <v>5040</v>
      </c>
      <c r="B5041" t="s">
        <v>13590</v>
      </c>
      <c r="C5041" t="s">
        <v>13589</v>
      </c>
      <c r="D5041">
        <v>262900</v>
      </c>
      <c r="E5041" t="s">
        <v>752</v>
      </c>
      <c r="F5041" t="s">
        <v>13279</v>
      </c>
      <c r="G5041" t="s">
        <v>13587</v>
      </c>
      <c r="H5041" t="s">
        <v>28069</v>
      </c>
      <c r="I5041">
        <v>1.5</v>
      </c>
      <c r="J5041">
        <f t="shared" si="83"/>
        <v>1500</v>
      </c>
    </row>
    <row r="5042" spans="1:10" x14ac:dyDescent="0.25">
      <c r="A5042">
        <v>5041</v>
      </c>
      <c r="B5042" t="s">
        <v>13592</v>
      </c>
      <c r="C5042" t="s">
        <v>13591</v>
      </c>
      <c r="D5042">
        <v>262900</v>
      </c>
      <c r="E5042" t="s">
        <v>752</v>
      </c>
      <c r="F5042" t="s">
        <v>13279</v>
      </c>
      <c r="G5042" t="s">
        <v>13587</v>
      </c>
      <c r="H5042" t="s">
        <v>28070</v>
      </c>
      <c r="I5042">
        <v>1.5</v>
      </c>
      <c r="J5042">
        <f t="shared" ref="J5042:J5045" si="84">I5042*1000</f>
        <v>1500</v>
      </c>
    </row>
    <row r="5043" spans="1:10" x14ac:dyDescent="0.25">
      <c r="A5043">
        <v>5042</v>
      </c>
      <c r="B5043" t="s">
        <v>13596</v>
      </c>
      <c r="C5043" t="s">
        <v>13593</v>
      </c>
      <c r="D5043">
        <v>262900</v>
      </c>
      <c r="E5043" t="s">
        <v>13594</v>
      </c>
      <c r="F5043" t="s">
        <v>13279</v>
      </c>
      <c r="G5043" t="s">
        <v>13595</v>
      </c>
      <c r="H5043" t="s">
        <v>28071</v>
      </c>
      <c r="I5043">
        <v>1.4</v>
      </c>
      <c r="J5043">
        <f t="shared" si="84"/>
        <v>1400</v>
      </c>
    </row>
    <row r="5044" spans="1:10" x14ac:dyDescent="0.25">
      <c r="A5044">
        <v>5043</v>
      </c>
      <c r="B5044" t="s">
        <v>13598</v>
      </c>
      <c r="C5044" t="s">
        <v>13597</v>
      </c>
      <c r="D5044">
        <v>262900</v>
      </c>
      <c r="E5044" t="s">
        <v>13594</v>
      </c>
      <c r="F5044" t="s">
        <v>13279</v>
      </c>
      <c r="G5044" t="s">
        <v>13595</v>
      </c>
      <c r="H5044" t="s">
        <v>28072</v>
      </c>
      <c r="I5044">
        <v>1.4</v>
      </c>
      <c r="J5044">
        <f t="shared" si="84"/>
        <v>1400</v>
      </c>
    </row>
    <row r="5045" spans="1:10" x14ac:dyDescent="0.25">
      <c r="A5045">
        <v>5044</v>
      </c>
      <c r="B5045" t="s">
        <v>13600</v>
      </c>
      <c r="C5045" t="s">
        <v>13599</v>
      </c>
      <c r="D5045">
        <v>262900</v>
      </c>
      <c r="E5045" t="s">
        <v>13594</v>
      </c>
      <c r="F5045" t="s">
        <v>13279</v>
      </c>
      <c r="G5045" t="s">
        <v>13595</v>
      </c>
      <c r="H5045" t="s">
        <v>28073</v>
      </c>
      <c r="I5045">
        <v>1.4</v>
      </c>
      <c r="J5045">
        <f t="shared" si="84"/>
        <v>1400</v>
      </c>
    </row>
    <row r="5046" spans="1:10" x14ac:dyDescent="0.25">
      <c r="A5046">
        <v>5045</v>
      </c>
      <c r="B5046" t="s">
        <v>13603</v>
      </c>
      <c r="C5046" t="s">
        <v>13601</v>
      </c>
      <c r="D5046">
        <v>100900</v>
      </c>
      <c r="E5046" t="s">
        <v>1505</v>
      </c>
      <c r="F5046" t="s">
        <v>14860</v>
      </c>
      <c r="G5046" t="s">
        <v>13602</v>
      </c>
      <c r="H5046" t="s">
        <v>28074</v>
      </c>
      <c r="I5046">
        <v>0.25</v>
      </c>
      <c r="J5046">
        <f t="shared" ref="J5046:J5109" si="85">I5046*1000</f>
        <v>250</v>
      </c>
    </row>
    <row r="5047" spans="1:10" x14ac:dyDescent="0.25">
      <c r="A5047">
        <v>5046</v>
      </c>
      <c r="B5047" t="s">
        <v>13605</v>
      </c>
      <c r="C5047" t="s">
        <v>13604</v>
      </c>
      <c r="D5047">
        <v>103900</v>
      </c>
      <c r="E5047" t="s">
        <v>1505</v>
      </c>
      <c r="F5047" t="s">
        <v>14860</v>
      </c>
      <c r="G5047" t="s">
        <v>13602</v>
      </c>
      <c r="H5047" t="s">
        <v>28075</v>
      </c>
      <c r="I5047">
        <v>0.25</v>
      </c>
      <c r="J5047">
        <f t="shared" si="85"/>
        <v>250</v>
      </c>
    </row>
    <row r="5048" spans="1:10" x14ac:dyDescent="0.25">
      <c r="A5048">
        <v>5047</v>
      </c>
      <c r="B5048" t="s">
        <v>13608</v>
      </c>
      <c r="C5048" t="s">
        <v>13606</v>
      </c>
      <c r="D5048">
        <v>103900</v>
      </c>
      <c r="E5048" t="s">
        <v>1505</v>
      </c>
      <c r="F5048" t="s">
        <v>14860</v>
      </c>
      <c r="G5048" t="s">
        <v>13607</v>
      </c>
      <c r="H5048" t="s">
        <v>28076</v>
      </c>
      <c r="I5048">
        <v>0.25</v>
      </c>
      <c r="J5048">
        <f t="shared" si="85"/>
        <v>250</v>
      </c>
    </row>
    <row r="5049" spans="1:10" x14ac:dyDescent="0.25">
      <c r="A5049">
        <v>5048</v>
      </c>
      <c r="B5049" t="s">
        <v>13611</v>
      </c>
      <c r="C5049" t="s">
        <v>13609</v>
      </c>
      <c r="D5049">
        <v>103900</v>
      </c>
      <c r="E5049" t="s">
        <v>1505</v>
      </c>
      <c r="F5049" t="s">
        <v>14860</v>
      </c>
      <c r="G5049" t="s">
        <v>13610</v>
      </c>
      <c r="H5049" t="s">
        <v>28077</v>
      </c>
      <c r="I5049">
        <v>0.25</v>
      </c>
      <c r="J5049">
        <f t="shared" si="85"/>
        <v>250</v>
      </c>
    </row>
    <row r="5050" spans="1:10" x14ac:dyDescent="0.25">
      <c r="A5050">
        <v>5049</v>
      </c>
      <c r="B5050" t="s">
        <v>13613</v>
      </c>
      <c r="C5050" t="s">
        <v>13612</v>
      </c>
      <c r="D5050">
        <v>103900</v>
      </c>
      <c r="E5050" t="s">
        <v>1505</v>
      </c>
      <c r="F5050" t="s">
        <v>14860</v>
      </c>
      <c r="G5050" t="s">
        <v>13610</v>
      </c>
      <c r="H5050" t="s">
        <v>28078</v>
      </c>
      <c r="I5050">
        <v>0.25</v>
      </c>
      <c r="J5050">
        <f t="shared" si="85"/>
        <v>250</v>
      </c>
    </row>
    <row r="5051" spans="1:10" x14ac:dyDescent="0.25">
      <c r="A5051">
        <v>5050</v>
      </c>
      <c r="B5051" t="s">
        <v>13616</v>
      </c>
      <c r="C5051" t="s">
        <v>13614</v>
      </c>
      <c r="D5051">
        <v>104900</v>
      </c>
      <c r="E5051" t="s">
        <v>1505</v>
      </c>
      <c r="F5051" t="s">
        <v>14860</v>
      </c>
      <c r="G5051" t="s">
        <v>13615</v>
      </c>
      <c r="H5051" t="s">
        <v>28079</v>
      </c>
      <c r="I5051">
        <v>0.25</v>
      </c>
      <c r="J5051">
        <f t="shared" si="85"/>
        <v>250</v>
      </c>
    </row>
    <row r="5052" spans="1:10" x14ac:dyDescent="0.25">
      <c r="A5052">
        <v>5051</v>
      </c>
      <c r="B5052" t="s">
        <v>13618</v>
      </c>
      <c r="C5052" t="s">
        <v>13617</v>
      </c>
      <c r="D5052">
        <v>102900</v>
      </c>
      <c r="E5052" t="s">
        <v>1505</v>
      </c>
      <c r="F5052" t="s">
        <v>14860</v>
      </c>
      <c r="G5052" t="s">
        <v>13602</v>
      </c>
      <c r="H5052" t="s">
        <v>28080</v>
      </c>
      <c r="I5052">
        <v>0.25</v>
      </c>
      <c r="J5052">
        <f t="shared" si="85"/>
        <v>250</v>
      </c>
    </row>
    <row r="5053" spans="1:10" x14ac:dyDescent="0.25">
      <c r="A5053">
        <v>5052</v>
      </c>
      <c r="B5053" t="s">
        <v>13620</v>
      </c>
      <c r="C5053" t="s">
        <v>13619</v>
      </c>
      <c r="D5053">
        <v>103900</v>
      </c>
      <c r="E5053" t="s">
        <v>1505</v>
      </c>
      <c r="F5053" t="s">
        <v>14860</v>
      </c>
      <c r="G5053" t="s">
        <v>13610</v>
      </c>
      <c r="H5053" t="s">
        <v>28081</v>
      </c>
      <c r="I5053">
        <v>0.25</v>
      </c>
      <c r="J5053">
        <f t="shared" si="85"/>
        <v>250</v>
      </c>
    </row>
    <row r="5054" spans="1:10" x14ac:dyDescent="0.25">
      <c r="A5054">
        <v>5053</v>
      </c>
      <c r="B5054" t="s">
        <v>13623</v>
      </c>
      <c r="C5054" t="s">
        <v>13621</v>
      </c>
      <c r="D5054">
        <v>106900</v>
      </c>
      <c r="E5054" t="s">
        <v>1505</v>
      </c>
      <c r="F5054" t="s">
        <v>14860</v>
      </c>
      <c r="G5054" t="s">
        <v>13622</v>
      </c>
      <c r="H5054" t="s">
        <v>28082</v>
      </c>
      <c r="I5054">
        <v>0.25</v>
      </c>
      <c r="J5054">
        <f t="shared" si="85"/>
        <v>250</v>
      </c>
    </row>
    <row r="5055" spans="1:10" x14ac:dyDescent="0.25">
      <c r="A5055">
        <v>5054</v>
      </c>
      <c r="B5055" t="s">
        <v>13625</v>
      </c>
      <c r="C5055" t="s">
        <v>13624</v>
      </c>
      <c r="D5055">
        <v>103900</v>
      </c>
      <c r="E5055" t="s">
        <v>1505</v>
      </c>
      <c r="F5055" t="s">
        <v>14860</v>
      </c>
      <c r="G5055" t="s">
        <v>13610</v>
      </c>
      <c r="H5055" t="s">
        <v>28083</v>
      </c>
      <c r="I5055">
        <v>0.25</v>
      </c>
      <c r="J5055">
        <f t="shared" si="85"/>
        <v>250</v>
      </c>
    </row>
    <row r="5056" spans="1:10" x14ac:dyDescent="0.25">
      <c r="A5056">
        <v>5055</v>
      </c>
      <c r="B5056" t="s">
        <v>13627</v>
      </c>
      <c r="C5056" t="s">
        <v>13626</v>
      </c>
      <c r="D5056">
        <v>103900</v>
      </c>
      <c r="E5056" t="s">
        <v>1505</v>
      </c>
      <c r="F5056" t="s">
        <v>14860</v>
      </c>
      <c r="G5056" t="s">
        <v>13610</v>
      </c>
      <c r="H5056" t="s">
        <v>28084</v>
      </c>
      <c r="I5056">
        <v>0.25</v>
      </c>
      <c r="J5056">
        <f t="shared" si="85"/>
        <v>250</v>
      </c>
    </row>
    <row r="5057" spans="1:10" x14ac:dyDescent="0.25">
      <c r="A5057">
        <v>5056</v>
      </c>
      <c r="B5057" t="s">
        <v>13630</v>
      </c>
      <c r="C5057" t="s">
        <v>13628</v>
      </c>
      <c r="D5057">
        <v>105900</v>
      </c>
      <c r="E5057" t="s">
        <v>1505</v>
      </c>
      <c r="F5057" t="s">
        <v>14860</v>
      </c>
      <c r="G5057" t="s">
        <v>13629</v>
      </c>
      <c r="H5057" t="s">
        <v>28085</v>
      </c>
      <c r="I5057">
        <v>0.25</v>
      </c>
      <c r="J5057">
        <f t="shared" si="85"/>
        <v>250</v>
      </c>
    </row>
    <row r="5058" spans="1:10" x14ac:dyDescent="0.25">
      <c r="A5058">
        <v>5057</v>
      </c>
      <c r="B5058" t="s">
        <v>13633</v>
      </c>
      <c r="C5058" t="s">
        <v>13631</v>
      </c>
      <c r="D5058">
        <v>105900</v>
      </c>
      <c r="E5058" t="s">
        <v>1505</v>
      </c>
      <c r="F5058" t="s">
        <v>14860</v>
      </c>
      <c r="G5058" t="s">
        <v>13632</v>
      </c>
      <c r="H5058" t="s">
        <v>28086</v>
      </c>
      <c r="I5058">
        <v>0.25</v>
      </c>
      <c r="J5058">
        <f t="shared" si="85"/>
        <v>250</v>
      </c>
    </row>
    <row r="5059" spans="1:10" x14ac:dyDescent="0.25">
      <c r="A5059">
        <v>5058</v>
      </c>
      <c r="B5059" t="s">
        <v>13635</v>
      </c>
      <c r="C5059" t="s">
        <v>13634</v>
      </c>
      <c r="D5059">
        <v>114900</v>
      </c>
      <c r="E5059" t="s">
        <v>1505</v>
      </c>
      <c r="F5059" t="s">
        <v>14860</v>
      </c>
      <c r="G5059" t="s">
        <v>13607</v>
      </c>
      <c r="H5059" t="s">
        <v>28087</v>
      </c>
      <c r="I5059">
        <v>0.25</v>
      </c>
      <c r="J5059">
        <f t="shared" si="85"/>
        <v>250</v>
      </c>
    </row>
    <row r="5060" spans="1:10" x14ac:dyDescent="0.25">
      <c r="A5060">
        <v>5059</v>
      </c>
      <c r="B5060" t="s">
        <v>13637</v>
      </c>
      <c r="C5060" t="s">
        <v>13636</v>
      </c>
      <c r="D5060">
        <v>103900</v>
      </c>
      <c r="E5060" t="s">
        <v>1505</v>
      </c>
      <c r="F5060" t="s">
        <v>14860</v>
      </c>
      <c r="G5060" t="s">
        <v>13602</v>
      </c>
      <c r="H5060" t="s">
        <v>28088</v>
      </c>
      <c r="I5060">
        <v>0.25</v>
      </c>
      <c r="J5060">
        <f t="shared" si="85"/>
        <v>250</v>
      </c>
    </row>
    <row r="5061" spans="1:10" x14ac:dyDescent="0.25">
      <c r="A5061">
        <v>5060</v>
      </c>
      <c r="B5061" t="s">
        <v>13639</v>
      </c>
      <c r="C5061" t="s">
        <v>13638</v>
      </c>
      <c r="D5061">
        <v>94900</v>
      </c>
      <c r="E5061" t="s">
        <v>1505</v>
      </c>
      <c r="F5061" t="s">
        <v>14860</v>
      </c>
      <c r="G5061" t="s">
        <v>13602</v>
      </c>
      <c r="H5061" t="s">
        <v>28089</v>
      </c>
      <c r="I5061">
        <v>0.25</v>
      </c>
      <c r="J5061">
        <f t="shared" si="85"/>
        <v>250</v>
      </c>
    </row>
    <row r="5062" spans="1:10" x14ac:dyDescent="0.25">
      <c r="A5062">
        <v>5061</v>
      </c>
      <c r="B5062" t="s">
        <v>13641</v>
      </c>
      <c r="C5062" t="s">
        <v>13640</v>
      </c>
      <c r="D5062">
        <v>105900</v>
      </c>
      <c r="E5062" t="s">
        <v>1505</v>
      </c>
      <c r="F5062" t="s">
        <v>14860</v>
      </c>
      <c r="G5062" t="s">
        <v>13610</v>
      </c>
      <c r="H5062" t="s">
        <v>28090</v>
      </c>
      <c r="I5062">
        <v>0.25</v>
      </c>
      <c r="J5062">
        <f t="shared" si="85"/>
        <v>250</v>
      </c>
    </row>
    <row r="5063" spans="1:10" x14ac:dyDescent="0.25">
      <c r="A5063">
        <v>5062</v>
      </c>
      <c r="B5063" t="s">
        <v>13644</v>
      </c>
      <c r="C5063" t="s">
        <v>13642</v>
      </c>
      <c r="D5063">
        <v>114900</v>
      </c>
      <c r="E5063" t="s">
        <v>1505</v>
      </c>
      <c r="F5063" t="s">
        <v>14860</v>
      </c>
      <c r="G5063" t="s">
        <v>13643</v>
      </c>
      <c r="H5063" t="s">
        <v>28091</v>
      </c>
      <c r="I5063">
        <v>0.25</v>
      </c>
      <c r="J5063">
        <f t="shared" si="85"/>
        <v>250</v>
      </c>
    </row>
    <row r="5064" spans="1:10" x14ac:dyDescent="0.25">
      <c r="A5064">
        <v>5063</v>
      </c>
      <c r="B5064" t="s">
        <v>13647</v>
      </c>
      <c r="C5064" t="s">
        <v>13645</v>
      </c>
      <c r="D5064">
        <v>111900</v>
      </c>
      <c r="E5064" t="s">
        <v>1505</v>
      </c>
      <c r="F5064" t="s">
        <v>14860</v>
      </c>
      <c r="G5064" t="s">
        <v>13646</v>
      </c>
      <c r="H5064" t="s">
        <v>28092</v>
      </c>
      <c r="I5064">
        <v>0.25</v>
      </c>
      <c r="J5064">
        <f t="shared" si="85"/>
        <v>250</v>
      </c>
    </row>
    <row r="5065" spans="1:10" x14ac:dyDescent="0.25">
      <c r="A5065">
        <v>5064</v>
      </c>
      <c r="B5065" t="s">
        <v>13649</v>
      </c>
      <c r="C5065" t="s">
        <v>13648</v>
      </c>
      <c r="D5065">
        <v>103900</v>
      </c>
      <c r="E5065" t="s">
        <v>1505</v>
      </c>
      <c r="F5065" t="s">
        <v>14860</v>
      </c>
      <c r="G5065" t="s">
        <v>13622</v>
      </c>
      <c r="H5065" t="s">
        <v>28093</v>
      </c>
      <c r="I5065">
        <v>0.25</v>
      </c>
      <c r="J5065">
        <f t="shared" si="85"/>
        <v>250</v>
      </c>
    </row>
    <row r="5066" spans="1:10" x14ac:dyDescent="0.25">
      <c r="A5066">
        <v>5065</v>
      </c>
      <c r="B5066" t="s">
        <v>13651</v>
      </c>
      <c r="C5066" t="s">
        <v>13650</v>
      </c>
      <c r="D5066">
        <v>114900</v>
      </c>
      <c r="E5066" t="s">
        <v>1505</v>
      </c>
      <c r="F5066" t="s">
        <v>14860</v>
      </c>
      <c r="G5066" t="s">
        <v>13622</v>
      </c>
      <c r="H5066" t="s">
        <v>28094</v>
      </c>
      <c r="I5066">
        <v>0.25</v>
      </c>
      <c r="J5066">
        <f t="shared" si="85"/>
        <v>250</v>
      </c>
    </row>
    <row r="5067" spans="1:10" x14ac:dyDescent="0.25">
      <c r="A5067">
        <v>5066</v>
      </c>
      <c r="B5067" t="s">
        <v>13653</v>
      </c>
      <c r="C5067" t="s">
        <v>13652</v>
      </c>
      <c r="D5067">
        <v>103900</v>
      </c>
      <c r="E5067" t="s">
        <v>1505</v>
      </c>
      <c r="F5067" t="s">
        <v>14860</v>
      </c>
      <c r="G5067" t="s">
        <v>13632</v>
      </c>
      <c r="H5067" t="s">
        <v>28095</v>
      </c>
      <c r="I5067">
        <v>0.25</v>
      </c>
      <c r="J5067">
        <f t="shared" si="85"/>
        <v>250</v>
      </c>
    </row>
    <row r="5068" spans="1:10" x14ac:dyDescent="0.25">
      <c r="A5068">
        <v>5067</v>
      </c>
      <c r="B5068" t="s">
        <v>13655</v>
      </c>
      <c r="C5068" t="s">
        <v>13654</v>
      </c>
      <c r="D5068">
        <v>103900</v>
      </c>
      <c r="E5068" t="s">
        <v>1505</v>
      </c>
      <c r="F5068" t="s">
        <v>14860</v>
      </c>
      <c r="G5068" t="s">
        <v>13610</v>
      </c>
      <c r="H5068" t="s">
        <v>28096</v>
      </c>
      <c r="I5068">
        <v>0.25</v>
      </c>
      <c r="J5068">
        <f t="shared" si="85"/>
        <v>250</v>
      </c>
    </row>
    <row r="5069" spans="1:10" x14ac:dyDescent="0.25">
      <c r="A5069">
        <v>5068</v>
      </c>
      <c r="B5069" t="s">
        <v>13657</v>
      </c>
      <c r="C5069" t="s">
        <v>13656</v>
      </c>
      <c r="D5069">
        <v>103900</v>
      </c>
      <c r="E5069" t="s">
        <v>1505</v>
      </c>
      <c r="F5069" t="s">
        <v>14860</v>
      </c>
      <c r="G5069" t="s">
        <v>13602</v>
      </c>
      <c r="H5069" t="s">
        <v>28097</v>
      </c>
      <c r="I5069">
        <v>0.25</v>
      </c>
      <c r="J5069">
        <f t="shared" si="85"/>
        <v>250</v>
      </c>
    </row>
    <row r="5070" spans="1:10" x14ac:dyDescent="0.25">
      <c r="A5070">
        <v>5069</v>
      </c>
      <c r="B5070" t="s">
        <v>13659</v>
      </c>
      <c r="C5070" t="s">
        <v>13658</v>
      </c>
      <c r="D5070">
        <v>102900</v>
      </c>
      <c r="E5070" t="s">
        <v>1505</v>
      </c>
      <c r="F5070" t="s">
        <v>14860</v>
      </c>
      <c r="G5070" t="s">
        <v>13610</v>
      </c>
      <c r="H5070" t="s">
        <v>28098</v>
      </c>
      <c r="I5070">
        <v>0.25</v>
      </c>
      <c r="J5070">
        <f t="shared" si="85"/>
        <v>250</v>
      </c>
    </row>
    <row r="5071" spans="1:10" x14ac:dyDescent="0.25">
      <c r="A5071">
        <v>5070</v>
      </c>
      <c r="B5071" t="s">
        <v>13661</v>
      </c>
      <c r="C5071" t="s">
        <v>13660</v>
      </c>
      <c r="D5071">
        <v>105900</v>
      </c>
      <c r="E5071" t="s">
        <v>1505</v>
      </c>
      <c r="F5071" t="s">
        <v>14860</v>
      </c>
      <c r="G5071" t="s">
        <v>13610</v>
      </c>
      <c r="H5071" t="s">
        <v>28099</v>
      </c>
      <c r="I5071">
        <v>0.25</v>
      </c>
      <c r="J5071">
        <f t="shared" si="85"/>
        <v>250</v>
      </c>
    </row>
    <row r="5072" spans="1:10" x14ac:dyDescent="0.25">
      <c r="A5072">
        <v>5071</v>
      </c>
      <c r="B5072" t="s">
        <v>13664</v>
      </c>
      <c r="C5072" t="s">
        <v>13662</v>
      </c>
      <c r="D5072">
        <v>105900</v>
      </c>
      <c r="E5072" t="s">
        <v>1505</v>
      </c>
      <c r="F5072" t="s">
        <v>14860</v>
      </c>
      <c r="G5072" t="s">
        <v>13663</v>
      </c>
      <c r="H5072" t="s">
        <v>28100</v>
      </c>
      <c r="I5072">
        <v>0.25</v>
      </c>
      <c r="J5072">
        <f t="shared" si="85"/>
        <v>250</v>
      </c>
    </row>
    <row r="5073" spans="1:10" x14ac:dyDescent="0.25">
      <c r="A5073">
        <v>5072</v>
      </c>
      <c r="B5073" t="s">
        <v>13666</v>
      </c>
      <c r="C5073" t="s">
        <v>13665</v>
      </c>
      <c r="D5073">
        <v>94900</v>
      </c>
      <c r="E5073" t="s">
        <v>1505</v>
      </c>
      <c r="F5073" t="s">
        <v>14860</v>
      </c>
      <c r="G5073" t="s">
        <v>13663</v>
      </c>
      <c r="H5073" t="s">
        <v>28101</v>
      </c>
      <c r="I5073">
        <v>0.25</v>
      </c>
      <c r="J5073">
        <f t="shared" si="85"/>
        <v>250</v>
      </c>
    </row>
    <row r="5074" spans="1:10" x14ac:dyDescent="0.25">
      <c r="A5074">
        <v>5073</v>
      </c>
      <c r="B5074" t="s">
        <v>13668</v>
      </c>
      <c r="C5074" t="s">
        <v>13667</v>
      </c>
      <c r="D5074">
        <v>105900</v>
      </c>
      <c r="E5074" t="s">
        <v>1505</v>
      </c>
      <c r="F5074" t="s">
        <v>14860</v>
      </c>
      <c r="G5074" t="s">
        <v>13610</v>
      </c>
      <c r="H5074" t="s">
        <v>28102</v>
      </c>
      <c r="I5074">
        <v>0.25</v>
      </c>
      <c r="J5074">
        <f t="shared" si="85"/>
        <v>250</v>
      </c>
    </row>
    <row r="5075" spans="1:10" x14ac:dyDescent="0.25">
      <c r="A5075">
        <v>5074</v>
      </c>
      <c r="B5075" t="s">
        <v>13670</v>
      </c>
      <c r="C5075" t="s">
        <v>13669</v>
      </c>
      <c r="D5075">
        <v>103900</v>
      </c>
      <c r="E5075" t="s">
        <v>1505</v>
      </c>
      <c r="F5075" t="s">
        <v>14860</v>
      </c>
      <c r="G5075" t="s">
        <v>13632</v>
      </c>
      <c r="H5075" t="s">
        <v>28103</v>
      </c>
      <c r="I5075">
        <v>0.25</v>
      </c>
      <c r="J5075">
        <f t="shared" si="85"/>
        <v>250</v>
      </c>
    </row>
    <row r="5076" spans="1:10" x14ac:dyDescent="0.25">
      <c r="A5076">
        <v>5075</v>
      </c>
      <c r="B5076" t="s">
        <v>13672</v>
      </c>
      <c r="C5076" t="s">
        <v>13671</v>
      </c>
      <c r="D5076">
        <v>105900</v>
      </c>
      <c r="E5076" t="s">
        <v>1505</v>
      </c>
      <c r="F5076" t="s">
        <v>14860</v>
      </c>
      <c r="G5076" t="s">
        <v>13610</v>
      </c>
      <c r="H5076" t="s">
        <v>28104</v>
      </c>
      <c r="I5076">
        <v>0.25</v>
      </c>
      <c r="J5076">
        <f t="shared" si="85"/>
        <v>250</v>
      </c>
    </row>
    <row r="5077" spans="1:10" x14ac:dyDescent="0.25">
      <c r="A5077">
        <v>5076</v>
      </c>
      <c r="B5077" t="s">
        <v>13674</v>
      </c>
      <c r="C5077" t="s">
        <v>13673</v>
      </c>
      <c r="D5077">
        <v>103900</v>
      </c>
      <c r="E5077" t="s">
        <v>1505</v>
      </c>
      <c r="F5077" t="s">
        <v>14860</v>
      </c>
      <c r="G5077" t="s">
        <v>13663</v>
      </c>
      <c r="H5077" t="s">
        <v>28105</v>
      </c>
      <c r="I5077">
        <v>0.25</v>
      </c>
      <c r="J5077">
        <f t="shared" si="85"/>
        <v>250</v>
      </c>
    </row>
    <row r="5078" spans="1:10" x14ac:dyDescent="0.25">
      <c r="A5078">
        <v>5077</v>
      </c>
      <c r="B5078" t="s">
        <v>13676</v>
      </c>
      <c r="C5078" t="s">
        <v>13675</v>
      </c>
      <c r="D5078">
        <v>103900</v>
      </c>
      <c r="E5078" t="s">
        <v>1505</v>
      </c>
      <c r="F5078" t="s">
        <v>14860</v>
      </c>
      <c r="G5078" t="s">
        <v>13610</v>
      </c>
      <c r="H5078" t="s">
        <v>28106</v>
      </c>
      <c r="I5078">
        <v>0.25</v>
      </c>
      <c r="J5078">
        <f t="shared" si="85"/>
        <v>250</v>
      </c>
    </row>
    <row r="5079" spans="1:10" x14ac:dyDescent="0.25">
      <c r="A5079">
        <v>5078</v>
      </c>
      <c r="B5079" t="s">
        <v>13678</v>
      </c>
      <c r="C5079" t="s">
        <v>13677</v>
      </c>
      <c r="D5079">
        <v>110900</v>
      </c>
      <c r="E5079" t="s">
        <v>1505</v>
      </c>
      <c r="F5079" t="s">
        <v>14860</v>
      </c>
      <c r="G5079" t="s">
        <v>13643</v>
      </c>
      <c r="H5079" t="s">
        <v>28107</v>
      </c>
      <c r="I5079">
        <v>0.25</v>
      </c>
      <c r="J5079">
        <f t="shared" si="85"/>
        <v>250</v>
      </c>
    </row>
    <row r="5080" spans="1:10" x14ac:dyDescent="0.25">
      <c r="A5080">
        <v>5079</v>
      </c>
      <c r="B5080" t="s">
        <v>13680</v>
      </c>
      <c r="C5080" t="s">
        <v>13679</v>
      </c>
      <c r="D5080">
        <v>103900</v>
      </c>
      <c r="E5080" t="s">
        <v>1505</v>
      </c>
      <c r="F5080" t="s">
        <v>14860</v>
      </c>
      <c r="G5080" t="s">
        <v>13663</v>
      </c>
      <c r="H5080" t="s">
        <v>28108</v>
      </c>
      <c r="I5080">
        <v>0.25</v>
      </c>
      <c r="J5080">
        <f t="shared" si="85"/>
        <v>250</v>
      </c>
    </row>
    <row r="5081" spans="1:10" x14ac:dyDescent="0.25">
      <c r="A5081">
        <v>5080</v>
      </c>
      <c r="B5081" t="s">
        <v>13682</v>
      </c>
      <c r="C5081" t="s">
        <v>13681</v>
      </c>
      <c r="D5081">
        <v>103900</v>
      </c>
      <c r="E5081" t="s">
        <v>1505</v>
      </c>
      <c r="F5081" t="s">
        <v>14860</v>
      </c>
      <c r="G5081" t="s">
        <v>13663</v>
      </c>
      <c r="H5081" t="s">
        <v>28109</v>
      </c>
      <c r="I5081">
        <v>0.25</v>
      </c>
      <c r="J5081">
        <f t="shared" si="85"/>
        <v>250</v>
      </c>
    </row>
    <row r="5082" spans="1:10" x14ac:dyDescent="0.25">
      <c r="A5082">
        <v>5081</v>
      </c>
      <c r="B5082" t="s">
        <v>13684</v>
      </c>
      <c r="C5082" t="s">
        <v>13683</v>
      </c>
      <c r="D5082">
        <v>103900</v>
      </c>
      <c r="E5082" t="s">
        <v>1505</v>
      </c>
      <c r="F5082" t="s">
        <v>14860</v>
      </c>
      <c r="G5082" t="s">
        <v>13610</v>
      </c>
      <c r="H5082" t="s">
        <v>28110</v>
      </c>
      <c r="I5082">
        <v>0.25</v>
      </c>
      <c r="J5082">
        <f t="shared" si="85"/>
        <v>250</v>
      </c>
    </row>
    <row r="5083" spans="1:10" x14ac:dyDescent="0.25">
      <c r="A5083">
        <v>5082</v>
      </c>
      <c r="B5083" t="s">
        <v>13686</v>
      </c>
      <c r="C5083" t="s">
        <v>13685</v>
      </c>
      <c r="D5083">
        <v>103900</v>
      </c>
      <c r="E5083" t="s">
        <v>1505</v>
      </c>
      <c r="F5083" t="s">
        <v>14860</v>
      </c>
      <c r="G5083" t="s">
        <v>13632</v>
      </c>
      <c r="H5083" t="s">
        <v>28111</v>
      </c>
      <c r="I5083">
        <v>0.25</v>
      </c>
      <c r="J5083">
        <f t="shared" si="85"/>
        <v>250</v>
      </c>
    </row>
    <row r="5084" spans="1:10" x14ac:dyDescent="0.25">
      <c r="A5084">
        <v>5083</v>
      </c>
      <c r="B5084" t="s">
        <v>13689</v>
      </c>
      <c r="C5084" t="s">
        <v>13687</v>
      </c>
      <c r="D5084">
        <v>102900</v>
      </c>
      <c r="E5084" t="s">
        <v>1505</v>
      </c>
      <c r="F5084" t="s">
        <v>14860</v>
      </c>
      <c r="G5084" t="s">
        <v>13688</v>
      </c>
      <c r="H5084" t="s">
        <v>28112</v>
      </c>
      <c r="I5084">
        <v>0.25</v>
      </c>
      <c r="J5084">
        <f t="shared" si="85"/>
        <v>250</v>
      </c>
    </row>
    <row r="5085" spans="1:10" x14ac:dyDescent="0.25">
      <c r="A5085">
        <v>5084</v>
      </c>
      <c r="B5085" t="s">
        <v>13691</v>
      </c>
      <c r="C5085" t="s">
        <v>13690</v>
      </c>
      <c r="D5085">
        <v>105900</v>
      </c>
      <c r="E5085" t="s">
        <v>1505</v>
      </c>
      <c r="F5085" t="s">
        <v>14860</v>
      </c>
      <c r="G5085" t="s">
        <v>13663</v>
      </c>
      <c r="H5085" t="s">
        <v>28113</v>
      </c>
      <c r="I5085">
        <v>0.25</v>
      </c>
      <c r="J5085">
        <f t="shared" si="85"/>
        <v>250</v>
      </c>
    </row>
    <row r="5086" spans="1:10" x14ac:dyDescent="0.25">
      <c r="A5086">
        <v>5085</v>
      </c>
      <c r="B5086" t="s">
        <v>13693</v>
      </c>
      <c r="C5086" t="s">
        <v>13692</v>
      </c>
      <c r="D5086">
        <v>115900</v>
      </c>
      <c r="E5086" t="s">
        <v>1505</v>
      </c>
      <c r="F5086" t="s">
        <v>14860</v>
      </c>
      <c r="G5086" t="s">
        <v>13602</v>
      </c>
      <c r="H5086" t="s">
        <v>28114</v>
      </c>
      <c r="I5086">
        <v>0.25</v>
      </c>
      <c r="J5086">
        <f t="shared" si="85"/>
        <v>250</v>
      </c>
    </row>
    <row r="5087" spans="1:10" x14ac:dyDescent="0.25">
      <c r="A5087">
        <v>5086</v>
      </c>
      <c r="B5087" t="s">
        <v>13695</v>
      </c>
      <c r="C5087" t="s">
        <v>13694</v>
      </c>
      <c r="D5087">
        <v>115900</v>
      </c>
      <c r="E5087" t="s">
        <v>1505</v>
      </c>
      <c r="F5087" t="s">
        <v>14860</v>
      </c>
      <c r="G5087" t="s">
        <v>13632</v>
      </c>
      <c r="H5087" t="s">
        <v>28115</v>
      </c>
      <c r="I5087">
        <v>0.25</v>
      </c>
      <c r="J5087">
        <f t="shared" si="85"/>
        <v>250</v>
      </c>
    </row>
    <row r="5088" spans="1:10" x14ac:dyDescent="0.25">
      <c r="A5088">
        <v>5087</v>
      </c>
      <c r="B5088" t="s">
        <v>13698</v>
      </c>
      <c r="C5088" t="s">
        <v>13696</v>
      </c>
      <c r="D5088">
        <v>115900</v>
      </c>
      <c r="E5088" t="s">
        <v>1505</v>
      </c>
      <c r="F5088" t="s">
        <v>14860</v>
      </c>
      <c r="G5088" t="s">
        <v>13697</v>
      </c>
      <c r="H5088" t="s">
        <v>28116</v>
      </c>
      <c r="I5088">
        <v>0.25</v>
      </c>
      <c r="J5088">
        <f t="shared" si="85"/>
        <v>250</v>
      </c>
    </row>
    <row r="5089" spans="1:10" x14ac:dyDescent="0.25">
      <c r="A5089">
        <v>5088</v>
      </c>
      <c r="B5089" t="s">
        <v>13700</v>
      </c>
      <c r="C5089" t="s">
        <v>13699</v>
      </c>
      <c r="D5089">
        <v>122900</v>
      </c>
      <c r="E5089" t="s">
        <v>1505</v>
      </c>
      <c r="F5089" t="s">
        <v>14860</v>
      </c>
      <c r="G5089" t="s">
        <v>13688</v>
      </c>
      <c r="H5089" t="s">
        <v>28117</v>
      </c>
      <c r="I5089">
        <v>0.25</v>
      </c>
      <c r="J5089">
        <f t="shared" si="85"/>
        <v>250</v>
      </c>
    </row>
    <row r="5090" spans="1:10" x14ac:dyDescent="0.25">
      <c r="A5090">
        <v>5089</v>
      </c>
      <c r="B5090" t="s">
        <v>13703</v>
      </c>
      <c r="C5090" t="s">
        <v>13701</v>
      </c>
      <c r="D5090">
        <v>111900</v>
      </c>
      <c r="E5090" t="s">
        <v>1505</v>
      </c>
      <c r="F5090" t="s">
        <v>14860</v>
      </c>
      <c r="G5090" t="s">
        <v>13702</v>
      </c>
      <c r="H5090" t="s">
        <v>28118</v>
      </c>
      <c r="I5090">
        <v>0.25</v>
      </c>
      <c r="J5090">
        <f t="shared" si="85"/>
        <v>250</v>
      </c>
    </row>
    <row r="5091" spans="1:10" x14ac:dyDescent="0.25">
      <c r="A5091">
        <v>5090</v>
      </c>
      <c r="B5091" t="s">
        <v>13705</v>
      </c>
      <c r="C5091" t="s">
        <v>13704</v>
      </c>
      <c r="D5091">
        <v>111900</v>
      </c>
      <c r="E5091" t="s">
        <v>1505</v>
      </c>
      <c r="F5091" t="s">
        <v>14860</v>
      </c>
      <c r="G5091" t="s">
        <v>13610</v>
      </c>
      <c r="H5091" t="s">
        <v>28119</v>
      </c>
      <c r="I5091">
        <v>0.25</v>
      </c>
      <c r="J5091">
        <f t="shared" si="85"/>
        <v>250</v>
      </c>
    </row>
    <row r="5092" spans="1:10" x14ac:dyDescent="0.25">
      <c r="A5092">
        <v>5091</v>
      </c>
      <c r="B5092" t="s">
        <v>13708</v>
      </c>
      <c r="C5092" t="s">
        <v>13706</v>
      </c>
      <c r="D5092">
        <v>111900</v>
      </c>
      <c r="E5092" t="s">
        <v>1505</v>
      </c>
      <c r="F5092" t="s">
        <v>14860</v>
      </c>
      <c r="G5092" t="s">
        <v>13707</v>
      </c>
      <c r="H5092" t="s">
        <v>28120</v>
      </c>
      <c r="I5092">
        <v>0.25</v>
      </c>
      <c r="J5092">
        <f t="shared" si="85"/>
        <v>250</v>
      </c>
    </row>
    <row r="5093" spans="1:10" x14ac:dyDescent="0.25">
      <c r="A5093">
        <v>5092</v>
      </c>
      <c r="B5093" t="s">
        <v>13711</v>
      </c>
      <c r="C5093" t="s">
        <v>13709</v>
      </c>
      <c r="D5093">
        <v>117900</v>
      </c>
      <c r="E5093" t="s">
        <v>1531</v>
      </c>
      <c r="F5093" t="s">
        <v>14860</v>
      </c>
      <c r="G5093" t="s">
        <v>13710</v>
      </c>
      <c r="H5093" t="s">
        <v>28121</v>
      </c>
      <c r="I5093">
        <v>0.25</v>
      </c>
      <c r="J5093">
        <f t="shared" si="85"/>
        <v>250</v>
      </c>
    </row>
    <row r="5094" spans="1:10" x14ac:dyDescent="0.25">
      <c r="A5094">
        <v>5093</v>
      </c>
      <c r="B5094" t="s">
        <v>13714</v>
      </c>
      <c r="C5094" t="s">
        <v>13712</v>
      </c>
      <c r="D5094">
        <v>118900</v>
      </c>
      <c r="E5094" t="s">
        <v>1531</v>
      </c>
      <c r="F5094" t="s">
        <v>14860</v>
      </c>
      <c r="G5094" t="s">
        <v>13713</v>
      </c>
      <c r="H5094" t="s">
        <v>28122</v>
      </c>
      <c r="I5094">
        <v>0.25</v>
      </c>
      <c r="J5094">
        <f t="shared" si="85"/>
        <v>250</v>
      </c>
    </row>
    <row r="5095" spans="1:10" x14ac:dyDescent="0.25">
      <c r="A5095">
        <v>5094</v>
      </c>
      <c r="B5095" t="s">
        <v>13717</v>
      </c>
      <c r="C5095" t="s">
        <v>13715</v>
      </c>
      <c r="D5095">
        <v>118900</v>
      </c>
      <c r="E5095" t="s">
        <v>1531</v>
      </c>
      <c r="F5095" t="s">
        <v>14860</v>
      </c>
      <c r="G5095" t="s">
        <v>13716</v>
      </c>
      <c r="H5095" t="s">
        <v>28123</v>
      </c>
      <c r="I5095">
        <v>0.25</v>
      </c>
      <c r="J5095">
        <f t="shared" si="85"/>
        <v>250</v>
      </c>
    </row>
    <row r="5096" spans="1:10" x14ac:dyDescent="0.25">
      <c r="A5096">
        <v>5095</v>
      </c>
      <c r="B5096" t="s">
        <v>13720</v>
      </c>
      <c r="C5096" t="s">
        <v>13718</v>
      </c>
      <c r="D5096">
        <v>115900</v>
      </c>
      <c r="E5096" t="s">
        <v>1531</v>
      </c>
      <c r="F5096" t="s">
        <v>14860</v>
      </c>
      <c r="G5096" t="s">
        <v>13719</v>
      </c>
      <c r="H5096" t="s">
        <v>28124</v>
      </c>
      <c r="I5096">
        <v>0.25</v>
      </c>
      <c r="J5096">
        <f t="shared" si="85"/>
        <v>250</v>
      </c>
    </row>
    <row r="5097" spans="1:10" x14ac:dyDescent="0.25">
      <c r="A5097">
        <v>5096</v>
      </c>
      <c r="B5097" t="s">
        <v>13722</v>
      </c>
      <c r="C5097" t="s">
        <v>13721</v>
      </c>
      <c r="D5097">
        <v>118900</v>
      </c>
      <c r="E5097" t="s">
        <v>1531</v>
      </c>
      <c r="F5097" t="s">
        <v>14860</v>
      </c>
      <c r="G5097" t="s">
        <v>13719</v>
      </c>
      <c r="H5097" t="s">
        <v>28125</v>
      </c>
      <c r="I5097">
        <v>0.25</v>
      </c>
      <c r="J5097">
        <f t="shared" si="85"/>
        <v>250</v>
      </c>
    </row>
    <row r="5098" spans="1:10" x14ac:dyDescent="0.25">
      <c r="A5098">
        <v>5097</v>
      </c>
      <c r="B5098" t="s">
        <v>13725</v>
      </c>
      <c r="C5098" t="s">
        <v>13723</v>
      </c>
      <c r="D5098">
        <v>118900</v>
      </c>
      <c r="E5098" t="s">
        <v>1531</v>
      </c>
      <c r="F5098" t="s">
        <v>14860</v>
      </c>
      <c r="G5098" t="s">
        <v>13724</v>
      </c>
      <c r="H5098" t="s">
        <v>28126</v>
      </c>
      <c r="I5098">
        <v>0.25</v>
      </c>
      <c r="J5098">
        <f t="shared" si="85"/>
        <v>250</v>
      </c>
    </row>
    <row r="5099" spans="1:10" x14ac:dyDescent="0.25">
      <c r="A5099">
        <v>5098</v>
      </c>
      <c r="B5099" t="s">
        <v>13727</v>
      </c>
      <c r="C5099" t="s">
        <v>13726</v>
      </c>
      <c r="D5099">
        <v>118900</v>
      </c>
      <c r="E5099" t="s">
        <v>1531</v>
      </c>
      <c r="F5099" t="s">
        <v>14860</v>
      </c>
      <c r="G5099" t="s">
        <v>13710</v>
      </c>
      <c r="H5099" t="s">
        <v>28127</v>
      </c>
      <c r="I5099">
        <v>0.25</v>
      </c>
      <c r="J5099">
        <f t="shared" si="85"/>
        <v>250</v>
      </c>
    </row>
    <row r="5100" spans="1:10" x14ac:dyDescent="0.25">
      <c r="A5100">
        <v>5099</v>
      </c>
      <c r="B5100" t="s">
        <v>13730</v>
      </c>
      <c r="C5100" t="s">
        <v>13728</v>
      </c>
      <c r="D5100">
        <v>118900</v>
      </c>
      <c r="E5100" t="s">
        <v>1531</v>
      </c>
      <c r="F5100" t="s">
        <v>14860</v>
      </c>
      <c r="G5100" t="s">
        <v>13729</v>
      </c>
      <c r="H5100" t="s">
        <v>28128</v>
      </c>
      <c r="I5100">
        <v>0.25</v>
      </c>
      <c r="J5100">
        <f t="shared" si="85"/>
        <v>250</v>
      </c>
    </row>
    <row r="5101" spans="1:10" x14ac:dyDescent="0.25">
      <c r="A5101">
        <v>5100</v>
      </c>
      <c r="B5101" t="s">
        <v>13732</v>
      </c>
      <c r="C5101" t="s">
        <v>13731</v>
      </c>
      <c r="D5101">
        <v>118900</v>
      </c>
      <c r="E5101" t="s">
        <v>1531</v>
      </c>
      <c r="F5101" t="s">
        <v>14860</v>
      </c>
      <c r="G5101" t="s">
        <v>13716</v>
      </c>
      <c r="H5101" t="s">
        <v>28129</v>
      </c>
      <c r="I5101">
        <v>0.25</v>
      </c>
      <c r="J5101">
        <f t="shared" si="85"/>
        <v>250</v>
      </c>
    </row>
    <row r="5102" spans="1:10" x14ac:dyDescent="0.25">
      <c r="A5102">
        <v>5101</v>
      </c>
      <c r="B5102" t="s">
        <v>13735</v>
      </c>
      <c r="C5102" t="s">
        <v>13733</v>
      </c>
      <c r="D5102">
        <v>152900</v>
      </c>
      <c r="E5102" t="s">
        <v>1635</v>
      </c>
      <c r="F5102" t="s">
        <v>14860</v>
      </c>
      <c r="G5102" t="s">
        <v>13734</v>
      </c>
      <c r="H5102" t="s">
        <v>28130</v>
      </c>
      <c r="I5102">
        <v>0.25</v>
      </c>
      <c r="J5102">
        <f t="shared" si="85"/>
        <v>250</v>
      </c>
    </row>
    <row r="5103" spans="1:10" x14ac:dyDescent="0.25">
      <c r="A5103">
        <v>5102</v>
      </c>
      <c r="B5103" t="s">
        <v>13738</v>
      </c>
      <c r="C5103" t="s">
        <v>13736</v>
      </c>
      <c r="D5103">
        <v>163900</v>
      </c>
      <c r="E5103" t="s">
        <v>1635</v>
      </c>
      <c r="F5103" t="s">
        <v>14860</v>
      </c>
      <c r="G5103" t="s">
        <v>13737</v>
      </c>
      <c r="H5103" t="s">
        <v>28131</v>
      </c>
      <c r="I5103">
        <v>0.25</v>
      </c>
      <c r="J5103">
        <f t="shared" si="85"/>
        <v>250</v>
      </c>
    </row>
    <row r="5104" spans="1:10" x14ac:dyDescent="0.25">
      <c r="A5104">
        <v>5103</v>
      </c>
      <c r="B5104" t="s">
        <v>13741</v>
      </c>
      <c r="C5104" t="s">
        <v>13739</v>
      </c>
      <c r="D5104">
        <v>163900</v>
      </c>
      <c r="E5104" t="s">
        <v>1635</v>
      </c>
      <c r="F5104" t="s">
        <v>14860</v>
      </c>
      <c r="G5104" t="s">
        <v>13740</v>
      </c>
      <c r="H5104" t="s">
        <v>28132</v>
      </c>
      <c r="I5104">
        <v>0.25</v>
      </c>
      <c r="J5104">
        <f t="shared" si="85"/>
        <v>250</v>
      </c>
    </row>
    <row r="5105" spans="1:10" x14ac:dyDescent="0.25">
      <c r="A5105">
        <v>5104</v>
      </c>
      <c r="B5105" t="s">
        <v>13743</v>
      </c>
      <c r="C5105" t="s">
        <v>13742</v>
      </c>
      <c r="D5105">
        <v>139900</v>
      </c>
      <c r="E5105" t="s">
        <v>1635</v>
      </c>
      <c r="F5105" t="s">
        <v>14860</v>
      </c>
      <c r="G5105" t="s">
        <v>13740</v>
      </c>
      <c r="H5105" t="s">
        <v>28133</v>
      </c>
      <c r="I5105">
        <v>0.25</v>
      </c>
      <c r="J5105">
        <f t="shared" si="85"/>
        <v>250</v>
      </c>
    </row>
    <row r="5106" spans="1:10" x14ac:dyDescent="0.25">
      <c r="A5106">
        <v>5105</v>
      </c>
      <c r="B5106" t="s">
        <v>13746</v>
      </c>
      <c r="C5106" t="s">
        <v>13744</v>
      </c>
      <c r="D5106">
        <v>170900</v>
      </c>
      <c r="E5106" t="s">
        <v>1635</v>
      </c>
      <c r="F5106" t="s">
        <v>14860</v>
      </c>
      <c r="G5106" t="s">
        <v>13745</v>
      </c>
      <c r="H5106" t="s">
        <v>28134</v>
      </c>
      <c r="I5106">
        <v>0.25</v>
      </c>
      <c r="J5106">
        <f t="shared" si="85"/>
        <v>250</v>
      </c>
    </row>
    <row r="5107" spans="1:10" x14ac:dyDescent="0.25">
      <c r="A5107">
        <v>5106</v>
      </c>
      <c r="B5107" t="s">
        <v>13748</v>
      </c>
      <c r="C5107" t="s">
        <v>13747</v>
      </c>
      <c r="D5107">
        <v>146900</v>
      </c>
      <c r="E5107" t="s">
        <v>1635</v>
      </c>
      <c r="F5107" t="s">
        <v>14860</v>
      </c>
      <c r="G5107" t="s">
        <v>13745</v>
      </c>
      <c r="H5107" t="s">
        <v>28135</v>
      </c>
      <c r="I5107">
        <v>0.25</v>
      </c>
      <c r="J5107">
        <f t="shared" si="85"/>
        <v>250</v>
      </c>
    </row>
    <row r="5108" spans="1:10" x14ac:dyDescent="0.25">
      <c r="A5108">
        <v>5107</v>
      </c>
      <c r="B5108" t="s">
        <v>13751</v>
      </c>
      <c r="C5108" t="s">
        <v>13749</v>
      </c>
      <c r="D5108">
        <v>163900</v>
      </c>
      <c r="E5108" t="s">
        <v>1635</v>
      </c>
      <c r="F5108" t="s">
        <v>14860</v>
      </c>
      <c r="G5108" t="s">
        <v>13750</v>
      </c>
      <c r="H5108" t="s">
        <v>28136</v>
      </c>
      <c r="I5108">
        <v>0.25</v>
      </c>
      <c r="J5108">
        <f t="shared" si="85"/>
        <v>250</v>
      </c>
    </row>
    <row r="5109" spans="1:10" x14ac:dyDescent="0.25">
      <c r="A5109">
        <v>5108</v>
      </c>
      <c r="B5109" t="s">
        <v>13753</v>
      </c>
      <c r="C5109" t="s">
        <v>13752</v>
      </c>
      <c r="D5109">
        <v>168900</v>
      </c>
      <c r="E5109" t="s">
        <v>1635</v>
      </c>
      <c r="F5109" t="s">
        <v>14860</v>
      </c>
      <c r="G5109" t="s">
        <v>13745</v>
      </c>
      <c r="H5109" t="s">
        <v>28137</v>
      </c>
      <c r="I5109">
        <v>0.25</v>
      </c>
      <c r="J5109">
        <f t="shared" si="85"/>
        <v>250</v>
      </c>
    </row>
    <row r="5110" spans="1:10" x14ac:dyDescent="0.25">
      <c r="A5110">
        <v>5109</v>
      </c>
      <c r="B5110" t="s">
        <v>13756</v>
      </c>
      <c r="C5110" t="s">
        <v>13754</v>
      </c>
      <c r="D5110">
        <v>139900</v>
      </c>
      <c r="E5110" t="s">
        <v>1635</v>
      </c>
      <c r="F5110" t="s">
        <v>14860</v>
      </c>
      <c r="G5110" t="s">
        <v>13755</v>
      </c>
      <c r="H5110" t="s">
        <v>28138</v>
      </c>
      <c r="I5110">
        <v>0.25</v>
      </c>
      <c r="J5110">
        <f t="shared" ref="J5110:J5173" si="86">I5110*1000</f>
        <v>250</v>
      </c>
    </row>
    <row r="5111" spans="1:10" x14ac:dyDescent="0.25">
      <c r="A5111">
        <v>5110</v>
      </c>
      <c r="B5111" t="s">
        <v>13759</v>
      </c>
      <c r="C5111" t="s">
        <v>13757</v>
      </c>
      <c r="D5111">
        <v>168900</v>
      </c>
      <c r="E5111" t="s">
        <v>1635</v>
      </c>
      <c r="F5111" t="s">
        <v>14860</v>
      </c>
      <c r="G5111" t="s">
        <v>13758</v>
      </c>
      <c r="H5111" t="s">
        <v>28139</v>
      </c>
      <c r="I5111">
        <v>0.25</v>
      </c>
      <c r="J5111">
        <f t="shared" si="86"/>
        <v>250</v>
      </c>
    </row>
    <row r="5112" spans="1:10" x14ac:dyDescent="0.25">
      <c r="A5112">
        <v>5111</v>
      </c>
      <c r="B5112" t="s">
        <v>13761</v>
      </c>
      <c r="C5112" t="s">
        <v>13760</v>
      </c>
      <c r="D5112">
        <v>152900</v>
      </c>
      <c r="E5112" t="s">
        <v>1635</v>
      </c>
      <c r="F5112" t="s">
        <v>14860</v>
      </c>
      <c r="G5112" t="s">
        <v>13734</v>
      </c>
      <c r="H5112" t="s">
        <v>28140</v>
      </c>
      <c r="I5112">
        <v>0.25</v>
      </c>
      <c r="J5112">
        <f t="shared" si="86"/>
        <v>250</v>
      </c>
    </row>
    <row r="5113" spans="1:10" x14ac:dyDescent="0.25">
      <c r="A5113">
        <v>5112</v>
      </c>
      <c r="B5113" t="s">
        <v>13763</v>
      </c>
      <c r="C5113" t="s">
        <v>13762</v>
      </c>
      <c r="D5113">
        <v>140900</v>
      </c>
      <c r="E5113" t="s">
        <v>1635</v>
      </c>
      <c r="F5113" t="s">
        <v>14860</v>
      </c>
      <c r="G5113" t="s">
        <v>13758</v>
      </c>
      <c r="H5113" t="s">
        <v>28141</v>
      </c>
      <c r="I5113">
        <v>0.25</v>
      </c>
      <c r="J5113">
        <f t="shared" si="86"/>
        <v>250</v>
      </c>
    </row>
    <row r="5114" spans="1:10" x14ac:dyDescent="0.25">
      <c r="A5114">
        <v>5113</v>
      </c>
      <c r="B5114" t="s">
        <v>13765</v>
      </c>
      <c r="C5114" t="s">
        <v>13764</v>
      </c>
      <c r="D5114">
        <v>152900</v>
      </c>
      <c r="E5114" t="s">
        <v>1635</v>
      </c>
      <c r="F5114" t="s">
        <v>14860</v>
      </c>
      <c r="G5114" t="s">
        <v>13755</v>
      </c>
      <c r="H5114" t="s">
        <v>28142</v>
      </c>
      <c r="I5114">
        <v>0.25</v>
      </c>
      <c r="J5114">
        <f t="shared" si="86"/>
        <v>250</v>
      </c>
    </row>
    <row r="5115" spans="1:10" x14ac:dyDescent="0.25">
      <c r="A5115">
        <v>5114</v>
      </c>
      <c r="B5115" t="s">
        <v>13767</v>
      </c>
      <c r="C5115" t="s">
        <v>13766</v>
      </c>
      <c r="D5115">
        <v>156900</v>
      </c>
      <c r="E5115" t="s">
        <v>1635</v>
      </c>
      <c r="F5115" t="s">
        <v>14860</v>
      </c>
      <c r="G5115" t="s">
        <v>13740</v>
      </c>
      <c r="H5115" t="s">
        <v>28143</v>
      </c>
      <c r="I5115">
        <v>0.25</v>
      </c>
      <c r="J5115">
        <f t="shared" si="86"/>
        <v>250</v>
      </c>
    </row>
    <row r="5116" spans="1:10" x14ac:dyDescent="0.25">
      <c r="A5116">
        <v>5115</v>
      </c>
      <c r="B5116" t="s">
        <v>13769</v>
      </c>
      <c r="C5116" t="s">
        <v>13768</v>
      </c>
      <c r="D5116">
        <v>151900</v>
      </c>
      <c r="E5116" t="s">
        <v>1635</v>
      </c>
      <c r="F5116" t="s">
        <v>14860</v>
      </c>
      <c r="G5116" t="s">
        <v>13755</v>
      </c>
      <c r="H5116" t="s">
        <v>28144</v>
      </c>
      <c r="I5116">
        <v>0.25</v>
      </c>
      <c r="J5116">
        <f t="shared" si="86"/>
        <v>250</v>
      </c>
    </row>
    <row r="5117" spans="1:10" x14ac:dyDescent="0.25">
      <c r="A5117">
        <v>5116</v>
      </c>
      <c r="B5117" t="s">
        <v>13771</v>
      </c>
      <c r="C5117" t="s">
        <v>13770</v>
      </c>
      <c r="D5117">
        <v>152900</v>
      </c>
      <c r="E5117" t="s">
        <v>1635</v>
      </c>
      <c r="F5117" t="s">
        <v>14860</v>
      </c>
      <c r="G5117" t="s">
        <v>13740</v>
      </c>
      <c r="H5117" t="s">
        <v>28145</v>
      </c>
      <c r="I5117">
        <v>0.25</v>
      </c>
      <c r="J5117">
        <f t="shared" si="86"/>
        <v>250</v>
      </c>
    </row>
    <row r="5118" spans="1:10" x14ac:dyDescent="0.25">
      <c r="A5118">
        <v>5117</v>
      </c>
      <c r="B5118" t="s">
        <v>13773</v>
      </c>
      <c r="C5118" t="s">
        <v>13772</v>
      </c>
      <c r="D5118">
        <v>168900</v>
      </c>
      <c r="E5118" t="s">
        <v>1635</v>
      </c>
      <c r="F5118" t="s">
        <v>14860</v>
      </c>
      <c r="G5118" t="s">
        <v>13755</v>
      </c>
      <c r="H5118" t="s">
        <v>28146</v>
      </c>
      <c r="I5118">
        <v>0.25</v>
      </c>
      <c r="J5118">
        <f t="shared" si="86"/>
        <v>250</v>
      </c>
    </row>
    <row r="5119" spans="1:10" x14ac:dyDescent="0.25">
      <c r="A5119">
        <v>5118</v>
      </c>
      <c r="B5119" t="s">
        <v>13775</v>
      </c>
      <c r="C5119" t="s">
        <v>13774</v>
      </c>
      <c r="D5119">
        <v>167900</v>
      </c>
      <c r="E5119" t="s">
        <v>1635</v>
      </c>
      <c r="F5119" t="s">
        <v>14860</v>
      </c>
      <c r="G5119" t="s">
        <v>13758</v>
      </c>
      <c r="H5119" t="s">
        <v>28147</v>
      </c>
      <c r="I5119">
        <v>0.25</v>
      </c>
      <c r="J5119">
        <f t="shared" si="86"/>
        <v>250</v>
      </c>
    </row>
    <row r="5120" spans="1:10" x14ac:dyDescent="0.25">
      <c r="A5120">
        <v>5119</v>
      </c>
      <c r="B5120" t="s">
        <v>13777</v>
      </c>
      <c r="C5120" t="s">
        <v>13776</v>
      </c>
      <c r="D5120">
        <v>168900</v>
      </c>
      <c r="E5120" t="s">
        <v>1635</v>
      </c>
      <c r="F5120" t="s">
        <v>14860</v>
      </c>
      <c r="G5120" t="s">
        <v>13745</v>
      </c>
      <c r="H5120" t="s">
        <v>28148</v>
      </c>
      <c r="I5120">
        <v>0.25</v>
      </c>
      <c r="J5120">
        <f t="shared" si="86"/>
        <v>250</v>
      </c>
    </row>
    <row r="5121" spans="1:10" x14ac:dyDescent="0.25">
      <c r="A5121">
        <v>5120</v>
      </c>
      <c r="B5121" t="s">
        <v>13780</v>
      </c>
      <c r="C5121" t="s">
        <v>13778</v>
      </c>
      <c r="D5121">
        <v>168900</v>
      </c>
      <c r="E5121" t="s">
        <v>1635</v>
      </c>
      <c r="F5121" t="s">
        <v>14860</v>
      </c>
      <c r="G5121" t="s">
        <v>13779</v>
      </c>
      <c r="H5121" t="s">
        <v>28149</v>
      </c>
      <c r="I5121">
        <v>0.25</v>
      </c>
      <c r="J5121">
        <f t="shared" si="86"/>
        <v>250</v>
      </c>
    </row>
    <row r="5122" spans="1:10" x14ac:dyDescent="0.25">
      <c r="A5122">
        <v>5121</v>
      </c>
      <c r="B5122" t="s">
        <v>13782</v>
      </c>
      <c r="C5122" t="s">
        <v>13781</v>
      </c>
      <c r="D5122">
        <v>159900</v>
      </c>
      <c r="E5122" t="s">
        <v>1635</v>
      </c>
      <c r="F5122" t="s">
        <v>14860</v>
      </c>
      <c r="G5122" t="s">
        <v>13734</v>
      </c>
      <c r="H5122" t="s">
        <v>28150</v>
      </c>
      <c r="I5122">
        <v>0.25</v>
      </c>
      <c r="J5122">
        <f t="shared" si="86"/>
        <v>250</v>
      </c>
    </row>
    <row r="5123" spans="1:10" x14ac:dyDescent="0.25">
      <c r="A5123">
        <v>5122</v>
      </c>
      <c r="B5123" t="s">
        <v>13784</v>
      </c>
      <c r="C5123" t="s">
        <v>13783</v>
      </c>
      <c r="D5123">
        <v>163900</v>
      </c>
      <c r="E5123" t="s">
        <v>1635</v>
      </c>
      <c r="F5123" t="s">
        <v>14860</v>
      </c>
      <c r="G5123" t="s">
        <v>13755</v>
      </c>
      <c r="H5123" t="s">
        <v>28151</v>
      </c>
      <c r="I5123">
        <v>0.25</v>
      </c>
      <c r="J5123">
        <f t="shared" si="86"/>
        <v>250</v>
      </c>
    </row>
    <row r="5124" spans="1:10" x14ac:dyDescent="0.25">
      <c r="A5124">
        <v>5123</v>
      </c>
      <c r="B5124" t="s">
        <v>13787</v>
      </c>
      <c r="C5124" t="s">
        <v>13785</v>
      </c>
      <c r="D5124">
        <v>163900</v>
      </c>
      <c r="E5124" t="s">
        <v>1635</v>
      </c>
      <c r="F5124" t="s">
        <v>14860</v>
      </c>
      <c r="G5124" t="s">
        <v>13786</v>
      </c>
      <c r="H5124" t="s">
        <v>28152</v>
      </c>
      <c r="I5124">
        <v>0.25</v>
      </c>
      <c r="J5124">
        <f t="shared" si="86"/>
        <v>250</v>
      </c>
    </row>
    <row r="5125" spans="1:10" x14ac:dyDescent="0.25">
      <c r="A5125">
        <v>5124</v>
      </c>
      <c r="B5125" t="s">
        <v>13789</v>
      </c>
      <c r="C5125" t="s">
        <v>13788</v>
      </c>
      <c r="D5125">
        <v>140900</v>
      </c>
      <c r="E5125" t="s">
        <v>1635</v>
      </c>
      <c r="F5125" t="s">
        <v>14860</v>
      </c>
      <c r="G5125" t="s">
        <v>13745</v>
      </c>
      <c r="H5125" t="s">
        <v>28153</v>
      </c>
      <c r="I5125">
        <v>0.25</v>
      </c>
      <c r="J5125">
        <f t="shared" si="86"/>
        <v>250</v>
      </c>
    </row>
    <row r="5126" spans="1:10" x14ac:dyDescent="0.25">
      <c r="A5126">
        <v>5125</v>
      </c>
      <c r="B5126" t="s">
        <v>13791</v>
      </c>
      <c r="C5126" t="s">
        <v>13790</v>
      </c>
      <c r="D5126">
        <v>152900</v>
      </c>
      <c r="E5126" t="s">
        <v>1635</v>
      </c>
      <c r="F5126" t="s">
        <v>14860</v>
      </c>
      <c r="G5126" t="s">
        <v>13786</v>
      </c>
      <c r="H5126" t="s">
        <v>28154</v>
      </c>
      <c r="I5126">
        <v>0.25</v>
      </c>
      <c r="J5126">
        <f t="shared" si="86"/>
        <v>250</v>
      </c>
    </row>
    <row r="5127" spans="1:10" x14ac:dyDescent="0.25">
      <c r="A5127">
        <v>5126</v>
      </c>
      <c r="B5127" t="s">
        <v>13793</v>
      </c>
      <c r="C5127" t="s">
        <v>13792</v>
      </c>
      <c r="D5127">
        <v>163900</v>
      </c>
      <c r="E5127" t="s">
        <v>1635</v>
      </c>
      <c r="F5127" t="s">
        <v>14860</v>
      </c>
      <c r="G5127" t="s">
        <v>13737</v>
      </c>
      <c r="H5127" t="s">
        <v>28155</v>
      </c>
      <c r="I5127">
        <v>0.25</v>
      </c>
      <c r="J5127">
        <f t="shared" si="86"/>
        <v>250</v>
      </c>
    </row>
    <row r="5128" spans="1:10" x14ac:dyDescent="0.25">
      <c r="A5128">
        <v>5127</v>
      </c>
      <c r="B5128" t="s">
        <v>13795</v>
      </c>
      <c r="C5128" t="s">
        <v>13794</v>
      </c>
      <c r="D5128">
        <v>148900</v>
      </c>
      <c r="E5128" t="s">
        <v>1635</v>
      </c>
      <c r="F5128" t="s">
        <v>14860</v>
      </c>
      <c r="G5128" t="s">
        <v>13750</v>
      </c>
      <c r="H5128" t="s">
        <v>28156</v>
      </c>
      <c r="I5128">
        <v>0.25</v>
      </c>
      <c r="J5128">
        <f t="shared" si="86"/>
        <v>250</v>
      </c>
    </row>
    <row r="5129" spans="1:10" x14ac:dyDescent="0.25">
      <c r="A5129">
        <v>5128</v>
      </c>
      <c r="B5129" t="s">
        <v>13798</v>
      </c>
      <c r="C5129" t="s">
        <v>13796</v>
      </c>
      <c r="D5129">
        <v>163900</v>
      </c>
      <c r="E5129" t="s">
        <v>1635</v>
      </c>
      <c r="F5129" t="s">
        <v>14860</v>
      </c>
      <c r="G5129" t="s">
        <v>13797</v>
      </c>
      <c r="H5129" t="s">
        <v>28157</v>
      </c>
      <c r="I5129">
        <v>0.25</v>
      </c>
      <c r="J5129">
        <f t="shared" si="86"/>
        <v>250</v>
      </c>
    </row>
    <row r="5130" spans="1:10" x14ac:dyDescent="0.25">
      <c r="A5130">
        <v>5129</v>
      </c>
      <c r="B5130" t="s">
        <v>13800</v>
      </c>
      <c r="C5130" t="s">
        <v>13799</v>
      </c>
      <c r="D5130">
        <v>148900</v>
      </c>
      <c r="E5130" t="s">
        <v>1635</v>
      </c>
      <c r="F5130" t="s">
        <v>14860</v>
      </c>
      <c r="G5130" t="s">
        <v>13737</v>
      </c>
      <c r="H5130" t="s">
        <v>28158</v>
      </c>
      <c r="I5130">
        <v>0.25</v>
      </c>
      <c r="J5130">
        <f t="shared" si="86"/>
        <v>250</v>
      </c>
    </row>
    <row r="5131" spans="1:10" x14ac:dyDescent="0.25">
      <c r="A5131">
        <v>5130</v>
      </c>
      <c r="B5131" t="s">
        <v>13802</v>
      </c>
      <c r="C5131" t="s">
        <v>13801</v>
      </c>
      <c r="D5131">
        <v>168900</v>
      </c>
      <c r="E5131" t="s">
        <v>1635</v>
      </c>
      <c r="F5131" t="s">
        <v>14860</v>
      </c>
      <c r="G5131" t="s">
        <v>13750</v>
      </c>
      <c r="H5131" t="s">
        <v>28159</v>
      </c>
      <c r="I5131">
        <v>0.25</v>
      </c>
      <c r="J5131">
        <f t="shared" si="86"/>
        <v>250</v>
      </c>
    </row>
    <row r="5132" spans="1:10" x14ac:dyDescent="0.25">
      <c r="A5132">
        <v>5131</v>
      </c>
      <c r="B5132" t="s">
        <v>13804</v>
      </c>
      <c r="C5132" t="s">
        <v>13803</v>
      </c>
      <c r="D5132">
        <v>168900</v>
      </c>
      <c r="E5132" t="s">
        <v>1635</v>
      </c>
      <c r="F5132" t="s">
        <v>14860</v>
      </c>
      <c r="G5132" t="s">
        <v>13737</v>
      </c>
      <c r="H5132" t="s">
        <v>28160</v>
      </c>
      <c r="I5132">
        <v>0.25</v>
      </c>
      <c r="J5132">
        <f t="shared" si="86"/>
        <v>250</v>
      </c>
    </row>
    <row r="5133" spans="1:10" x14ac:dyDescent="0.25">
      <c r="A5133">
        <v>5132</v>
      </c>
      <c r="B5133" t="s">
        <v>13807</v>
      </c>
      <c r="C5133" t="s">
        <v>13805</v>
      </c>
      <c r="D5133">
        <v>152900</v>
      </c>
      <c r="E5133" t="s">
        <v>1635</v>
      </c>
      <c r="F5133" t="s">
        <v>14860</v>
      </c>
      <c r="G5133" t="s">
        <v>13806</v>
      </c>
      <c r="H5133" t="s">
        <v>28161</v>
      </c>
      <c r="I5133">
        <v>0.25</v>
      </c>
      <c r="J5133">
        <f t="shared" si="86"/>
        <v>250</v>
      </c>
    </row>
    <row r="5134" spans="1:10" x14ac:dyDescent="0.25">
      <c r="A5134">
        <v>5133</v>
      </c>
      <c r="B5134" t="s">
        <v>13809</v>
      </c>
      <c r="C5134" t="s">
        <v>13808</v>
      </c>
      <c r="D5134">
        <v>159900</v>
      </c>
      <c r="E5134" t="s">
        <v>1635</v>
      </c>
      <c r="F5134" t="s">
        <v>14860</v>
      </c>
      <c r="G5134" t="s">
        <v>13758</v>
      </c>
      <c r="H5134" t="s">
        <v>28162</v>
      </c>
      <c r="I5134">
        <v>0.25</v>
      </c>
      <c r="J5134">
        <f t="shared" si="86"/>
        <v>250</v>
      </c>
    </row>
    <row r="5135" spans="1:10" x14ac:dyDescent="0.25">
      <c r="A5135">
        <v>5134</v>
      </c>
      <c r="B5135" t="s">
        <v>13811</v>
      </c>
      <c r="C5135" t="s">
        <v>13810</v>
      </c>
      <c r="D5135">
        <v>154900</v>
      </c>
      <c r="E5135" t="s">
        <v>1635</v>
      </c>
      <c r="F5135" t="s">
        <v>14860</v>
      </c>
      <c r="G5135" t="s">
        <v>13737</v>
      </c>
      <c r="H5135" t="s">
        <v>28163</v>
      </c>
      <c r="I5135">
        <v>0.25</v>
      </c>
      <c r="J5135">
        <f t="shared" si="86"/>
        <v>250</v>
      </c>
    </row>
    <row r="5136" spans="1:10" x14ac:dyDescent="0.25">
      <c r="A5136">
        <v>5135</v>
      </c>
      <c r="B5136" t="s">
        <v>13813</v>
      </c>
      <c r="C5136" t="s">
        <v>13812</v>
      </c>
      <c r="D5136">
        <v>157900</v>
      </c>
      <c r="E5136" t="s">
        <v>1635</v>
      </c>
      <c r="F5136" t="s">
        <v>14860</v>
      </c>
      <c r="G5136" t="s">
        <v>13758</v>
      </c>
      <c r="H5136" t="s">
        <v>28164</v>
      </c>
      <c r="I5136">
        <v>0.25</v>
      </c>
      <c r="J5136">
        <f t="shared" si="86"/>
        <v>250</v>
      </c>
    </row>
    <row r="5137" spans="1:10" x14ac:dyDescent="0.25">
      <c r="A5137">
        <v>5136</v>
      </c>
      <c r="B5137" t="s">
        <v>13815</v>
      </c>
      <c r="C5137" t="s">
        <v>13814</v>
      </c>
      <c r="D5137">
        <v>172900</v>
      </c>
      <c r="E5137" t="s">
        <v>1635</v>
      </c>
      <c r="F5137" t="s">
        <v>14860</v>
      </c>
      <c r="G5137" t="s">
        <v>13755</v>
      </c>
      <c r="H5137" t="s">
        <v>28165</v>
      </c>
      <c r="I5137">
        <v>0.25</v>
      </c>
      <c r="J5137">
        <f t="shared" si="86"/>
        <v>250</v>
      </c>
    </row>
    <row r="5138" spans="1:10" x14ac:dyDescent="0.25">
      <c r="A5138">
        <v>5137</v>
      </c>
      <c r="B5138" t="s">
        <v>13817</v>
      </c>
      <c r="C5138" t="s">
        <v>13816</v>
      </c>
      <c r="D5138">
        <v>143900</v>
      </c>
      <c r="E5138" t="s">
        <v>1635</v>
      </c>
      <c r="F5138" t="s">
        <v>14860</v>
      </c>
      <c r="G5138" t="s">
        <v>13737</v>
      </c>
      <c r="H5138" t="s">
        <v>28166</v>
      </c>
      <c r="I5138">
        <v>0.25</v>
      </c>
      <c r="J5138">
        <f t="shared" si="86"/>
        <v>250</v>
      </c>
    </row>
    <row r="5139" spans="1:10" x14ac:dyDescent="0.25">
      <c r="A5139">
        <v>5138</v>
      </c>
      <c r="B5139" t="s">
        <v>13820</v>
      </c>
      <c r="C5139" t="s">
        <v>13818</v>
      </c>
      <c r="D5139">
        <v>161900</v>
      </c>
      <c r="E5139" t="s">
        <v>1635</v>
      </c>
      <c r="F5139" t="s">
        <v>14860</v>
      </c>
      <c r="G5139" t="s">
        <v>13819</v>
      </c>
      <c r="H5139" t="s">
        <v>28167</v>
      </c>
      <c r="I5139">
        <v>0.45</v>
      </c>
      <c r="J5139">
        <f t="shared" si="86"/>
        <v>450</v>
      </c>
    </row>
    <row r="5140" spans="1:10" x14ac:dyDescent="0.25">
      <c r="A5140">
        <v>5139</v>
      </c>
      <c r="B5140" t="s">
        <v>13823</v>
      </c>
      <c r="C5140" t="s">
        <v>13821</v>
      </c>
      <c r="D5140">
        <v>159900</v>
      </c>
      <c r="E5140" t="s">
        <v>1566</v>
      </c>
      <c r="F5140" t="s">
        <v>14860</v>
      </c>
      <c r="G5140" t="s">
        <v>13822</v>
      </c>
      <c r="H5140" t="s">
        <v>28168</v>
      </c>
      <c r="I5140">
        <v>0.45</v>
      </c>
      <c r="J5140">
        <f t="shared" si="86"/>
        <v>450</v>
      </c>
    </row>
    <row r="5141" spans="1:10" x14ac:dyDescent="0.25">
      <c r="A5141">
        <v>5140</v>
      </c>
      <c r="B5141" t="s">
        <v>13826</v>
      </c>
      <c r="C5141" t="s">
        <v>13824</v>
      </c>
      <c r="D5141">
        <v>154900</v>
      </c>
      <c r="E5141" t="s">
        <v>1566</v>
      </c>
      <c r="F5141" t="s">
        <v>14860</v>
      </c>
      <c r="G5141" t="s">
        <v>13825</v>
      </c>
      <c r="H5141" t="s">
        <v>28169</v>
      </c>
      <c r="I5141">
        <v>0.45</v>
      </c>
      <c r="J5141">
        <f t="shared" si="86"/>
        <v>450</v>
      </c>
    </row>
    <row r="5142" spans="1:10" x14ac:dyDescent="0.25">
      <c r="A5142">
        <v>5141</v>
      </c>
      <c r="B5142" t="s">
        <v>13829</v>
      </c>
      <c r="C5142" t="s">
        <v>13827</v>
      </c>
      <c r="D5142">
        <v>157900</v>
      </c>
      <c r="E5142" t="s">
        <v>1566</v>
      </c>
      <c r="F5142" t="s">
        <v>14860</v>
      </c>
      <c r="G5142" t="s">
        <v>13828</v>
      </c>
      <c r="H5142" t="s">
        <v>28170</v>
      </c>
      <c r="I5142">
        <v>0.45</v>
      </c>
      <c r="J5142">
        <f t="shared" si="86"/>
        <v>450</v>
      </c>
    </row>
    <row r="5143" spans="1:10" x14ac:dyDescent="0.25">
      <c r="A5143">
        <v>5142</v>
      </c>
      <c r="B5143" t="s">
        <v>13832</v>
      </c>
      <c r="C5143" t="s">
        <v>13830</v>
      </c>
      <c r="D5143">
        <v>161900</v>
      </c>
      <c r="E5143" t="s">
        <v>1566</v>
      </c>
      <c r="F5143" t="s">
        <v>14860</v>
      </c>
      <c r="G5143" t="s">
        <v>13831</v>
      </c>
      <c r="H5143" t="s">
        <v>28171</v>
      </c>
      <c r="I5143">
        <v>0.45</v>
      </c>
      <c r="J5143">
        <f t="shared" si="86"/>
        <v>450</v>
      </c>
    </row>
    <row r="5144" spans="1:10" x14ac:dyDescent="0.25">
      <c r="A5144">
        <v>5143</v>
      </c>
      <c r="B5144" t="s">
        <v>13835</v>
      </c>
      <c r="C5144" t="s">
        <v>13833</v>
      </c>
      <c r="D5144">
        <v>154900</v>
      </c>
      <c r="E5144" t="s">
        <v>1566</v>
      </c>
      <c r="F5144" t="s">
        <v>14860</v>
      </c>
      <c r="G5144" t="s">
        <v>13834</v>
      </c>
      <c r="H5144" t="s">
        <v>28172</v>
      </c>
      <c r="I5144">
        <v>0.45</v>
      </c>
      <c r="J5144">
        <f t="shared" si="86"/>
        <v>450</v>
      </c>
    </row>
    <row r="5145" spans="1:10" x14ac:dyDescent="0.25">
      <c r="A5145">
        <v>5144</v>
      </c>
      <c r="B5145" t="s">
        <v>13838</v>
      </c>
      <c r="C5145" t="s">
        <v>13836</v>
      </c>
      <c r="D5145">
        <v>154900</v>
      </c>
      <c r="E5145" t="s">
        <v>1566</v>
      </c>
      <c r="F5145" t="s">
        <v>14860</v>
      </c>
      <c r="G5145" t="s">
        <v>13837</v>
      </c>
      <c r="H5145" t="s">
        <v>28173</v>
      </c>
      <c r="I5145">
        <v>0.45</v>
      </c>
      <c r="J5145">
        <f t="shared" si="86"/>
        <v>450</v>
      </c>
    </row>
    <row r="5146" spans="1:10" x14ac:dyDescent="0.25">
      <c r="A5146">
        <v>5145</v>
      </c>
      <c r="B5146" t="s">
        <v>13840</v>
      </c>
      <c r="C5146" t="s">
        <v>13839</v>
      </c>
      <c r="D5146">
        <v>154900</v>
      </c>
      <c r="E5146" t="s">
        <v>1566</v>
      </c>
      <c r="F5146" t="s">
        <v>14860</v>
      </c>
      <c r="G5146" t="s">
        <v>13837</v>
      </c>
      <c r="H5146" t="s">
        <v>28174</v>
      </c>
      <c r="I5146">
        <v>0.45</v>
      </c>
      <c r="J5146">
        <f t="shared" si="86"/>
        <v>450</v>
      </c>
    </row>
    <row r="5147" spans="1:10" x14ac:dyDescent="0.25">
      <c r="A5147">
        <v>5146</v>
      </c>
      <c r="B5147" t="s">
        <v>13843</v>
      </c>
      <c r="C5147" t="s">
        <v>13841</v>
      </c>
      <c r="D5147">
        <v>173900</v>
      </c>
      <c r="E5147" t="s">
        <v>1566</v>
      </c>
      <c r="F5147" t="s">
        <v>14860</v>
      </c>
      <c r="G5147" t="s">
        <v>13842</v>
      </c>
      <c r="H5147" t="s">
        <v>28175</v>
      </c>
      <c r="I5147">
        <v>0.53</v>
      </c>
      <c r="J5147">
        <f t="shared" si="86"/>
        <v>530</v>
      </c>
    </row>
    <row r="5148" spans="1:10" x14ac:dyDescent="0.25">
      <c r="A5148">
        <v>5147</v>
      </c>
      <c r="B5148" t="s">
        <v>13846</v>
      </c>
      <c r="C5148" t="s">
        <v>13844</v>
      </c>
      <c r="D5148">
        <v>177900</v>
      </c>
      <c r="E5148" t="s">
        <v>1566</v>
      </c>
      <c r="F5148" t="s">
        <v>14860</v>
      </c>
      <c r="G5148" t="s">
        <v>13845</v>
      </c>
      <c r="H5148" t="s">
        <v>28176</v>
      </c>
      <c r="I5148">
        <v>0.53</v>
      </c>
      <c r="J5148">
        <f t="shared" si="86"/>
        <v>530</v>
      </c>
    </row>
    <row r="5149" spans="1:10" x14ac:dyDescent="0.25">
      <c r="A5149">
        <v>5148</v>
      </c>
      <c r="B5149" t="s">
        <v>13849</v>
      </c>
      <c r="C5149" t="s">
        <v>13847</v>
      </c>
      <c r="D5149">
        <v>167900</v>
      </c>
      <c r="E5149" t="s">
        <v>1566</v>
      </c>
      <c r="F5149" t="s">
        <v>14860</v>
      </c>
      <c r="G5149" t="s">
        <v>13848</v>
      </c>
      <c r="H5149" t="s">
        <v>28177</v>
      </c>
      <c r="I5149">
        <v>0.53</v>
      </c>
      <c r="J5149">
        <f t="shared" si="86"/>
        <v>530</v>
      </c>
    </row>
    <row r="5150" spans="1:10" x14ac:dyDescent="0.25">
      <c r="A5150">
        <v>5149</v>
      </c>
      <c r="B5150" t="s">
        <v>13852</v>
      </c>
      <c r="C5150" t="s">
        <v>13850</v>
      </c>
      <c r="D5150">
        <v>185900</v>
      </c>
      <c r="E5150" t="s">
        <v>1566</v>
      </c>
      <c r="F5150" t="s">
        <v>14860</v>
      </c>
      <c r="G5150" t="s">
        <v>13851</v>
      </c>
      <c r="H5150" t="s">
        <v>28178</v>
      </c>
      <c r="I5150">
        <v>0.53</v>
      </c>
      <c r="J5150">
        <f t="shared" si="86"/>
        <v>530</v>
      </c>
    </row>
    <row r="5151" spans="1:10" x14ac:dyDescent="0.25">
      <c r="A5151">
        <v>5150</v>
      </c>
      <c r="B5151" t="s">
        <v>13855</v>
      </c>
      <c r="C5151" t="s">
        <v>13853</v>
      </c>
      <c r="D5151">
        <v>178900</v>
      </c>
      <c r="E5151" t="s">
        <v>1566</v>
      </c>
      <c r="F5151" t="s">
        <v>14860</v>
      </c>
      <c r="G5151" t="s">
        <v>13854</v>
      </c>
      <c r="H5151" t="s">
        <v>28179</v>
      </c>
      <c r="I5151">
        <v>0.53</v>
      </c>
      <c r="J5151">
        <f t="shared" si="86"/>
        <v>530</v>
      </c>
    </row>
    <row r="5152" spans="1:10" x14ac:dyDescent="0.25">
      <c r="A5152">
        <v>5151</v>
      </c>
      <c r="B5152" t="s">
        <v>13857</v>
      </c>
      <c r="C5152" t="s">
        <v>13856</v>
      </c>
      <c r="D5152">
        <v>170900</v>
      </c>
      <c r="E5152" t="s">
        <v>1566</v>
      </c>
      <c r="F5152" t="s">
        <v>14860</v>
      </c>
      <c r="G5152" t="s">
        <v>13842</v>
      </c>
      <c r="H5152" t="s">
        <v>28180</v>
      </c>
      <c r="I5152">
        <v>0.53</v>
      </c>
      <c r="J5152">
        <f t="shared" si="86"/>
        <v>530</v>
      </c>
    </row>
    <row r="5153" spans="1:10" x14ac:dyDescent="0.25">
      <c r="A5153">
        <v>5152</v>
      </c>
      <c r="B5153" t="s">
        <v>13860</v>
      </c>
      <c r="C5153" t="s">
        <v>13858</v>
      </c>
      <c r="D5153">
        <v>185900</v>
      </c>
      <c r="E5153" t="s">
        <v>1566</v>
      </c>
      <c r="F5153" t="s">
        <v>14860</v>
      </c>
      <c r="G5153" t="s">
        <v>13859</v>
      </c>
      <c r="H5153" t="s">
        <v>28181</v>
      </c>
      <c r="I5153">
        <v>0.53</v>
      </c>
      <c r="J5153">
        <f t="shared" si="86"/>
        <v>530</v>
      </c>
    </row>
    <row r="5154" spans="1:10" x14ac:dyDescent="0.25">
      <c r="A5154">
        <v>5153</v>
      </c>
      <c r="B5154" t="s">
        <v>13863</v>
      </c>
      <c r="C5154" t="s">
        <v>13861</v>
      </c>
      <c r="D5154">
        <v>200900</v>
      </c>
      <c r="E5154" t="s">
        <v>1566</v>
      </c>
      <c r="F5154" t="s">
        <v>14860</v>
      </c>
      <c r="G5154" t="s">
        <v>13862</v>
      </c>
      <c r="H5154" t="s">
        <v>28182</v>
      </c>
      <c r="I5154">
        <v>0.53</v>
      </c>
      <c r="J5154">
        <f t="shared" si="86"/>
        <v>530</v>
      </c>
    </row>
    <row r="5155" spans="1:10" x14ac:dyDescent="0.25">
      <c r="A5155">
        <v>5154</v>
      </c>
      <c r="B5155" t="s">
        <v>13866</v>
      </c>
      <c r="C5155" t="s">
        <v>13864</v>
      </c>
      <c r="D5155">
        <v>173900</v>
      </c>
      <c r="E5155" t="s">
        <v>1566</v>
      </c>
      <c r="F5155" t="s">
        <v>14860</v>
      </c>
      <c r="G5155" t="s">
        <v>13865</v>
      </c>
      <c r="H5155" t="s">
        <v>28183</v>
      </c>
      <c r="I5155">
        <v>0.53</v>
      </c>
      <c r="J5155">
        <f t="shared" si="86"/>
        <v>530</v>
      </c>
    </row>
    <row r="5156" spans="1:10" x14ac:dyDescent="0.25">
      <c r="A5156">
        <v>5155</v>
      </c>
      <c r="B5156" t="s">
        <v>13868</v>
      </c>
      <c r="C5156" t="s">
        <v>13867</v>
      </c>
      <c r="D5156">
        <v>168900</v>
      </c>
      <c r="E5156" t="s">
        <v>1566</v>
      </c>
      <c r="F5156" t="s">
        <v>14860</v>
      </c>
      <c r="G5156" t="s">
        <v>13865</v>
      </c>
      <c r="H5156" t="s">
        <v>28184</v>
      </c>
      <c r="I5156">
        <v>0.53</v>
      </c>
      <c r="J5156">
        <f t="shared" si="86"/>
        <v>530</v>
      </c>
    </row>
    <row r="5157" spans="1:10" x14ac:dyDescent="0.25">
      <c r="A5157">
        <v>5156</v>
      </c>
      <c r="B5157" t="s">
        <v>13870</v>
      </c>
      <c r="C5157" t="s">
        <v>13869</v>
      </c>
      <c r="D5157">
        <v>208900</v>
      </c>
      <c r="E5157" t="s">
        <v>1566</v>
      </c>
      <c r="F5157" t="s">
        <v>14860</v>
      </c>
      <c r="G5157" t="s">
        <v>13854</v>
      </c>
      <c r="H5157" t="s">
        <v>28185</v>
      </c>
      <c r="I5157">
        <v>0.53</v>
      </c>
      <c r="J5157">
        <f t="shared" si="86"/>
        <v>530</v>
      </c>
    </row>
    <row r="5158" spans="1:10" x14ac:dyDescent="0.25">
      <c r="A5158">
        <v>5157</v>
      </c>
      <c r="B5158" t="s">
        <v>13873</v>
      </c>
      <c r="C5158" t="s">
        <v>13871</v>
      </c>
      <c r="D5158">
        <v>179900</v>
      </c>
      <c r="E5158" t="s">
        <v>1566</v>
      </c>
      <c r="F5158" t="s">
        <v>14860</v>
      </c>
      <c r="G5158" t="s">
        <v>13872</v>
      </c>
      <c r="H5158" t="s">
        <v>28186</v>
      </c>
      <c r="I5158">
        <v>0.53</v>
      </c>
      <c r="J5158">
        <f t="shared" si="86"/>
        <v>530</v>
      </c>
    </row>
    <row r="5159" spans="1:10" x14ac:dyDescent="0.25">
      <c r="A5159">
        <v>5158</v>
      </c>
      <c r="B5159" t="s">
        <v>13876</v>
      </c>
      <c r="C5159" t="s">
        <v>13874</v>
      </c>
      <c r="D5159">
        <v>192900</v>
      </c>
      <c r="E5159" t="s">
        <v>1566</v>
      </c>
      <c r="F5159" t="s">
        <v>14860</v>
      </c>
      <c r="G5159" t="s">
        <v>13875</v>
      </c>
      <c r="H5159" t="s">
        <v>28187</v>
      </c>
      <c r="I5159">
        <v>0.53</v>
      </c>
      <c r="J5159">
        <f t="shared" si="86"/>
        <v>530</v>
      </c>
    </row>
    <row r="5160" spans="1:10" x14ac:dyDescent="0.25">
      <c r="A5160">
        <v>5159</v>
      </c>
      <c r="B5160" t="s">
        <v>13878</v>
      </c>
      <c r="C5160" t="s">
        <v>13877</v>
      </c>
      <c r="D5160">
        <v>217900</v>
      </c>
      <c r="E5160" t="s">
        <v>1566</v>
      </c>
      <c r="F5160" t="s">
        <v>14860</v>
      </c>
      <c r="G5160" t="s">
        <v>13851</v>
      </c>
      <c r="H5160" t="s">
        <v>28188</v>
      </c>
      <c r="I5160">
        <v>0.53</v>
      </c>
      <c r="J5160">
        <f t="shared" si="86"/>
        <v>530</v>
      </c>
    </row>
    <row r="5161" spans="1:10" x14ac:dyDescent="0.25">
      <c r="A5161">
        <v>5160</v>
      </c>
      <c r="B5161" t="s">
        <v>13881</v>
      </c>
      <c r="C5161" t="s">
        <v>13879</v>
      </c>
      <c r="D5161">
        <v>177900</v>
      </c>
      <c r="E5161" t="s">
        <v>1566</v>
      </c>
      <c r="F5161" t="s">
        <v>14860</v>
      </c>
      <c r="G5161" t="s">
        <v>13880</v>
      </c>
      <c r="H5161" t="s">
        <v>28189</v>
      </c>
      <c r="I5161">
        <v>0.53</v>
      </c>
      <c r="J5161">
        <f t="shared" si="86"/>
        <v>530</v>
      </c>
    </row>
    <row r="5162" spans="1:10" x14ac:dyDescent="0.25">
      <c r="A5162">
        <v>5161</v>
      </c>
      <c r="B5162" t="s">
        <v>13884</v>
      </c>
      <c r="C5162" t="s">
        <v>13882</v>
      </c>
      <c r="D5162">
        <v>160900</v>
      </c>
      <c r="E5162" t="s">
        <v>1566</v>
      </c>
      <c r="F5162" t="s">
        <v>14860</v>
      </c>
      <c r="G5162" t="s">
        <v>13883</v>
      </c>
      <c r="H5162" t="s">
        <v>28190</v>
      </c>
      <c r="I5162">
        <v>0.53</v>
      </c>
      <c r="J5162">
        <f t="shared" si="86"/>
        <v>530</v>
      </c>
    </row>
    <row r="5163" spans="1:10" x14ac:dyDescent="0.25">
      <c r="A5163">
        <v>5162</v>
      </c>
      <c r="B5163" t="s">
        <v>13887</v>
      </c>
      <c r="C5163" t="s">
        <v>13885</v>
      </c>
      <c r="D5163">
        <v>162900</v>
      </c>
      <c r="E5163" t="s">
        <v>1566</v>
      </c>
      <c r="F5163" t="s">
        <v>14860</v>
      </c>
      <c r="G5163" t="s">
        <v>13886</v>
      </c>
      <c r="H5163" t="s">
        <v>28191</v>
      </c>
      <c r="I5163">
        <v>0.53</v>
      </c>
      <c r="J5163">
        <f t="shared" si="86"/>
        <v>530</v>
      </c>
    </row>
    <row r="5164" spans="1:10" x14ac:dyDescent="0.25">
      <c r="A5164">
        <v>5163</v>
      </c>
      <c r="B5164" t="s">
        <v>13890</v>
      </c>
      <c r="C5164" t="s">
        <v>13888</v>
      </c>
      <c r="D5164">
        <v>154900</v>
      </c>
      <c r="E5164" t="s">
        <v>1566</v>
      </c>
      <c r="F5164" t="s">
        <v>14860</v>
      </c>
      <c r="G5164" t="s">
        <v>13889</v>
      </c>
      <c r="H5164" t="s">
        <v>28192</v>
      </c>
      <c r="I5164">
        <v>0.53</v>
      </c>
      <c r="J5164">
        <f t="shared" si="86"/>
        <v>530</v>
      </c>
    </row>
    <row r="5165" spans="1:10" x14ac:dyDescent="0.25">
      <c r="A5165">
        <v>5164</v>
      </c>
      <c r="B5165" t="s">
        <v>13893</v>
      </c>
      <c r="C5165" t="s">
        <v>13891</v>
      </c>
      <c r="D5165">
        <v>168900</v>
      </c>
      <c r="E5165" t="s">
        <v>1566</v>
      </c>
      <c r="F5165" t="s">
        <v>14860</v>
      </c>
      <c r="G5165" t="s">
        <v>13892</v>
      </c>
      <c r="H5165" t="s">
        <v>28193</v>
      </c>
      <c r="I5165">
        <v>0.53</v>
      </c>
      <c r="J5165">
        <f t="shared" si="86"/>
        <v>530</v>
      </c>
    </row>
    <row r="5166" spans="1:10" x14ac:dyDescent="0.25">
      <c r="A5166">
        <v>5165</v>
      </c>
      <c r="B5166" t="s">
        <v>13896</v>
      </c>
      <c r="C5166" t="s">
        <v>13894</v>
      </c>
      <c r="D5166">
        <v>192900</v>
      </c>
      <c r="E5166" t="s">
        <v>1566</v>
      </c>
      <c r="F5166" t="s">
        <v>14860</v>
      </c>
      <c r="G5166" t="s">
        <v>13895</v>
      </c>
      <c r="H5166" t="s">
        <v>28194</v>
      </c>
      <c r="I5166">
        <v>0.53</v>
      </c>
      <c r="J5166">
        <f t="shared" si="86"/>
        <v>530</v>
      </c>
    </row>
    <row r="5167" spans="1:10" x14ac:dyDescent="0.25">
      <c r="A5167">
        <v>5166</v>
      </c>
      <c r="B5167" t="s">
        <v>13899</v>
      </c>
      <c r="C5167" t="s">
        <v>13897</v>
      </c>
      <c r="D5167">
        <v>159900</v>
      </c>
      <c r="E5167" t="s">
        <v>1566</v>
      </c>
      <c r="F5167" t="s">
        <v>14860</v>
      </c>
      <c r="G5167" t="s">
        <v>13898</v>
      </c>
      <c r="H5167" t="s">
        <v>28195</v>
      </c>
      <c r="I5167">
        <v>0.53</v>
      </c>
      <c r="J5167">
        <f t="shared" si="86"/>
        <v>530</v>
      </c>
    </row>
    <row r="5168" spans="1:10" x14ac:dyDescent="0.25">
      <c r="A5168">
        <v>5167</v>
      </c>
      <c r="B5168" t="s">
        <v>13902</v>
      </c>
      <c r="C5168" t="s">
        <v>13900</v>
      </c>
      <c r="D5168">
        <v>174900</v>
      </c>
      <c r="E5168" t="s">
        <v>1566</v>
      </c>
      <c r="F5168" t="s">
        <v>14860</v>
      </c>
      <c r="G5168" t="s">
        <v>13901</v>
      </c>
      <c r="H5168" t="s">
        <v>28196</v>
      </c>
      <c r="I5168">
        <v>0.53</v>
      </c>
      <c r="J5168">
        <f t="shared" si="86"/>
        <v>530</v>
      </c>
    </row>
    <row r="5169" spans="1:10" x14ac:dyDescent="0.25">
      <c r="A5169">
        <v>5168</v>
      </c>
      <c r="B5169" t="s">
        <v>13904</v>
      </c>
      <c r="C5169" t="s">
        <v>13903</v>
      </c>
      <c r="D5169">
        <v>168900</v>
      </c>
      <c r="E5169" t="s">
        <v>1566</v>
      </c>
      <c r="F5169" t="s">
        <v>14860</v>
      </c>
      <c r="G5169" t="s">
        <v>13865</v>
      </c>
      <c r="H5169" t="s">
        <v>28197</v>
      </c>
      <c r="I5169">
        <v>0.53</v>
      </c>
      <c r="J5169">
        <f t="shared" si="86"/>
        <v>530</v>
      </c>
    </row>
    <row r="5170" spans="1:10" x14ac:dyDescent="0.25">
      <c r="A5170">
        <v>5169</v>
      </c>
      <c r="B5170" t="s">
        <v>13907</v>
      </c>
      <c r="C5170" t="s">
        <v>13905</v>
      </c>
      <c r="D5170">
        <v>156900</v>
      </c>
      <c r="E5170" t="s">
        <v>1566</v>
      </c>
      <c r="F5170" t="s">
        <v>14860</v>
      </c>
      <c r="G5170" t="s">
        <v>13906</v>
      </c>
      <c r="H5170" t="s">
        <v>28198</v>
      </c>
      <c r="I5170">
        <v>0.53</v>
      </c>
      <c r="J5170">
        <f t="shared" si="86"/>
        <v>530</v>
      </c>
    </row>
    <row r="5171" spans="1:10" x14ac:dyDescent="0.25">
      <c r="A5171">
        <v>5170</v>
      </c>
      <c r="B5171" t="s">
        <v>13909</v>
      </c>
      <c r="C5171" t="s">
        <v>13908</v>
      </c>
      <c r="D5171">
        <v>185900</v>
      </c>
      <c r="E5171" t="s">
        <v>1566</v>
      </c>
      <c r="F5171" t="s">
        <v>14860</v>
      </c>
      <c r="G5171" t="s">
        <v>13859</v>
      </c>
      <c r="H5171" t="s">
        <v>28199</v>
      </c>
      <c r="I5171">
        <v>0.53</v>
      </c>
      <c r="J5171">
        <f t="shared" si="86"/>
        <v>530</v>
      </c>
    </row>
    <row r="5172" spans="1:10" x14ac:dyDescent="0.25">
      <c r="A5172">
        <v>5171</v>
      </c>
      <c r="B5172" t="s">
        <v>13911</v>
      </c>
      <c r="C5172" t="s">
        <v>13910</v>
      </c>
      <c r="D5172">
        <v>160900</v>
      </c>
      <c r="E5172" t="s">
        <v>1566</v>
      </c>
      <c r="F5172" t="s">
        <v>14860</v>
      </c>
      <c r="G5172" t="s">
        <v>13837</v>
      </c>
      <c r="H5172" t="s">
        <v>28200</v>
      </c>
      <c r="I5172">
        <v>0.53</v>
      </c>
      <c r="J5172">
        <f t="shared" si="86"/>
        <v>530</v>
      </c>
    </row>
    <row r="5173" spans="1:10" x14ac:dyDescent="0.25">
      <c r="A5173">
        <v>5172</v>
      </c>
      <c r="B5173" t="s">
        <v>13914</v>
      </c>
      <c r="C5173" t="s">
        <v>13912</v>
      </c>
      <c r="D5173">
        <v>177900</v>
      </c>
      <c r="E5173" t="s">
        <v>1566</v>
      </c>
      <c r="F5173" t="s">
        <v>14860</v>
      </c>
      <c r="G5173" t="s">
        <v>13913</v>
      </c>
      <c r="H5173" t="s">
        <v>28201</v>
      </c>
      <c r="I5173">
        <v>0.53</v>
      </c>
      <c r="J5173">
        <f t="shared" si="86"/>
        <v>530</v>
      </c>
    </row>
    <row r="5174" spans="1:10" x14ac:dyDescent="0.25">
      <c r="A5174">
        <v>5173</v>
      </c>
      <c r="B5174" t="s">
        <v>13917</v>
      </c>
      <c r="C5174" t="s">
        <v>13915</v>
      </c>
      <c r="D5174">
        <v>177900</v>
      </c>
      <c r="E5174" t="s">
        <v>1566</v>
      </c>
      <c r="F5174" t="s">
        <v>14860</v>
      </c>
      <c r="G5174" t="s">
        <v>13916</v>
      </c>
      <c r="H5174" t="s">
        <v>28202</v>
      </c>
      <c r="I5174">
        <v>0.53</v>
      </c>
      <c r="J5174">
        <f t="shared" ref="J5174:J5237" si="87">I5174*1000</f>
        <v>530</v>
      </c>
    </row>
    <row r="5175" spans="1:10" x14ac:dyDescent="0.25">
      <c r="A5175">
        <v>5174</v>
      </c>
      <c r="B5175" t="s">
        <v>13919</v>
      </c>
      <c r="C5175" t="s">
        <v>13918</v>
      </c>
      <c r="D5175">
        <v>156900</v>
      </c>
      <c r="E5175" t="s">
        <v>1566</v>
      </c>
      <c r="F5175" t="s">
        <v>14860</v>
      </c>
      <c r="G5175" t="s">
        <v>13825</v>
      </c>
      <c r="H5175" t="s">
        <v>28203</v>
      </c>
      <c r="I5175">
        <v>0.53</v>
      </c>
      <c r="J5175">
        <f t="shared" si="87"/>
        <v>530</v>
      </c>
    </row>
    <row r="5176" spans="1:10" x14ac:dyDescent="0.25">
      <c r="A5176">
        <v>5175</v>
      </c>
      <c r="B5176" t="s">
        <v>13921</v>
      </c>
      <c r="C5176" t="s">
        <v>13920</v>
      </c>
      <c r="D5176">
        <v>162900</v>
      </c>
      <c r="E5176" t="s">
        <v>1566</v>
      </c>
      <c r="F5176" t="s">
        <v>14860</v>
      </c>
      <c r="G5176" t="s">
        <v>13837</v>
      </c>
      <c r="H5176" t="s">
        <v>28204</v>
      </c>
      <c r="I5176">
        <v>0.53</v>
      </c>
      <c r="J5176">
        <f t="shared" si="87"/>
        <v>530</v>
      </c>
    </row>
    <row r="5177" spans="1:10" x14ac:dyDescent="0.25">
      <c r="A5177">
        <v>5176</v>
      </c>
      <c r="B5177" t="s">
        <v>13923</v>
      </c>
      <c r="C5177" t="s">
        <v>13922</v>
      </c>
      <c r="D5177">
        <v>177900</v>
      </c>
      <c r="E5177" t="s">
        <v>1566</v>
      </c>
      <c r="F5177" t="s">
        <v>14860</v>
      </c>
      <c r="G5177" t="s">
        <v>13880</v>
      </c>
      <c r="H5177" t="s">
        <v>28205</v>
      </c>
      <c r="I5177">
        <v>0.53</v>
      </c>
      <c r="J5177">
        <f t="shared" si="87"/>
        <v>530</v>
      </c>
    </row>
    <row r="5178" spans="1:10" x14ac:dyDescent="0.25">
      <c r="A5178">
        <v>5177</v>
      </c>
      <c r="B5178" t="s">
        <v>13926</v>
      </c>
      <c r="C5178" t="s">
        <v>13924</v>
      </c>
      <c r="D5178">
        <v>200900</v>
      </c>
      <c r="E5178" t="s">
        <v>1566</v>
      </c>
      <c r="F5178" t="s">
        <v>14860</v>
      </c>
      <c r="G5178" t="s">
        <v>13925</v>
      </c>
      <c r="H5178" t="s">
        <v>28206</v>
      </c>
      <c r="I5178">
        <v>0.53</v>
      </c>
      <c r="J5178">
        <f t="shared" si="87"/>
        <v>530</v>
      </c>
    </row>
    <row r="5179" spans="1:10" x14ac:dyDescent="0.25">
      <c r="A5179">
        <v>5178</v>
      </c>
      <c r="B5179" t="s">
        <v>13929</v>
      </c>
      <c r="C5179" t="s">
        <v>13927</v>
      </c>
      <c r="D5179">
        <v>208900</v>
      </c>
      <c r="E5179" t="s">
        <v>1566</v>
      </c>
      <c r="F5179" t="s">
        <v>14860</v>
      </c>
      <c r="G5179" t="s">
        <v>13928</v>
      </c>
      <c r="H5179" t="s">
        <v>28207</v>
      </c>
      <c r="I5179">
        <v>0.53</v>
      </c>
      <c r="J5179">
        <f t="shared" si="87"/>
        <v>530</v>
      </c>
    </row>
    <row r="5180" spans="1:10" x14ac:dyDescent="0.25">
      <c r="A5180">
        <v>5179</v>
      </c>
      <c r="B5180" t="s">
        <v>13932</v>
      </c>
      <c r="C5180" t="s">
        <v>13930</v>
      </c>
      <c r="D5180">
        <v>182900</v>
      </c>
      <c r="E5180" t="s">
        <v>1566</v>
      </c>
      <c r="F5180" t="s">
        <v>14860</v>
      </c>
      <c r="G5180" t="s">
        <v>13931</v>
      </c>
      <c r="H5180" t="s">
        <v>28208</v>
      </c>
      <c r="I5180">
        <v>0.53</v>
      </c>
      <c r="J5180">
        <f t="shared" si="87"/>
        <v>530</v>
      </c>
    </row>
    <row r="5181" spans="1:10" x14ac:dyDescent="0.25">
      <c r="A5181">
        <v>5180</v>
      </c>
      <c r="B5181" t="s">
        <v>13935</v>
      </c>
      <c r="C5181" t="s">
        <v>13933</v>
      </c>
      <c r="D5181">
        <v>159900</v>
      </c>
      <c r="E5181" t="s">
        <v>1566</v>
      </c>
      <c r="F5181" t="s">
        <v>14860</v>
      </c>
      <c r="G5181" t="s">
        <v>13934</v>
      </c>
      <c r="H5181" t="s">
        <v>28209</v>
      </c>
      <c r="I5181">
        <v>0.53</v>
      </c>
      <c r="J5181">
        <f t="shared" si="87"/>
        <v>530</v>
      </c>
    </row>
    <row r="5182" spans="1:10" x14ac:dyDescent="0.25">
      <c r="A5182">
        <v>5181</v>
      </c>
      <c r="B5182" t="s">
        <v>13938</v>
      </c>
      <c r="C5182" t="s">
        <v>13936</v>
      </c>
      <c r="D5182">
        <v>185900</v>
      </c>
      <c r="E5182" t="s">
        <v>1566</v>
      </c>
      <c r="F5182" t="s">
        <v>14860</v>
      </c>
      <c r="G5182" t="s">
        <v>13937</v>
      </c>
      <c r="H5182" t="s">
        <v>28210</v>
      </c>
      <c r="I5182">
        <v>0.53</v>
      </c>
      <c r="J5182">
        <f t="shared" si="87"/>
        <v>530</v>
      </c>
    </row>
    <row r="5183" spans="1:10" x14ac:dyDescent="0.25">
      <c r="A5183">
        <v>5182</v>
      </c>
      <c r="B5183" t="s">
        <v>13940</v>
      </c>
      <c r="C5183" t="s">
        <v>13939</v>
      </c>
      <c r="D5183">
        <v>158900</v>
      </c>
      <c r="E5183" t="s">
        <v>1566</v>
      </c>
      <c r="F5183" t="s">
        <v>14860</v>
      </c>
      <c r="G5183" t="s">
        <v>13901</v>
      </c>
      <c r="H5183" t="s">
        <v>28211</v>
      </c>
      <c r="I5183">
        <v>0.53</v>
      </c>
      <c r="J5183">
        <f t="shared" si="87"/>
        <v>530</v>
      </c>
    </row>
    <row r="5184" spans="1:10" x14ac:dyDescent="0.25">
      <c r="A5184">
        <v>5183</v>
      </c>
      <c r="B5184" t="s">
        <v>13943</v>
      </c>
      <c r="C5184" t="s">
        <v>13941</v>
      </c>
      <c r="D5184">
        <v>198900</v>
      </c>
      <c r="E5184" t="s">
        <v>1566</v>
      </c>
      <c r="F5184" t="s">
        <v>14860</v>
      </c>
      <c r="G5184" t="s">
        <v>13942</v>
      </c>
      <c r="H5184" t="s">
        <v>28212</v>
      </c>
      <c r="I5184">
        <v>0.53</v>
      </c>
      <c r="J5184">
        <f t="shared" si="87"/>
        <v>530</v>
      </c>
    </row>
    <row r="5185" spans="1:10" x14ac:dyDescent="0.25">
      <c r="A5185">
        <v>5184</v>
      </c>
      <c r="B5185" t="s">
        <v>13946</v>
      </c>
      <c r="C5185" t="s">
        <v>13944</v>
      </c>
      <c r="D5185">
        <v>200900</v>
      </c>
      <c r="E5185" t="s">
        <v>1566</v>
      </c>
      <c r="F5185" t="s">
        <v>14860</v>
      </c>
      <c r="G5185" t="s">
        <v>13945</v>
      </c>
      <c r="H5185" t="s">
        <v>28213</v>
      </c>
      <c r="I5185">
        <v>0.53</v>
      </c>
      <c r="J5185">
        <f t="shared" si="87"/>
        <v>530</v>
      </c>
    </row>
    <row r="5186" spans="1:10" x14ac:dyDescent="0.25">
      <c r="A5186">
        <v>5185</v>
      </c>
      <c r="B5186" t="s">
        <v>13949</v>
      </c>
      <c r="C5186" t="s">
        <v>13947</v>
      </c>
      <c r="D5186">
        <v>165900</v>
      </c>
      <c r="E5186" t="s">
        <v>1566</v>
      </c>
      <c r="F5186" t="s">
        <v>14860</v>
      </c>
      <c r="G5186" t="s">
        <v>13948</v>
      </c>
      <c r="H5186" t="s">
        <v>28214</v>
      </c>
      <c r="I5186">
        <v>0.53</v>
      </c>
      <c r="J5186">
        <f t="shared" si="87"/>
        <v>530</v>
      </c>
    </row>
    <row r="5187" spans="1:10" x14ac:dyDescent="0.25">
      <c r="A5187">
        <v>5186</v>
      </c>
      <c r="B5187" t="s">
        <v>13951</v>
      </c>
      <c r="C5187" t="s">
        <v>13950</v>
      </c>
      <c r="D5187">
        <v>180900</v>
      </c>
      <c r="E5187" t="s">
        <v>1566</v>
      </c>
      <c r="F5187" t="s">
        <v>14860</v>
      </c>
      <c r="G5187" t="s">
        <v>13916</v>
      </c>
      <c r="H5187" t="s">
        <v>28215</v>
      </c>
      <c r="I5187">
        <v>0.53</v>
      </c>
      <c r="J5187">
        <f t="shared" si="87"/>
        <v>530</v>
      </c>
    </row>
    <row r="5188" spans="1:10" x14ac:dyDescent="0.25">
      <c r="A5188">
        <v>5187</v>
      </c>
      <c r="B5188" t="s">
        <v>13953</v>
      </c>
      <c r="C5188" t="s">
        <v>13952</v>
      </c>
      <c r="D5188">
        <v>185900</v>
      </c>
      <c r="E5188" t="s">
        <v>1566</v>
      </c>
      <c r="F5188" t="s">
        <v>14860</v>
      </c>
      <c r="G5188" t="s">
        <v>13848</v>
      </c>
      <c r="H5188" t="s">
        <v>28216</v>
      </c>
      <c r="I5188">
        <v>0.53</v>
      </c>
      <c r="J5188">
        <f t="shared" si="87"/>
        <v>530</v>
      </c>
    </row>
    <row r="5189" spans="1:10" x14ac:dyDescent="0.25">
      <c r="A5189">
        <v>5188</v>
      </c>
      <c r="B5189" t="s">
        <v>13956</v>
      </c>
      <c r="C5189" t="s">
        <v>13954</v>
      </c>
      <c r="D5189">
        <v>185900</v>
      </c>
      <c r="E5189" t="s">
        <v>1566</v>
      </c>
      <c r="F5189" t="s">
        <v>14860</v>
      </c>
      <c r="G5189" t="s">
        <v>13955</v>
      </c>
      <c r="H5189" t="s">
        <v>28217</v>
      </c>
      <c r="I5189">
        <v>0.53</v>
      </c>
      <c r="J5189">
        <f t="shared" si="87"/>
        <v>530</v>
      </c>
    </row>
    <row r="5190" spans="1:10" x14ac:dyDescent="0.25">
      <c r="A5190">
        <v>5189</v>
      </c>
      <c r="B5190" t="s">
        <v>13958</v>
      </c>
      <c r="C5190" t="s">
        <v>13957</v>
      </c>
      <c r="D5190">
        <v>170900</v>
      </c>
      <c r="E5190" t="s">
        <v>1566</v>
      </c>
      <c r="F5190" t="s">
        <v>14860</v>
      </c>
      <c r="G5190" t="s">
        <v>13859</v>
      </c>
      <c r="H5190" t="s">
        <v>28218</v>
      </c>
      <c r="I5190">
        <v>0.53</v>
      </c>
      <c r="J5190">
        <f t="shared" si="87"/>
        <v>530</v>
      </c>
    </row>
    <row r="5191" spans="1:10" x14ac:dyDescent="0.25">
      <c r="A5191">
        <v>5190</v>
      </c>
      <c r="B5191" t="s">
        <v>13961</v>
      </c>
      <c r="C5191" t="s">
        <v>13959</v>
      </c>
      <c r="D5191">
        <v>183900</v>
      </c>
      <c r="E5191" t="s">
        <v>1566</v>
      </c>
      <c r="F5191" t="s">
        <v>14860</v>
      </c>
      <c r="G5191" t="s">
        <v>13960</v>
      </c>
      <c r="H5191" t="s">
        <v>28219</v>
      </c>
      <c r="I5191">
        <v>0.53</v>
      </c>
      <c r="J5191">
        <f t="shared" si="87"/>
        <v>530</v>
      </c>
    </row>
    <row r="5192" spans="1:10" x14ac:dyDescent="0.25">
      <c r="A5192">
        <v>5191</v>
      </c>
      <c r="B5192" t="s">
        <v>13964</v>
      </c>
      <c r="C5192" t="s">
        <v>13962</v>
      </c>
      <c r="D5192">
        <v>166900</v>
      </c>
      <c r="E5192" t="s">
        <v>1566</v>
      </c>
      <c r="F5192" t="s">
        <v>14860</v>
      </c>
      <c r="G5192" t="s">
        <v>13963</v>
      </c>
      <c r="H5192" t="s">
        <v>28220</v>
      </c>
      <c r="I5192">
        <v>0.45</v>
      </c>
      <c r="J5192">
        <f t="shared" si="87"/>
        <v>450</v>
      </c>
    </row>
    <row r="5193" spans="1:10" x14ac:dyDescent="0.25">
      <c r="A5193">
        <v>5192</v>
      </c>
      <c r="B5193" t="s">
        <v>13966</v>
      </c>
      <c r="C5193" t="s">
        <v>13965</v>
      </c>
      <c r="D5193">
        <v>159900</v>
      </c>
      <c r="E5193" t="s">
        <v>1566</v>
      </c>
      <c r="F5193" t="s">
        <v>14860</v>
      </c>
      <c r="G5193" t="s">
        <v>13865</v>
      </c>
      <c r="H5193" t="s">
        <v>28221</v>
      </c>
      <c r="I5193">
        <v>0.45</v>
      </c>
      <c r="J5193">
        <f t="shared" si="87"/>
        <v>450</v>
      </c>
    </row>
    <row r="5194" spans="1:10" x14ac:dyDescent="0.25">
      <c r="A5194">
        <v>5193</v>
      </c>
      <c r="B5194" t="s">
        <v>13969</v>
      </c>
      <c r="C5194" t="s">
        <v>13967</v>
      </c>
      <c r="D5194">
        <v>170900</v>
      </c>
      <c r="E5194" t="s">
        <v>1566</v>
      </c>
      <c r="F5194" t="s">
        <v>14860</v>
      </c>
      <c r="G5194" t="s">
        <v>13968</v>
      </c>
      <c r="H5194" t="s">
        <v>28222</v>
      </c>
      <c r="I5194">
        <v>0.45</v>
      </c>
      <c r="J5194">
        <f t="shared" si="87"/>
        <v>450</v>
      </c>
    </row>
    <row r="5195" spans="1:10" x14ac:dyDescent="0.25">
      <c r="A5195">
        <v>5194</v>
      </c>
      <c r="B5195" t="s">
        <v>13972</v>
      </c>
      <c r="C5195" t="s">
        <v>13970</v>
      </c>
      <c r="D5195">
        <v>154900</v>
      </c>
      <c r="E5195" t="s">
        <v>1566</v>
      </c>
      <c r="F5195" t="s">
        <v>14860</v>
      </c>
      <c r="G5195" t="s">
        <v>13971</v>
      </c>
      <c r="H5195" t="s">
        <v>28223</v>
      </c>
      <c r="I5195">
        <v>0.45</v>
      </c>
      <c r="J5195">
        <f t="shared" si="87"/>
        <v>450</v>
      </c>
    </row>
    <row r="5196" spans="1:10" x14ac:dyDescent="0.25">
      <c r="A5196">
        <v>5195</v>
      </c>
      <c r="B5196" t="s">
        <v>13975</v>
      </c>
      <c r="C5196" t="s">
        <v>13973</v>
      </c>
      <c r="D5196">
        <v>163900</v>
      </c>
      <c r="E5196" t="s">
        <v>1566</v>
      </c>
      <c r="F5196" t="s">
        <v>14860</v>
      </c>
      <c r="G5196" t="s">
        <v>13974</v>
      </c>
      <c r="H5196" t="s">
        <v>28224</v>
      </c>
      <c r="I5196">
        <v>0.45</v>
      </c>
      <c r="J5196">
        <f t="shared" si="87"/>
        <v>450</v>
      </c>
    </row>
    <row r="5197" spans="1:10" x14ac:dyDescent="0.25">
      <c r="A5197">
        <v>5196</v>
      </c>
      <c r="B5197" t="s">
        <v>13977</v>
      </c>
      <c r="C5197" t="s">
        <v>13976</v>
      </c>
      <c r="D5197">
        <v>160900</v>
      </c>
      <c r="E5197" t="s">
        <v>1566</v>
      </c>
      <c r="F5197" t="s">
        <v>14860</v>
      </c>
      <c r="G5197" t="s">
        <v>13837</v>
      </c>
      <c r="H5197" t="s">
        <v>28225</v>
      </c>
      <c r="I5197">
        <v>0.45</v>
      </c>
      <c r="J5197">
        <f t="shared" si="87"/>
        <v>450</v>
      </c>
    </row>
    <row r="5198" spans="1:10" x14ac:dyDescent="0.25">
      <c r="A5198">
        <v>5197</v>
      </c>
      <c r="B5198" t="s">
        <v>13980</v>
      </c>
      <c r="C5198" t="s">
        <v>13978</v>
      </c>
      <c r="D5198">
        <v>163900</v>
      </c>
      <c r="E5198" t="s">
        <v>1566</v>
      </c>
      <c r="F5198" t="s">
        <v>14860</v>
      </c>
      <c r="G5198" t="s">
        <v>13979</v>
      </c>
      <c r="H5198" t="s">
        <v>28226</v>
      </c>
      <c r="I5198">
        <v>0.45</v>
      </c>
      <c r="J5198">
        <f t="shared" si="87"/>
        <v>450</v>
      </c>
    </row>
    <row r="5199" spans="1:10" x14ac:dyDescent="0.25">
      <c r="A5199">
        <v>5198</v>
      </c>
      <c r="B5199" t="s">
        <v>13982</v>
      </c>
      <c r="C5199" t="s">
        <v>13981</v>
      </c>
      <c r="D5199">
        <v>166900</v>
      </c>
      <c r="E5199" t="s">
        <v>1566</v>
      </c>
      <c r="F5199" t="s">
        <v>14860</v>
      </c>
      <c r="G5199" t="s">
        <v>13834</v>
      </c>
      <c r="H5199" t="s">
        <v>28227</v>
      </c>
      <c r="I5199">
        <v>0.45</v>
      </c>
      <c r="J5199">
        <f t="shared" si="87"/>
        <v>450</v>
      </c>
    </row>
    <row r="5200" spans="1:10" x14ac:dyDescent="0.25">
      <c r="A5200">
        <v>5199</v>
      </c>
      <c r="B5200" t="s">
        <v>13984</v>
      </c>
      <c r="C5200" t="s">
        <v>13983</v>
      </c>
      <c r="D5200">
        <v>163900</v>
      </c>
      <c r="E5200" t="s">
        <v>1566</v>
      </c>
      <c r="F5200" t="s">
        <v>14860</v>
      </c>
      <c r="G5200" t="s">
        <v>13865</v>
      </c>
      <c r="H5200" t="s">
        <v>28228</v>
      </c>
      <c r="I5200">
        <v>0.45</v>
      </c>
      <c r="J5200">
        <f t="shared" si="87"/>
        <v>450</v>
      </c>
    </row>
    <row r="5201" spans="1:10" x14ac:dyDescent="0.25">
      <c r="A5201">
        <v>5200</v>
      </c>
      <c r="B5201" t="s">
        <v>13987</v>
      </c>
      <c r="C5201" t="s">
        <v>13985</v>
      </c>
      <c r="D5201">
        <v>185900</v>
      </c>
      <c r="E5201" t="s">
        <v>4962</v>
      </c>
      <c r="F5201" t="s">
        <v>14860</v>
      </c>
      <c r="G5201" t="s">
        <v>13986</v>
      </c>
      <c r="H5201" t="s">
        <v>28229</v>
      </c>
      <c r="I5201">
        <v>0.45</v>
      </c>
      <c r="J5201">
        <f t="shared" si="87"/>
        <v>450</v>
      </c>
    </row>
    <row r="5202" spans="1:10" x14ac:dyDescent="0.25">
      <c r="A5202">
        <v>5201</v>
      </c>
      <c r="B5202" t="s">
        <v>13990</v>
      </c>
      <c r="C5202" t="s">
        <v>13988</v>
      </c>
      <c r="D5202">
        <v>170900</v>
      </c>
      <c r="E5202" t="s">
        <v>4962</v>
      </c>
      <c r="F5202" t="s">
        <v>14860</v>
      </c>
      <c r="G5202" t="s">
        <v>13989</v>
      </c>
      <c r="H5202" t="s">
        <v>28230</v>
      </c>
      <c r="I5202">
        <v>0.42</v>
      </c>
      <c r="J5202">
        <f t="shared" si="87"/>
        <v>420</v>
      </c>
    </row>
    <row r="5203" spans="1:10" x14ac:dyDescent="0.25">
      <c r="A5203">
        <v>5202</v>
      </c>
      <c r="B5203" t="s">
        <v>13993</v>
      </c>
      <c r="C5203" t="s">
        <v>13991</v>
      </c>
      <c r="D5203">
        <v>138900</v>
      </c>
      <c r="E5203" t="s">
        <v>4962</v>
      </c>
      <c r="F5203" t="s">
        <v>14860</v>
      </c>
      <c r="G5203" t="s">
        <v>13992</v>
      </c>
      <c r="H5203" t="s">
        <v>28231</v>
      </c>
      <c r="I5203">
        <v>0.42</v>
      </c>
      <c r="J5203">
        <f t="shared" si="87"/>
        <v>420</v>
      </c>
    </row>
    <row r="5204" spans="1:10" x14ac:dyDescent="0.25">
      <c r="A5204">
        <v>5203</v>
      </c>
      <c r="B5204" t="s">
        <v>13996</v>
      </c>
      <c r="C5204" t="s">
        <v>13994</v>
      </c>
      <c r="D5204">
        <v>197900</v>
      </c>
      <c r="E5204" t="s">
        <v>4962</v>
      </c>
      <c r="F5204" t="s">
        <v>14860</v>
      </c>
      <c r="G5204" t="s">
        <v>13995</v>
      </c>
      <c r="H5204" t="s">
        <v>28232</v>
      </c>
      <c r="I5204">
        <v>0.45</v>
      </c>
      <c r="J5204">
        <f t="shared" si="87"/>
        <v>450</v>
      </c>
    </row>
    <row r="5205" spans="1:10" x14ac:dyDescent="0.25">
      <c r="A5205">
        <v>5204</v>
      </c>
      <c r="B5205" t="s">
        <v>13999</v>
      </c>
      <c r="C5205" t="s">
        <v>13997</v>
      </c>
      <c r="D5205">
        <v>208900</v>
      </c>
      <c r="E5205" t="s">
        <v>4962</v>
      </c>
      <c r="F5205" t="s">
        <v>14860</v>
      </c>
      <c r="G5205" t="s">
        <v>13998</v>
      </c>
      <c r="H5205" t="s">
        <v>28233</v>
      </c>
      <c r="I5205">
        <v>0.45</v>
      </c>
      <c r="J5205">
        <f t="shared" si="87"/>
        <v>450</v>
      </c>
    </row>
    <row r="5206" spans="1:10" x14ac:dyDescent="0.25">
      <c r="A5206">
        <v>5205</v>
      </c>
      <c r="B5206" t="s">
        <v>14001</v>
      </c>
      <c r="C5206" t="s">
        <v>14000</v>
      </c>
      <c r="D5206">
        <v>160900</v>
      </c>
      <c r="E5206" t="s">
        <v>4962</v>
      </c>
      <c r="F5206" t="s">
        <v>14860</v>
      </c>
      <c r="G5206" t="s">
        <v>13995</v>
      </c>
      <c r="H5206" t="s">
        <v>28234</v>
      </c>
      <c r="I5206">
        <v>0.45</v>
      </c>
      <c r="J5206">
        <f t="shared" si="87"/>
        <v>450</v>
      </c>
    </row>
    <row r="5207" spans="1:10" x14ac:dyDescent="0.25">
      <c r="A5207">
        <v>5206</v>
      </c>
      <c r="B5207" t="s">
        <v>14004</v>
      </c>
      <c r="C5207" t="s">
        <v>14002</v>
      </c>
      <c r="D5207">
        <v>163900</v>
      </c>
      <c r="E5207" t="s">
        <v>4962</v>
      </c>
      <c r="F5207" t="s">
        <v>14860</v>
      </c>
      <c r="G5207" t="s">
        <v>14003</v>
      </c>
      <c r="H5207" t="s">
        <v>28235</v>
      </c>
      <c r="I5207">
        <v>0.45</v>
      </c>
      <c r="J5207">
        <f t="shared" si="87"/>
        <v>450</v>
      </c>
    </row>
    <row r="5208" spans="1:10" x14ac:dyDescent="0.25">
      <c r="A5208">
        <v>5207</v>
      </c>
      <c r="B5208" t="s">
        <v>14006</v>
      </c>
      <c r="C5208" t="s">
        <v>14005</v>
      </c>
      <c r="D5208">
        <v>192900</v>
      </c>
      <c r="E5208" t="s">
        <v>4962</v>
      </c>
      <c r="F5208" t="s">
        <v>14860</v>
      </c>
      <c r="G5208" t="s">
        <v>13986</v>
      </c>
      <c r="H5208" t="s">
        <v>28236</v>
      </c>
      <c r="I5208">
        <v>0.45</v>
      </c>
      <c r="J5208">
        <f t="shared" si="87"/>
        <v>450</v>
      </c>
    </row>
    <row r="5209" spans="1:10" x14ac:dyDescent="0.25">
      <c r="A5209">
        <v>5208</v>
      </c>
      <c r="B5209" t="s">
        <v>14009</v>
      </c>
      <c r="C5209" t="s">
        <v>14007</v>
      </c>
      <c r="D5209">
        <v>173900</v>
      </c>
      <c r="E5209" t="s">
        <v>4962</v>
      </c>
      <c r="F5209" t="s">
        <v>14860</v>
      </c>
      <c r="G5209" t="s">
        <v>14008</v>
      </c>
      <c r="H5209" t="s">
        <v>28237</v>
      </c>
      <c r="I5209">
        <v>0.45</v>
      </c>
      <c r="J5209">
        <f t="shared" si="87"/>
        <v>450</v>
      </c>
    </row>
    <row r="5210" spans="1:10" x14ac:dyDescent="0.25">
      <c r="A5210">
        <v>5209</v>
      </c>
      <c r="B5210" t="s">
        <v>14012</v>
      </c>
      <c r="C5210" t="s">
        <v>14010</v>
      </c>
      <c r="D5210">
        <v>170900</v>
      </c>
      <c r="E5210" t="s">
        <v>4962</v>
      </c>
      <c r="F5210" t="s">
        <v>14860</v>
      </c>
      <c r="G5210" t="s">
        <v>14011</v>
      </c>
      <c r="H5210" t="s">
        <v>28238</v>
      </c>
      <c r="I5210">
        <v>0.42</v>
      </c>
      <c r="J5210">
        <f t="shared" si="87"/>
        <v>420</v>
      </c>
    </row>
    <row r="5211" spans="1:10" x14ac:dyDescent="0.25">
      <c r="A5211">
        <v>5210</v>
      </c>
      <c r="B5211" t="s">
        <v>14015</v>
      </c>
      <c r="C5211" t="s">
        <v>14013</v>
      </c>
      <c r="D5211">
        <v>197900</v>
      </c>
      <c r="E5211" t="s">
        <v>4962</v>
      </c>
      <c r="F5211" t="s">
        <v>14860</v>
      </c>
      <c r="G5211" t="s">
        <v>14014</v>
      </c>
      <c r="H5211" t="s">
        <v>28239</v>
      </c>
      <c r="I5211">
        <v>0.45</v>
      </c>
      <c r="J5211">
        <f t="shared" si="87"/>
        <v>450</v>
      </c>
    </row>
    <row r="5212" spans="1:10" x14ac:dyDescent="0.25">
      <c r="A5212">
        <v>5211</v>
      </c>
      <c r="B5212" t="s">
        <v>14017</v>
      </c>
      <c r="C5212" t="s">
        <v>14016</v>
      </c>
      <c r="D5212">
        <v>163900</v>
      </c>
      <c r="E5212" t="s">
        <v>4962</v>
      </c>
      <c r="F5212" t="s">
        <v>14860</v>
      </c>
      <c r="G5212" t="s">
        <v>14011</v>
      </c>
      <c r="H5212" t="s">
        <v>28240</v>
      </c>
      <c r="I5212">
        <v>0.45</v>
      </c>
      <c r="J5212">
        <f t="shared" si="87"/>
        <v>450</v>
      </c>
    </row>
    <row r="5213" spans="1:10" x14ac:dyDescent="0.25">
      <c r="A5213">
        <v>5212</v>
      </c>
      <c r="B5213" t="s">
        <v>14020</v>
      </c>
      <c r="C5213" t="s">
        <v>14018</v>
      </c>
      <c r="D5213">
        <v>208900</v>
      </c>
      <c r="E5213" t="s">
        <v>4962</v>
      </c>
      <c r="F5213" t="s">
        <v>14860</v>
      </c>
      <c r="G5213" t="s">
        <v>14019</v>
      </c>
      <c r="H5213" t="s">
        <v>28241</v>
      </c>
      <c r="I5213">
        <v>0.42</v>
      </c>
      <c r="J5213">
        <f t="shared" si="87"/>
        <v>420</v>
      </c>
    </row>
    <row r="5214" spans="1:10" x14ac:dyDescent="0.25">
      <c r="A5214">
        <v>5213</v>
      </c>
      <c r="B5214" t="s">
        <v>14023</v>
      </c>
      <c r="C5214" t="s">
        <v>14021</v>
      </c>
      <c r="D5214">
        <v>173900</v>
      </c>
      <c r="E5214" t="s">
        <v>4962</v>
      </c>
      <c r="F5214" t="s">
        <v>14860</v>
      </c>
      <c r="G5214" t="s">
        <v>14022</v>
      </c>
      <c r="H5214" t="s">
        <v>28242</v>
      </c>
      <c r="I5214">
        <v>0.45</v>
      </c>
      <c r="J5214">
        <f t="shared" si="87"/>
        <v>450</v>
      </c>
    </row>
    <row r="5215" spans="1:10" x14ac:dyDescent="0.25">
      <c r="A5215">
        <v>5214</v>
      </c>
      <c r="B5215" t="s">
        <v>14026</v>
      </c>
      <c r="C5215" t="s">
        <v>14024</v>
      </c>
      <c r="D5215">
        <v>163900</v>
      </c>
      <c r="E5215" t="s">
        <v>4962</v>
      </c>
      <c r="F5215" t="s">
        <v>14860</v>
      </c>
      <c r="G5215" t="s">
        <v>14025</v>
      </c>
      <c r="H5215" t="s">
        <v>28243</v>
      </c>
      <c r="I5215">
        <v>0.45</v>
      </c>
      <c r="J5215">
        <f t="shared" si="87"/>
        <v>450</v>
      </c>
    </row>
    <row r="5216" spans="1:10" x14ac:dyDescent="0.25">
      <c r="A5216">
        <v>5215</v>
      </c>
      <c r="B5216" t="s">
        <v>14028</v>
      </c>
      <c r="C5216" t="s">
        <v>14027</v>
      </c>
      <c r="D5216">
        <v>205900</v>
      </c>
      <c r="E5216" t="s">
        <v>4962</v>
      </c>
      <c r="F5216" t="s">
        <v>14860</v>
      </c>
      <c r="G5216" t="s">
        <v>13986</v>
      </c>
      <c r="H5216" t="s">
        <v>28244</v>
      </c>
      <c r="I5216">
        <v>0.42</v>
      </c>
      <c r="J5216">
        <f t="shared" si="87"/>
        <v>420</v>
      </c>
    </row>
    <row r="5217" spans="1:10" x14ac:dyDescent="0.25">
      <c r="A5217">
        <v>5216</v>
      </c>
      <c r="B5217" t="s">
        <v>14030</v>
      </c>
      <c r="C5217" t="s">
        <v>14029</v>
      </c>
      <c r="D5217">
        <v>208900</v>
      </c>
      <c r="E5217" t="s">
        <v>4962</v>
      </c>
      <c r="F5217" t="s">
        <v>14860</v>
      </c>
      <c r="G5217" t="s">
        <v>13986</v>
      </c>
      <c r="H5217" t="s">
        <v>28245</v>
      </c>
      <c r="I5217">
        <v>0.45</v>
      </c>
      <c r="J5217">
        <f t="shared" si="87"/>
        <v>450</v>
      </c>
    </row>
    <row r="5218" spans="1:10" x14ac:dyDescent="0.25">
      <c r="A5218">
        <v>5217</v>
      </c>
      <c r="B5218" t="s">
        <v>14032</v>
      </c>
      <c r="C5218" t="s">
        <v>14031</v>
      </c>
      <c r="D5218">
        <v>205900</v>
      </c>
      <c r="E5218" t="s">
        <v>4962</v>
      </c>
      <c r="F5218" t="s">
        <v>14860</v>
      </c>
      <c r="G5218" t="s">
        <v>13986</v>
      </c>
      <c r="H5218" t="s">
        <v>28246</v>
      </c>
      <c r="I5218">
        <v>0.45</v>
      </c>
      <c r="J5218">
        <f t="shared" si="87"/>
        <v>450</v>
      </c>
    </row>
    <row r="5219" spans="1:10" x14ac:dyDescent="0.25">
      <c r="A5219">
        <v>5218</v>
      </c>
      <c r="B5219" t="s">
        <v>14035</v>
      </c>
      <c r="C5219" t="s">
        <v>14033</v>
      </c>
      <c r="D5219">
        <v>177900</v>
      </c>
      <c r="E5219" t="s">
        <v>4962</v>
      </c>
      <c r="F5219" t="s">
        <v>14860</v>
      </c>
      <c r="G5219" t="s">
        <v>14034</v>
      </c>
      <c r="H5219" t="s">
        <v>28247</v>
      </c>
      <c r="I5219">
        <v>0.45</v>
      </c>
      <c r="J5219">
        <f t="shared" si="87"/>
        <v>450</v>
      </c>
    </row>
    <row r="5220" spans="1:10" x14ac:dyDescent="0.25">
      <c r="A5220">
        <v>5219</v>
      </c>
      <c r="B5220" t="s">
        <v>14038</v>
      </c>
      <c r="C5220" t="s">
        <v>14036</v>
      </c>
      <c r="D5220">
        <v>203900</v>
      </c>
      <c r="E5220" t="s">
        <v>4962</v>
      </c>
      <c r="F5220" t="s">
        <v>14860</v>
      </c>
      <c r="G5220" t="s">
        <v>14037</v>
      </c>
      <c r="H5220" t="s">
        <v>28248</v>
      </c>
      <c r="I5220">
        <v>0.45</v>
      </c>
      <c r="J5220">
        <f t="shared" si="87"/>
        <v>450</v>
      </c>
    </row>
    <row r="5221" spans="1:10" x14ac:dyDescent="0.25">
      <c r="A5221">
        <v>5220</v>
      </c>
      <c r="B5221" t="s">
        <v>14041</v>
      </c>
      <c r="C5221" t="s">
        <v>14039</v>
      </c>
      <c r="D5221">
        <v>200900</v>
      </c>
      <c r="E5221" t="s">
        <v>4962</v>
      </c>
      <c r="F5221" t="s">
        <v>14860</v>
      </c>
      <c r="G5221" t="s">
        <v>14040</v>
      </c>
      <c r="H5221" t="s">
        <v>28249</v>
      </c>
      <c r="I5221">
        <v>0.45</v>
      </c>
      <c r="J5221">
        <f t="shared" si="87"/>
        <v>450</v>
      </c>
    </row>
    <row r="5222" spans="1:10" x14ac:dyDescent="0.25">
      <c r="A5222">
        <v>5221</v>
      </c>
      <c r="B5222" t="s">
        <v>14044</v>
      </c>
      <c r="C5222" t="s">
        <v>14042</v>
      </c>
      <c r="D5222">
        <v>146900</v>
      </c>
      <c r="E5222" t="s">
        <v>4962</v>
      </c>
      <c r="F5222" t="s">
        <v>14860</v>
      </c>
      <c r="G5222" t="s">
        <v>14043</v>
      </c>
      <c r="H5222" t="s">
        <v>28250</v>
      </c>
      <c r="I5222">
        <v>0.42</v>
      </c>
      <c r="J5222">
        <f t="shared" si="87"/>
        <v>420</v>
      </c>
    </row>
    <row r="5223" spans="1:10" x14ac:dyDescent="0.25">
      <c r="A5223">
        <v>5222</v>
      </c>
      <c r="B5223" t="s">
        <v>14047</v>
      </c>
      <c r="C5223" t="s">
        <v>14045</v>
      </c>
      <c r="D5223">
        <v>176900</v>
      </c>
      <c r="E5223" t="s">
        <v>4962</v>
      </c>
      <c r="F5223" t="s">
        <v>14860</v>
      </c>
      <c r="G5223" t="s">
        <v>14046</v>
      </c>
      <c r="H5223" t="s">
        <v>28251</v>
      </c>
      <c r="I5223">
        <v>0.42</v>
      </c>
      <c r="J5223">
        <f t="shared" si="87"/>
        <v>420</v>
      </c>
    </row>
    <row r="5224" spans="1:10" x14ac:dyDescent="0.25">
      <c r="A5224">
        <v>5223</v>
      </c>
      <c r="B5224" t="s">
        <v>14050</v>
      </c>
      <c r="C5224" t="s">
        <v>14048</v>
      </c>
      <c r="D5224">
        <v>168900</v>
      </c>
      <c r="E5224" t="s">
        <v>4962</v>
      </c>
      <c r="F5224" t="s">
        <v>14860</v>
      </c>
      <c r="G5224" t="s">
        <v>14049</v>
      </c>
      <c r="H5224" t="s">
        <v>28252</v>
      </c>
      <c r="I5224">
        <v>0.42</v>
      </c>
      <c r="J5224">
        <f t="shared" si="87"/>
        <v>420</v>
      </c>
    </row>
    <row r="5225" spans="1:10" x14ac:dyDescent="0.25">
      <c r="A5225">
        <v>5224</v>
      </c>
      <c r="B5225" t="s">
        <v>14053</v>
      </c>
      <c r="C5225" t="s">
        <v>14051</v>
      </c>
      <c r="D5225">
        <v>176900</v>
      </c>
      <c r="E5225" t="s">
        <v>4962</v>
      </c>
      <c r="F5225" t="s">
        <v>14860</v>
      </c>
      <c r="G5225" t="s">
        <v>14052</v>
      </c>
      <c r="H5225" t="s">
        <v>28253</v>
      </c>
      <c r="I5225">
        <v>0.42</v>
      </c>
      <c r="J5225">
        <f t="shared" si="87"/>
        <v>420</v>
      </c>
    </row>
    <row r="5226" spans="1:10" x14ac:dyDescent="0.25">
      <c r="A5226">
        <v>5225</v>
      </c>
      <c r="B5226" t="s">
        <v>14055</v>
      </c>
      <c r="C5226" t="s">
        <v>14054</v>
      </c>
      <c r="D5226">
        <v>192900</v>
      </c>
      <c r="E5226" t="s">
        <v>4962</v>
      </c>
      <c r="F5226" t="s">
        <v>14860</v>
      </c>
      <c r="G5226" t="s">
        <v>13986</v>
      </c>
      <c r="H5226" t="s">
        <v>28254</v>
      </c>
      <c r="I5226">
        <v>0.45</v>
      </c>
      <c r="J5226">
        <f t="shared" si="87"/>
        <v>450</v>
      </c>
    </row>
    <row r="5227" spans="1:10" x14ac:dyDescent="0.25">
      <c r="A5227">
        <v>5226</v>
      </c>
      <c r="B5227" t="s">
        <v>14057</v>
      </c>
      <c r="C5227" t="s">
        <v>14056</v>
      </c>
      <c r="D5227">
        <v>192900</v>
      </c>
      <c r="E5227" t="s">
        <v>4962</v>
      </c>
      <c r="F5227" t="s">
        <v>14860</v>
      </c>
      <c r="G5227" t="s">
        <v>13986</v>
      </c>
      <c r="H5227" t="s">
        <v>28255</v>
      </c>
      <c r="I5227">
        <v>0.45</v>
      </c>
      <c r="J5227">
        <f t="shared" si="87"/>
        <v>450</v>
      </c>
    </row>
    <row r="5228" spans="1:10" x14ac:dyDescent="0.25">
      <c r="A5228">
        <v>5227</v>
      </c>
      <c r="B5228" t="s">
        <v>14059</v>
      </c>
      <c r="C5228" t="s">
        <v>14058</v>
      </c>
      <c r="D5228">
        <v>84900</v>
      </c>
      <c r="E5228" t="s">
        <v>20336</v>
      </c>
      <c r="F5228" t="s">
        <v>14860</v>
      </c>
      <c r="G5228" t="s">
        <v>20343</v>
      </c>
      <c r="H5228" t="s">
        <v>28256</v>
      </c>
      <c r="I5228">
        <v>0.2</v>
      </c>
      <c r="J5228">
        <f t="shared" si="87"/>
        <v>200</v>
      </c>
    </row>
    <row r="5229" spans="1:10" x14ac:dyDescent="0.25">
      <c r="A5229">
        <v>5228</v>
      </c>
      <c r="B5229" t="s">
        <v>14062</v>
      </c>
      <c r="C5229" t="s">
        <v>14060</v>
      </c>
      <c r="D5229">
        <v>104900</v>
      </c>
      <c r="E5229" t="s">
        <v>8956</v>
      </c>
      <c r="F5229" t="s">
        <v>14860</v>
      </c>
      <c r="G5229" t="s">
        <v>14061</v>
      </c>
      <c r="H5229" t="s">
        <v>28257</v>
      </c>
      <c r="I5229">
        <v>0.2</v>
      </c>
      <c r="J5229">
        <f t="shared" si="87"/>
        <v>200</v>
      </c>
    </row>
    <row r="5230" spans="1:10" x14ac:dyDescent="0.25">
      <c r="A5230">
        <v>5229</v>
      </c>
      <c r="B5230" t="s">
        <v>14065</v>
      </c>
      <c r="C5230" t="s">
        <v>14063</v>
      </c>
      <c r="D5230">
        <v>110900</v>
      </c>
      <c r="E5230" t="s">
        <v>8956</v>
      </c>
      <c r="F5230" t="s">
        <v>14860</v>
      </c>
      <c r="G5230" t="s">
        <v>14064</v>
      </c>
      <c r="H5230" t="s">
        <v>28258</v>
      </c>
      <c r="I5230">
        <v>0.2</v>
      </c>
      <c r="J5230">
        <f t="shared" si="87"/>
        <v>200</v>
      </c>
    </row>
    <row r="5231" spans="1:10" x14ac:dyDescent="0.25">
      <c r="A5231">
        <v>5230</v>
      </c>
      <c r="B5231" t="s">
        <v>14068</v>
      </c>
      <c r="C5231" t="s">
        <v>14066</v>
      </c>
      <c r="D5231">
        <v>106900</v>
      </c>
      <c r="E5231" t="s">
        <v>8956</v>
      </c>
      <c r="F5231" t="s">
        <v>14860</v>
      </c>
      <c r="G5231" t="s">
        <v>14067</v>
      </c>
      <c r="H5231" t="s">
        <v>28259</v>
      </c>
      <c r="I5231">
        <v>0.2</v>
      </c>
      <c r="J5231">
        <f t="shared" si="87"/>
        <v>200</v>
      </c>
    </row>
    <row r="5232" spans="1:10" x14ac:dyDescent="0.25">
      <c r="A5232">
        <v>5231</v>
      </c>
      <c r="B5232" t="s">
        <v>14070</v>
      </c>
      <c r="C5232" t="s">
        <v>14069</v>
      </c>
      <c r="D5232">
        <v>106900</v>
      </c>
      <c r="E5232" t="s">
        <v>8956</v>
      </c>
      <c r="F5232" t="s">
        <v>14860</v>
      </c>
      <c r="G5232" t="s">
        <v>14064</v>
      </c>
      <c r="H5232" t="s">
        <v>28260</v>
      </c>
      <c r="I5232">
        <v>0.2</v>
      </c>
      <c r="J5232">
        <f t="shared" si="87"/>
        <v>200</v>
      </c>
    </row>
    <row r="5233" spans="1:10" x14ac:dyDescent="0.25">
      <c r="A5233">
        <v>5232</v>
      </c>
      <c r="B5233" t="s">
        <v>14073</v>
      </c>
      <c r="C5233" t="s">
        <v>14071</v>
      </c>
      <c r="D5233">
        <v>106900</v>
      </c>
      <c r="E5233" t="s">
        <v>8956</v>
      </c>
      <c r="F5233" t="s">
        <v>14860</v>
      </c>
      <c r="G5233" t="s">
        <v>14072</v>
      </c>
      <c r="H5233" t="s">
        <v>28261</v>
      </c>
      <c r="I5233">
        <v>0.2</v>
      </c>
      <c r="J5233">
        <f t="shared" si="87"/>
        <v>200</v>
      </c>
    </row>
    <row r="5234" spans="1:10" x14ac:dyDescent="0.25">
      <c r="A5234">
        <v>5233</v>
      </c>
      <c r="B5234" t="s">
        <v>14075</v>
      </c>
      <c r="C5234" t="s">
        <v>14074</v>
      </c>
      <c r="D5234">
        <v>106900</v>
      </c>
      <c r="E5234" t="s">
        <v>8956</v>
      </c>
      <c r="F5234" t="s">
        <v>14860</v>
      </c>
      <c r="G5234" t="s">
        <v>14067</v>
      </c>
      <c r="H5234" t="s">
        <v>28262</v>
      </c>
      <c r="I5234">
        <v>0.2</v>
      </c>
      <c r="J5234">
        <f t="shared" si="87"/>
        <v>200</v>
      </c>
    </row>
    <row r="5235" spans="1:10" x14ac:dyDescent="0.25">
      <c r="A5235">
        <v>5234</v>
      </c>
      <c r="B5235" t="s">
        <v>14077</v>
      </c>
      <c r="C5235" t="s">
        <v>14076</v>
      </c>
      <c r="D5235">
        <v>91900</v>
      </c>
      <c r="E5235" t="s">
        <v>20336</v>
      </c>
      <c r="F5235" t="s">
        <v>14860</v>
      </c>
      <c r="G5235" t="s">
        <v>20344</v>
      </c>
      <c r="H5235" t="s">
        <v>28263</v>
      </c>
      <c r="I5235">
        <v>0.2</v>
      </c>
      <c r="J5235">
        <f t="shared" si="87"/>
        <v>200</v>
      </c>
    </row>
    <row r="5236" spans="1:10" x14ac:dyDescent="0.25">
      <c r="A5236">
        <v>5235</v>
      </c>
      <c r="B5236" t="s">
        <v>14080</v>
      </c>
      <c r="C5236" t="s">
        <v>14078</v>
      </c>
      <c r="D5236">
        <v>138900</v>
      </c>
      <c r="E5236" t="s">
        <v>1441</v>
      </c>
      <c r="F5236" t="s">
        <v>14860</v>
      </c>
      <c r="G5236" t="s">
        <v>14079</v>
      </c>
      <c r="H5236" t="s">
        <v>28264</v>
      </c>
      <c r="I5236">
        <v>0.75</v>
      </c>
      <c r="J5236">
        <f t="shared" si="87"/>
        <v>750</v>
      </c>
    </row>
    <row r="5237" spans="1:10" x14ac:dyDescent="0.25">
      <c r="A5237">
        <v>5236</v>
      </c>
      <c r="B5237" t="s">
        <v>14083</v>
      </c>
      <c r="C5237" t="s">
        <v>14081</v>
      </c>
      <c r="D5237">
        <v>159900</v>
      </c>
      <c r="E5237" t="s">
        <v>1441</v>
      </c>
      <c r="F5237" t="s">
        <v>14860</v>
      </c>
      <c r="G5237" t="s">
        <v>14082</v>
      </c>
      <c r="H5237" t="s">
        <v>28265</v>
      </c>
      <c r="I5237">
        <v>0.75</v>
      </c>
      <c r="J5237">
        <f t="shared" si="87"/>
        <v>750</v>
      </c>
    </row>
    <row r="5238" spans="1:10" x14ac:dyDescent="0.25">
      <c r="A5238">
        <v>5237</v>
      </c>
      <c r="B5238" t="s">
        <v>14086</v>
      </c>
      <c r="C5238" t="s">
        <v>14084</v>
      </c>
      <c r="D5238">
        <v>216900</v>
      </c>
      <c r="E5238" t="s">
        <v>1441</v>
      </c>
      <c r="F5238" t="s">
        <v>14860</v>
      </c>
      <c r="G5238" t="s">
        <v>14085</v>
      </c>
      <c r="H5238" t="s">
        <v>28266</v>
      </c>
      <c r="I5238">
        <v>0.75</v>
      </c>
      <c r="J5238">
        <f t="shared" ref="J5238:J5301" si="88">I5238*1000</f>
        <v>750</v>
      </c>
    </row>
    <row r="5239" spans="1:10" x14ac:dyDescent="0.25">
      <c r="A5239">
        <v>5238</v>
      </c>
      <c r="B5239" t="s">
        <v>14089</v>
      </c>
      <c r="C5239" t="s">
        <v>14087</v>
      </c>
      <c r="D5239">
        <v>183900</v>
      </c>
      <c r="E5239" t="s">
        <v>1441</v>
      </c>
      <c r="F5239" t="s">
        <v>14860</v>
      </c>
      <c r="G5239" t="s">
        <v>14088</v>
      </c>
      <c r="H5239" t="s">
        <v>28267</v>
      </c>
      <c r="I5239">
        <v>0.75</v>
      </c>
      <c r="J5239">
        <f t="shared" si="88"/>
        <v>750</v>
      </c>
    </row>
    <row r="5240" spans="1:10" x14ac:dyDescent="0.25">
      <c r="A5240">
        <v>5239</v>
      </c>
      <c r="B5240" t="s">
        <v>14092</v>
      </c>
      <c r="C5240" t="s">
        <v>14090</v>
      </c>
      <c r="D5240">
        <v>156900</v>
      </c>
      <c r="E5240" t="s">
        <v>1441</v>
      </c>
      <c r="F5240" t="s">
        <v>14860</v>
      </c>
      <c r="G5240" t="s">
        <v>14091</v>
      </c>
      <c r="H5240" t="s">
        <v>28268</v>
      </c>
      <c r="I5240">
        <v>0.75</v>
      </c>
      <c r="J5240">
        <f t="shared" si="88"/>
        <v>750</v>
      </c>
    </row>
    <row r="5241" spans="1:10" x14ac:dyDescent="0.25">
      <c r="A5241">
        <v>5240</v>
      </c>
      <c r="B5241" t="s">
        <v>14095</v>
      </c>
      <c r="C5241" t="s">
        <v>14093</v>
      </c>
      <c r="D5241">
        <v>149900</v>
      </c>
      <c r="E5241" t="s">
        <v>1441</v>
      </c>
      <c r="F5241" t="s">
        <v>14860</v>
      </c>
      <c r="G5241" t="s">
        <v>14094</v>
      </c>
      <c r="H5241" t="s">
        <v>28269</v>
      </c>
      <c r="I5241">
        <v>0.75</v>
      </c>
      <c r="J5241">
        <f t="shared" si="88"/>
        <v>750</v>
      </c>
    </row>
    <row r="5242" spans="1:10" x14ac:dyDescent="0.25">
      <c r="A5242">
        <v>5241</v>
      </c>
      <c r="B5242" t="s">
        <v>14098</v>
      </c>
      <c r="C5242" t="s">
        <v>14096</v>
      </c>
      <c r="D5242">
        <v>145900</v>
      </c>
      <c r="E5242" t="s">
        <v>1441</v>
      </c>
      <c r="F5242" t="s">
        <v>14860</v>
      </c>
      <c r="G5242" t="s">
        <v>14097</v>
      </c>
      <c r="H5242" t="s">
        <v>28270</v>
      </c>
      <c r="I5242">
        <v>0.75</v>
      </c>
      <c r="J5242">
        <f t="shared" si="88"/>
        <v>750</v>
      </c>
    </row>
    <row r="5243" spans="1:10" x14ac:dyDescent="0.25">
      <c r="A5243">
        <v>5242</v>
      </c>
      <c r="B5243" t="s">
        <v>14101</v>
      </c>
      <c r="C5243" t="s">
        <v>14099</v>
      </c>
      <c r="D5243">
        <v>156900</v>
      </c>
      <c r="E5243" t="s">
        <v>1441</v>
      </c>
      <c r="F5243" t="s">
        <v>14860</v>
      </c>
      <c r="G5243" t="s">
        <v>14100</v>
      </c>
      <c r="H5243" t="s">
        <v>28271</v>
      </c>
      <c r="I5243">
        <v>0.75</v>
      </c>
      <c r="J5243">
        <f t="shared" si="88"/>
        <v>750</v>
      </c>
    </row>
    <row r="5244" spans="1:10" x14ac:dyDescent="0.25">
      <c r="A5244">
        <v>5243</v>
      </c>
      <c r="B5244" t="s">
        <v>14104</v>
      </c>
      <c r="C5244" t="s">
        <v>14102</v>
      </c>
      <c r="D5244">
        <v>198900</v>
      </c>
      <c r="E5244" t="s">
        <v>1441</v>
      </c>
      <c r="F5244" t="s">
        <v>14860</v>
      </c>
      <c r="G5244" t="s">
        <v>14103</v>
      </c>
      <c r="H5244" t="s">
        <v>28272</v>
      </c>
      <c r="I5244">
        <v>0.75</v>
      </c>
      <c r="J5244">
        <f t="shared" si="88"/>
        <v>750</v>
      </c>
    </row>
    <row r="5245" spans="1:10" x14ac:dyDescent="0.25">
      <c r="A5245">
        <v>5244</v>
      </c>
      <c r="B5245" t="s">
        <v>14107</v>
      </c>
      <c r="C5245" t="s">
        <v>14105</v>
      </c>
      <c r="D5245">
        <v>153900</v>
      </c>
      <c r="E5245" t="s">
        <v>1441</v>
      </c>
      <c r="F5245" t="s">
        <v>14860</v>
      </c>
      <c r="G5245" t="s">
        <v>14106</v>
      </c>
      <c r="H5245" t="s">
        <v>28273</v>
      </c>
      <c r="I5245">
        <v>0.75</v>
      </c>
      <c r="J5245">
        <f t="shared" si="88"/>
        <v>750</v>
      </c>
    </row>
    <row r="5246" spans="1:10" x14ac:dyDescent="0.25">
      <c r="A5246">
        <v>5245</v>
      </c>
      <c r="B5246" t="s">
        <v>14109</v>
      </c>
      <c r="C5246" t="s">
        <v>14108</v>
      </c>
      <c r="D5246">
        <v>142900</v>
      </c>
      <c r="E5246" t="s">
        <v>1441</v>
      </c>
      <c r="F5246" t="s">
        <v>14860</v>
      </c>
      <c r="G5246" t="s">
        <v>14100</v>
      </c>
      <c r="H5246" t="s">
        <v>28274</v>
      </c>
      <c r="I5246">
        <v>0.75</v>
      </c>
      <c r="J5246">
        <f t="shared" si="88"/>
        <v>750</v>
      </c>
    </row>
    <row r="5247" spans="1:10" x14ac:dyDescent="0.25">
      <c r="A5247">
        <v>5246</v>
      </c>
      <c r="B5247" t="s">
        <v>14112</v>
      </c>
      <c r="C5247" t="s">
        <v>14110</v>
      </c>
      <c r="D5247">
        <v>141900</v>
      </c>
      <c r="E5247" t="s">
        <v>1441</v>
      </c>
      <c r="F5247" t="s">
        <v>14860</v>
      </c>
      <c r="G5247" t="s">
        <v>14111</v>
      </c>
      <c r="H5247" t="s">
        <v>28275</v>
      </c>
      <c r="I5247">
        <v>0.75</v>
      </c>
      <c r="J5247">
        <f t="shared" si="88"/>
        <v>750</v>
      </c>
    </row>
    <row r="5248" spans="1:10" x14ac:dyDescent="0.25">
      <c r="A5248">
        <v>5247</v>
      </c>
      <c r="B5248" t="s">
        <v>14114</v>
      </c>
      <c r="C5248" t="s">
        <v>14113</v>
      </c>
      <c r="D5248">
        <v>159900</v>
      </c>
      <c r="E5248" t="s">
        <v>1441</v>
      </c>
      <c r="F5248" t="s">
        <v>14860</v>
      </c>
      <c r="G5248" t="s">
        <v>14100</v>
      </c>
      <c r="H5248" t="s">
        <v>28276</v>
      </c>
      <c r="I5248">
        <v>0.75</v>
      </c>
      <c r="J5248">
        <f t="shared" si="88"/>
        <v>750</v>
      </c>
    </row>
    <row r="5249" spans="1:10" x14ac:dyDescent="0.25">
      <c r="A5249">
        <v>5248</v>
      </c>
      <c r="B5249" t="s">
        <v>14116</v>
      </c>
      <c r="C5249" t="s">
        <v>14115</v>
      </c>
      <c r="D5249">
        <v>142900</v>
      </c>
      <c r="E5249" t="s">
        <v>1441</v>
      </c>
      <c r="F5249" t="s">
        <v>14860</v>
      </c>
      <c r="G5249" t="s">
        <v>14079</v>
      </c>
      <c r="H5249" t="s">
        <v>28277</v>
      </c>
      <c r="I5249">
        <v>0.75</v>
      </c>
      <c r="J5249">
        <f t="shared" si="88"/>
        <v>750</v>
      </c>
    </row>
    <row r="5250" spans="1:10" x14ac:dyDescent="0.25">
      <c r="A5250">
        <v>5249</v>
      </c>
      <c r="B5250" t="s">
        <v>14118</v>
      </c>
      <c r="C5250" t="s">
        <v>14117</v>
      </c>
      <c r="D5250">
        <v>156900</v>
      </c>
      <c r="E5250" t="s">
        <v>1441</v>
      </c>
      <c r="F5250" t="s">
        <v>14860</v>
      </c>
      <c r="G5250" t="s">
        <v>14079</v>
      </c>
      <c r="H5250" t="s">
        <v>28278</v>
      </c>
      <c r="I5250">
        <v>0.75</v>
      </c>
      <c r="J5250">
        <f t="shared" si="88"/>
        <v>750</v>
      </c>
    </row>
    <row r="5251" spans="1:10" x14ac:dyDescent="0.25">
      <c r="A5251">
        <v>5250</v>
      </c>
      <c r="B5251" t="s">
        <v>14121</v>
      </c>
      <c r="C5251" t="s">
        <v>14119</v>
      </c>
      <c r="D5251">
        <v>156900</v>
      </c>
      <c r="E5251" t="s">
        <v>1441</v>
      </c>
      <c r="F5251" t="s">
        <v>14860</v>
      </c>
      <c r="G5251" t="s">
        <v>14120</v>
      </c>
      <c r="H5251" t="s">
        <v>28279</v>
      </c>
      <c r="I5251">
        <v>0.75</v>
      </c>
      <c r="J5251">
        <f t="shared" si="88"/>
        <v>750</v>
      </c>
    </row>
    <row r="5252" spans="1:10" x14ac:dyDescent="0.25">
      <c r="A5252">
        <v>5251</v>
      </c>
      <c r="B5252" t="s">
        <v>14124</v>
      </c>
      <c r="C5252" t="s">
        <v>14122</v>
      </c>
      <c r="D5252">
        <v>183900</v>
      </c>
      <c r="E5252" t="s">
        <v>1441</v>
      </c>
      <c r="F5252" t="s">
        <v>14860</v>
      </c>
      <c r="G5252" t="s">
        <v>14123</v>
      </c>
      <c r="H5252" t="s">
        <v>28280</v>
      </c>
      <c r="I5252">
        <v>0.75</v>
      </c>
      <c r="J5252">
        <f t="shared" si="88"/>
        <v>750</v>
      </c>
    </row>
    <row r="5253" spans="1:10" x14ac:dyDescent="0.25">
      <c r="A5253">
        <v>5252</v>
      </c>
      <c r="B5253" t="s">
        <v>14127</v>
      </c>
      <c r="C5253" t="s">
        <v>14125</v>
      </c>
      <c r="D5253">
        <v>144900</v>
      </c>
      <c r="E5253" t="s">
        <v>1441</v>
      </c>
      <c r="F5253" t="s">
        <v>14860</v>
      </c>
      <c r="G5253" t="s">
        <v>14126</v>
      </c>
      <c r="H5253" t="s">
        <v>28281</v>
      </c>
      <c r="I5253">
        <v>0.75</v>
      </c>
      <c r="J5253">
        <f t="shared" si="88"/>
        <v>750</v>
      </c>
    </row>
    <row r="5254" spans="1:10" x14ac:dyDescent="0.25">
      <c r="A5254">
        <v>5253</v>
      </c>
      <c r="B5254" t="s">
        <v>14130</v>
      </c>
      <c r="C5254" t="s">
        <v>14128</v>
      </c>
      <c r="D5254">
        <v>187900</v>
      </c>
      <c r="E5254" t="s">
        <v>1441</v>
      </c>
      <c r="F5254" t="s">
        <v>14860</v>
      </c>
      <c r="G5254" t="s">
        <v>14129</v>
      </c>
      <c r="H5254" t="s">
        <v>28282</v>
      </c>
      <c r="I5254">
        <v>0.75</v>
      </c>
      <c r="J5254">
        <f t="shared" si="88"/>
        <v>750</v>
      </c>
    </row>
    <row r="5255" spans="1:10" x14ac:dyDescent="0.25">
      <c r="A5255">
        <v>5254</v>
      </c>
      <c r="B5255" t="s">
        <v>14133</v>
      </c>
      <c r="C5255" t="s">
        <v>14131</v>
      </c>
      <c r="D5255">
        <v>138900</v>
      </c>
      <c r="E5255" t="s">
        <v>5741</v>
      </c>
      <c r="F5255" t="s">
        <v>14860</v>
      </c>
      <c r="G5255" t="s">
        <v>14132</v>
      </c>
      <c r="H5255" t="s">
        <v>28283</v>
      </c>
      <c r="I5255">
        <v>0.75</v>
      </c>
      <c r="J5255">
        <f t="shared" si="88"/>
        <v>750</v>
      </c>
    </row>
    <row r="5256" spans="1:10" x14ac:dyDescent="0.25">
      <c r="A5256">
        <v>5255</v>
      </c>
      <c r="B5256" t="s">
        <v>14135</v>
      </c>
      <c r="C5256" t="s">
        <v>14134</v>
      </c>
      <c r="D5256">
        <v>180900</v>
      </c>
      <c r="E5256" t="s">
        <v>1441</v>
      </c>
      <c r="F5256" t="s">
        <v>14860</v>
      </c>
      <c r="G5256" t="s">
        <v>14079</v>
      </c>
      <c r="H5256" t="s">
        <v>28284</v>
      </c>
      <c r="I5256">
        <v>0.75</v>
      </c>
      <c r="J5256">
        <f t="shared" si="88"/>
        <v>750</v>
      </c>
    </row>
    <row r="5257" spans="1:10" x14ac:dyDescent="0.25">
      <c r="A5257">
        <v>5256</v>
      </c>
      <c r="B5257" t="s">
        <v>14137</v>
      </c>
      <c r="C5257" t="s">
        <v>14136</v>
      </c>
      <c r="D5257">
        <v>175900</v>
      </c>
      <c r="E5257" t="s">
        <v>1441</v>
      </c>
      <c r="F5257" t="s">
        <v>14860</v>
      </c>
      <c r="G5257" t="s">
        <v>14126</v>
      </c>
      <c r="H5257" t="s">
        <v>28285</v>
      </c>
      <c r="I5257">
        <v>0.75</v>
      </c>
      <c r="J5257">
        <f t="shared" si="88"/>
        <v>750</v>
      </c>
    </row>
    <row r="5258" spans="1:10" x14ac:dyDescent="0.25">
      <c r="A5258">
        <v>5257</v>
      </c>
      <c r="B5258" t="s">
        <v>14139</v>
      </c>
      <c r="C5258" t="s">
        <v>14138</v>
      </c>
      <c r="D5258">
        <v>181900</v>
      </c>
      <c r="E5258" t="s">
        <v>1441</v>
      </c>
      <c r="F5258" t="s">
        <v>14860</v>
      </c>
      <c r="G5258" t="s">
        <v>14079</v>
      </c>
      <c r="H5258" t="s">
        <v>28286</v>
      </c>
      <c r="I5258">
        <v>0.75</v>
      </c>
      <c r="J5258">
        <f t="shared" si="88"/>
        <v>750</v>
      </c>
    </row>
    <row r="5259" spans="1:10" x14ac:dyDescent="0.25">
      <c r="A5259">
        <v>5258</v>
      </c>
      <c r="B5259" t="s">
        <v>14141</v>
      </c>
      <c r="C5259" t="s">
        <v>14140</v>
      </c>
      <c r="D5259">
        <v>126900</v>
      </c>
      <c r="E5259" t="s">
        <v>1441</v>
      </c>
      <c r="F5259" t="s">
        <v>14860</v>
      </c>
      <c r="G5259" t="s">
        <v>14106</v>
      </c>
      <c r="H5259" t="s">
        <v>28287</v>
      </c>
      <c r="I5259">
        <v>0.75</v>
      </c>
      <c r="J5259">
        <f t="shared" si="88"/>
        <v>750</v>
      </c>
    </row>
    <row r="5260" spans="1:10" x14ac:dyDescent="0.25">
      <c r="A5260">
        <v>5259</v>
      </c>
      <c r="B5260" t="s">
        <v>14143</v>
      </c>
      <c r="C5260" t="s">
        <v>14142</v>
      </c>
      <c r="D5260">
        <v>138900</v>
      </c>
      <c r="E5260" t="s">
        <v>1441</v>
      </c>
      <c r="F5260" t="s">
        <v>14860</v>
      </c>
      <c r="G5260" t="s">
        <v>14079</v>
      </c>
      <c r="H5260" t="s">
        <v>28288</v>
      </c>
      <c r="I5260">
        <v>0.75</v>
      </c>
      <c r="J5260">
        <f t="shared" si="88"/>
        <v>750</v>
      </c>
    </row>
    <row r="5261" spans="1:10" x14ac:dyDescent="0.25">
      <c r="A5261">
        <v>5260</v>
      </c>
      <c r="B5261" t="s">
        <v>14145</v>
      </c>
      <c r="C5261" t="s">
        <v>14144</v>
      </c>
      <c r="D5261">
        <v>142900</v>
      </c>
      <c r="E5261" t="s">
        <v>1441</v>
      </c>
      <c r="F5261" t="s">
        <v>14860</v>
      </c>
      <c r="G5261" t="s">
        <v>14129</v>
      </c>
      <c r="H5261" t="s">
        <v>28289</v>
      </c>
      <c r="I5261">
        <v>0.75</v>
      </c>
      <c r="J5261">
        <f t="shared" si="88"/>
        <v>750</v>
      </c>
    </row>
    <row r="5262" spans="1:10" x14ac:dyDescent="0.25">
      <c r="A5262">
        <v>5261</v>
      </c>
      <c r="B5262" t="s">
        <v>14147</v>
      </c>
      <c r="C5262" t="s">
        <v>14146</v>
      </c>
      <c r="D5262">
        <v>148900</v>
      </c>
      <c r="E5262" t="s">
        <v>1441</v>
      </c>
      <c r="F5262" t="s">
        <v>14860</v>
      </c>
      <c r="G5262" t="s">
        <v>14091</v>
      </c>
      <c r="H5262" t="s">
        <v>28290</v>
      </c>
      <c r="I5262">
        <v>0.75</v>
      </c>
      <c r="J5262">
        <f t="shared" si="88"/>
        <v>750</v>
      </c>
    </row>
    <row r="5263" spans="1:10" x14ac:dyDescent="0.25">
      <c r="A5263">
        <v>5262</v>
      </c>
      <c r="B5263" t="s">
        <v>14150</v>
      </c>
      <c r="C5263" t="s">
        <v>14148</v>
      </c>
      <c r="D5263">
        <v>126900</v>
      </c>
      <c r="E5263" t="s">
        <v>1492</v>
      </c>
      <c r="F5263" t="s">
        <v>14860</v>
      </c>
      <c r="G5263" t="s">
        <v>14149</v>
      </c>
      <c r="H5263" t="s">
        <v>28291</v>
      </c>
      <c r="I5263">
        <v>0.75</v>
      </c>
      <c r="J5263">
        <f t="shared" si="88"/>
        <v>750</v>
      </c>
    </row>
    <row r="5264" spans="1:10" x14ac:dyDescent="0.25">
      <c r="A5264">
        <v>5263</v>
      </c>
      <c r="B5264" t="s">
        <v>14152</v>
      </c>
      <c r="C5264" t="s">
        <v>14151</v>
      </c>
      <c r="D5264">
        <v>136900</v>
      </c>
      <c r="E5264" t="s">
        <v>1441</v>
      </c>
      <c r="F5264" t="s">
        <v>14860</v>
      </c>
      <c r="G5264" t="s">
        <v>14100</v>
      </c>
      <c r="H5264" t="s">
        <v>28292</v>
      </c>
      <c r="I5264">
        <v>0.75</v>
      </c>
      <c r="J5264">
        <f t="shared" si="88"/>
        <v>750</v>
      </c>
    </row>
    <row r="5265" spans="1:10" x14ac:dyDescent="0.25">
      <c r="A5265">
        <v>5264</v>
      </c>
      <c r="B5265" t="s">
        <v>14154</v>
      </c>
      <c r="C5265" t="s">
        <v>14153</v>
      </c>
      <c r="D5265">
        <v>165900</v>
      </c>
      <c r="E5265" t="s">
        <v>1441</v>
      </c>
      <c r="F5265" t="s">
        <v>14860</v>
      </c>
      <c r="G5265" t="s">
        <v>14103</v>
      </c>
      <c r="H5265" t="s">
        <v>28293</v>
      </c>
      <c r="I5265">
        <v>0.75</v>
      </c>
      <c r="J5265">
        <f t="shared" si="88"/>
        <v>750</v>
      </c>
    </row>
    <row r="5266" spans="1:10" x14ac:dyDescent="0.25">
      <c r="A5266">
        <v>5265</v>
      </c>
      <c r="B5266" t="s">
        <v>14156</v>
      </c>
      <c r="C5266" t="s">
        <v>14155</v>
      </c>
      <c r="D5266">
        <v>131900</v>
      </c>
      <c r="E5266" t="s">
        <v>1441</v>
      </c>
      <c r="F5266" t="s">
        <v>14860</v>
      </c>
      <c r="G5266" t="s">
        <v>14126</v>
      </c>
      <c r="H5266" t="s">
        <v>28294</v>
      </c>
      <c r="I5266">
        <v>0.75</v>
      </c>
      <c r="J5266">
        <f t="shared" si="88"/>
        <v>750</v>
      </c>
    </row>
    <row r="5267" spans="1:10" x14ac:dyDescent="0.25">
      <c r="A5267">
        <v>5266</v>
      </c>
      <c r="B5267" t="s">
        <v>14158</v>
      </c>
      <c r="C5267" t="s">
        <v>14157</v>
      </c>
      <c r="D5267">
        <v>165900</v>
      </c>
      <c r="E5267" t="s">
        <v>1441</v>
      </c>
      <c r="F5267" t="s">
        <v>14860</v>
      </c>
      <c r="G5267" t="s">
        <v>14088</v>
      </c>
      <c r="H5267" t="s">
        <v>28295</v>
      </c>
      <c r="I5267">
        <v>0.75</v>
      </c>
      <c r="J5267">
        <f t="shared" si="88"/>
        <v>750</v>
      </c>
    </row>
    <row r="5268" spans="1:10" x14ac:dyDescent="0.25">
      <c r="A5268">
        <v>5267</v>
      </c>
      <c r="B5268" t="s">
        <v>14160</v>
      </c>
      <c r="C5268" t="s">
        <v>14159</v>
      </c>
      <c r="D5268">
        <v>132900</v>
      </c>
      <c r="E5268" t="s">
        <v>1441</v>
      </c>
      <c r="F5268" t="s">
        <v>14860</v>
      </c>
      <c r="G5268" t="s">
        <v>14100</v>
      </c>
      <c r="H5268" t="s">
        <v>28296</v>
      </c>
      <c r="I5268">
        <v>0.75</v>
      </c>
      <c r="J5268">
        <f t="shared" si="88"/>
        <v>750</v>
      </c>
    </row>
    <row r="5269" spans="1:10" x14ac:dyDescent="0.25">
      <c r="A5269">
        <v>5268</v>
      </c>
      <c r="B5269" t="s">
        <v>14162</v>
      </c>
      <c r="C5269" t="s">
        <v>14161</v>
      </c>
      <c r="D5269">
        <v>164900</v>
      </c>
      <c r="E5269" t="s">
        <v>1441</v>
      </c>
      <c r="F5269" t="s">
        <v>14860</v>
      </c>
      <c r="G5269" t="s">
        <v>14103</v>
      </c>
      <c r="H5269" t="s">
        <v>28297</v>
      </c>
      <c r="I5269">
        <v>0.75</v>
      </c>
      <c r="J5269">
        <f t="shared" si="88"/>
        <v>750</v>
      </c>
    </row>
    <row r="5270" spans="1:10" x14ac:dyDescent="0.25">
      <c r="A5270">
        <v>5269</v>
      </c>
      <c r="B5270" t="s">
        <v>14165</v>
      </c>
      <c r="C5270" t="s">
        <v>14163</v>
      </c>
      <c r="D5270">
        <v>132900</v>
      </c>
      <c r="E5270" t="s">
        <v>1492</v>
      </c>
      <c r="F5270" t="s">
        <v>14860</v>
      </c>
      <c r="G5270" t="s">
        <v>14164</v>
      </c>
      <c r="H5270" t="s">
        <v>28298</v>
      </c>
      <c r="I5270">
        <v>0.45</v>
      </c>
      <c r="J5270">
        <f t="shared" si="88"/>
        <v>450</v>
      </c>
    </row>
    <row r="5271" spans="1:10" x14ac:dyDescent="0.25">
      <c r="A5271">
        <v>5270</v>
      </c>
      <c r="B5271" t="s">
        <v>14168</v>
      </c>
      <c r="C5271" t="s">
        <v>14166</v>
      </c>
      <c r="D5271">
        <v>133900</v>
      </c>
      <c r="E5271" t="s">
        <v>1492</v>
      </c>
      <c r="F5271" t="s">
        <v>14860</v>
      </c>
      <c r="G5271" t="s">
        <v>14167</v>
      </c>
      <c r="H5271" t="s">
        <v>28299</v>
      </c>
      <c r="I5271">
        <v>0.45</v>
      </c>
      <c r="J5271">
        <f t="shared" si="88"/>
        <v>450</v>
      </c>
    </row>
    <row r="5272" spans="1:10" x14ac:dyDescent="0.25">
      <c r="A5272">
        <v>5271</v>
      </c>
      <c r="B5272" t="s">
        <v>14171</v>
      </c>
      <c r="C5272" t="s">
        <v>14169</v>
      </c>
      <c r="D5272">
        <v>84900</v>
      </c>
      <c r="E5272" t="s">
        <v>1411</v>
      </c>
      <c r="F5272" t="s">
        <v>14860</v>
      </c>
      <c r="G5272" t="s">
        <v>14170</v>
      </c>
      <c r="H5272" t="s">
        <v>28300</v>
      </c>
      <c r="I5272">
        <v>0.2</v>
      </c>
      <c r="J5272">
        <f t="shared" si="88"/>
        <v>200</v>
      </c>
    </row>
    <row r="5273" spans="1:10" x14ac:dyDescent="0.25">
      <c r="A5273">
        <v>5272</v>
      </c>
      <c r="B5273" t="s">
        <v>14174</v>
      </c>
      <c r="C5273" t="s">
        <v>14172</v>
      </c>
      <c r="D5273">
        <v>80900</v>
      </c>
      <c r="E5273" t="s">
        <v>1411</v>
      </c>
      <c r="F5273" t="s">
        <v>14860</v>
      </c>
      <c r="G5273" t="s">
        <v>14173</v>
      </c>
      <c r="H5273" t="s">
        <v>28301</v>
      </c>
      <c r="I5273">
        <v>0.2</v>
      </c>
      <c r="J5273">
        <f t="shared" si="88"/>
        <v>200</v>
      </c>
    </row>
    <row r="5274" spans="1:10" x14ac:dyDescent="0.25">
      <c r="A5274">
        <v>5273</v>
      </c>
      <c r="B5274" t="s">
        <v>14177</v>
      </c>
      <c r="C5274" t="s">
        <v>14175</v>
      </c>
      <c r="D5274">
        <v>85900</v>
      </c>
      <c r="E5274" t="s">
        <v>1411</v>
      </c>
      <c r="F5274" t="s">
        <v>14860</v>
      </c>
      <c r="G5274" t="s">
        <v>14176</v>
      </c>
      <c r="H5274" t="s">
        <v>28302</v>
      </c>
      <c r="I5274">
        <v>0.2</v>
      </c>
      <c r="J5274">
        <f t="shared" si="88"/>
        <v>200</v>
      </c>
    </row>
    <row r="5275" spans="1:10" x14ac:dyDescent="0.25">
      <c r="A5275">
        <v>5274</v>
      </c>
      <c r="B5275" t="s">
        <v>14180</v>
      </c>
      <c r="C5275" t="s">
        <v>14178</v>
      </c>
      <c r="D5275">
        <v>78900</v>
      </c>
      <c r="E5275" t="s">
        <v>1411</v>
      </c>
      <c r="F5275" t="s">
        <v>14860</v>
      </c>
      <c r="G5275" t="s">
        <v>14179</v>
      </c>
      <c r="H5275" t="s">
        <v>28303</v>
      </c>
      <c r="I5275">
        <v>0.2</v>
      </c>
      <c r="J5275">
        <f t="shared" si="88"/>
        <v>200</v>
      </c>
    </row>
    <row r="5276" spans="1:10" x14ac:dyDescent="0.25">
      <c r="A5276">
        <v>5275</v>
      </c>
      <c r="B5276" t="s">
        <v>14183</v>
      </c>
      <c r="C5276" t="s">
        <v>14181</v>
      </c>
      <c r="D5276">
        <v>79900</v>
      </c>
      <c r="E5276" t="s">
        <v>1411</v>
      </c>
      <c r="F5276" t="s">
        <v>14860</v>
      </c>
      <c r="G5276" t="s">
        <v>14182</v>
      </c>
      <c r="H5276" t="s">
        <v>28304</v>
      </c>
      <c r="I5276">
        <v>0.2</v>
      </c>
      <c r="J5276">
        <f t="shared" si="88"/>
        <v>200</v>
      </c>
    </row>
    <row r="5277" spans="1:10" x14ac:dyDescent="0.25">
      <c r="A5277">
        <v>5276</v>
      </c>
      <c r="B5277" t="s">
        <v>14186</v>
      </c>
      <c r="C5277" t="s">
        <v>14184</v>
      </c>
      <c r="D5277">
        <v>82900</v>
      </c>
      <c r="E5277" t="s">
        <v>1411</v>
      </c>
      <c r="F5277" t="s">
        <v>14860</v>
      </c>
      <c r="G5277" t="s">
        <v>14185</v>
      </c>
      <c r="H5277" t="s">
        <v>28305</v>
      </c>
      <c r="I5277">
        <v>0.2</v>
      </c>
      <c r="J5277">
        <f t="shared" si="88"/>
        <v>200</v>
      </c>
    </row>
    <row r="5278" spans="1:10" x14ac:dyDescent="0.25">
      <c r="A5278">
        <v>5277</v>
      </c>
      <c r="B5278" t="s">
        <v>14189</v>
      </c>
      <c r="C5278" t="s">
        <v>14187</v>
      </c>
      <c r="D5278">
        <v>80900</v>
      </c>
      <c r="E5278" t="s">
        <v>1411</v>
      </c>
      <c r="F5278" t="s">
        <v>14860</v>
      </c>
      <c r="G5278" t="s">
        <v>14188</v>
      </c>
      <c r="H5278" t="s">
        <v>28306</v>
      </c>
      <c r="I5278">
        <v>0.2</v>
      </c>
      <c r="J5278">
        <f t="shared" si="88"/>
        <v>200</v>
      </c>
    </row>
    <row r="5279" spans="1:10" x14ac:dyDescent="0.25">
      <c r="A5279">
        <v>5278</v>
      </c>
      <c r="B5279" t="s">
        <v>14192</v>
      </c>
      <c r="C5279" t="s">
        <v>14190</v>
      </c>
      <c r="D5279">
        <v>84900</v>
      </c>
      <c r="E5279" t="s">
        <v>1411</v>
      </c>
      <c r="F5279" t="s">
        <v>14860</v>
      </c>
      <c r="G5279" t="s">
        <v>14191</v>
      </c>
      <c r="H5279" t="s">
        <v>28307</v>
      </c>
      <c r="I5279">
        <v>0.2</v>
      </c>
      <c r="J5279">
        <f t="shared" si="88"/>
        <v>200</v>
      </c>
    </row>
    <row r="5280" spans="1:10" x14ac:dyDescent="0.25">
      <c r="A5280">
        <v>5279</v>
      </c>
      <c r="B5280" t="s">
        <v>14194</v>
      </c>
      <c r="C5280" t="s">
        <v>14193</v>
      </c>
      <c r="D5280">
        <v>80900</v>
      </c>
      <c r="E5280" t="s">
        <v>1411</v>
      </c>
      <c r="F5280" t="s">
        <v>14860</v>
      </c>
      <c r="G5280" t="s">
        <v>14185</v>
      </c>
      <c r="H5280" t="s">
        <v>28308</v>
      </c>
      <c r="I5280">
        <v>0.2</v>
      </c>
      <c r="J5280">
        <f t="shared" si="88"/>
        <v>200</v>
      </c>
    </row>
    <row r="5281" spans="1:10" x14ac:dyDescent="0.25">
      <c r="A5281">
        <v>5280</v>
      </c>
      <c r="B5281" t="s">
        <v>14196</v>
      </c>
      <c r="C5281" t="s">
        <v>14195</v>
      </c>
      <c r="D5281">
        <v>80900</v>
      </c>
      <c r="E5281" t="s">
        <v>1411</v>
      </c>
      <c r="F5281" t="s">
        <v>14860</v>
      </c>
      <c r="G5281" t="s">
        <v>14170</v>
      </c>
      <c r="H5281" t="s">
        <v>28309</v>
      </c>
      <c r="I5281">
        <v>0.2</v>
      </c>
      <c r="J5281">
        <f t="shared" si="88"/>
        <v>200</v>
      </c>
    </row>
    <row r="5282" spans="1:10" x14ac:dyDescent="0.25">
      <c r="A5282">
        <v>5281</v>
      </c>
      <c r="B5282" t="s">
        <v>14198</v>
      </c>
      <c r="C5282" t="s">
        <v>14197</v>
      </c>
      <c r="D5282">
        <v>89900</v>
      </c>
      <c r="E5282" t="s">
        <v>1411</v>
      </c>
      <c r="F5282" t="s">
        <v>14860</v>
      </c>
      <c r="G5282" t="s">
        <v>14188</v>
      </c>
      <c r="H5282" t="s">
        <v>28310</v>
      </c>
      <c r="I5282">
        <v>0.2</v>
      </c>
      <c r="J5282">
        <f t="shared" si="88"/>
        <v>200</v>
      </c>
    </row>
    <row r="5283" spans="1:10" x14ac:dyDescent="0.25">
      <c r="A5283">
        <v>5282</v>
      </c>
      <c r="B5283" t="s">
        <v>14200</v>
      </c>
      <c r="C5283" t="s">
        <v>14199</v>
      </c>
      <c r="D5283">
        <v>84900</v>
      </c>
      <c r="E5283" t="s">
        <v>1411</v>
      </c>
      <c r="F5283" t="s">
        <v>14860</v>
      </c>
      <c r="G5283" t="s">
        <v>14179</v>
      </c>
      <c r="H5283" t="s">
        <v>28311</v>
      </c>
      <c r="I5283">
        <v>0.2</v>
      </c>
      <c r="J5283">
        <f t="shared" si="88"/>
        <v>200</v>
      </c>
    </row>
    <row r="5284" spans="1:10" x14ac:dyDescent="0.25">
      <c r="A5284">
        <v>5283</v>
      </c>
      <c r="B5284" t="s">
        <v>14203</v>
      </c>
      <c r="C5284" t="s">
        <v>14201</v>
      </c>
      <c r="D5284">
        <v>87900</v>
      </c>
      <c r="E5284" t="s">
        <v>1411</v>
      </c>
      <c r="F5284" t="s">
        <v>14860</v>
      </c>
      <c r="G5284" t="s">
        <v>14202</v>
      </c>
      <c r="H5284" t="s">
        <v>28312</v>
      </c>
      <c r="I5284">
        <v>0.2</v>
      </c>
      <c r="J5284">
        <f t="shared" si="88"/>
        <v>200</v>
      </c>
    </row>
    <row r="5285" spans="1:10" x14ac:dyDescent="0.25">
      <c r="A5285">
        <v>5284</v>
      </c>
      <c r="B5285" t="s">
        <v>14206</v>
      </c>
      <c r="C5285" t="s">
        <v>14204</v>
      </c>
      <c r="D5285">
        <v>88900</v>
      </c>
      <c r="E5285" t="s">
        <v>1411</v>
      </c>
      <c r="F5285" t="s">
        <v>14860</v>
      </c>
      <c r="G5285" t="s">
        <v>14205</v>
      </c>
      <c r="H5285" t="s">
        <v>28313</v>
      </c>
      <c r="I5285">
        <v>0.2</v>
      </c>
      <c r="J5285">
        <f t="shared" si="88"/>
        <v>200</v>
      </c>
    </row>
    <row r="5286" spans="1:10" x14ac:dyDescent="0.25">
      <c r="A5286">
        <v>5285</v>
      </c>
      <c r="B5286" t="s">
        <v>14209</v>
      </c>
      <c r="C5286" t="s">
        <v>14207</v>
      </c>
      <c r="D5286">
        <v>90900</v>
      </c>
      <c r="E5286" t="s">
        <v>1411</v>
      </c>
      <c r="F5286" t="s">
        <v>14860</v>
      </c>
      <c r="G5286" t="s">
        <v>14208</v>
      </c>
      <c r="H5286" t="s">
        <v>28314</v>
      </c>
      <c r="I5286">
        <v>0.2</v>
      </c>
      <c r="J5286">
        <f t="shared" si="88"/>
        <v>200</v>
      </c>
    </row>
    <row r="5287" spans="1:10" x14ac:dyDescent="0.25">
      <c r="A5287">
        <v>5286</v>
      </c>
      <c r="B5287" t="s">
        <v>14211</v>
      </c>
      <c r="C5287" t="s">
        <v>14210</v>
      </c>
      <c r="D5287">
        <v>80900</v>
      </c>
      <c r="E5287" t="s">
        <v>1411</v>
      </c>
      <c r="F5287" t="s">
        <v>14860</v>
      </c>
      <c r="G5287" t="s">
        <v>14185</v>
      </c>
      <c r="H5287" t="s">
        <v>28315</v>
      </c>
      <c r="I5287">
        <v>0.2</v>
      </c>
      <c r="J5287">
        <f t="shared" si="88"/>
        <v>200</v>
      </c>
    </row>
    <row r="5288" spans="1:10" x14ac:dyDescent="0.25">
      <c r="A5288">
        <v>5287</v>
      </c>
      <c r="B5288" t="s">
        <v>14213</v>
      </c>
      <c r="C5288" t="s">
        <v>14212</v>
      </c>
      <c r="D5288">
        <v>83900</v>
      </c>
      <c r="E5288" t="s">
        <v>1411</v>
      </c>
      <c r="F5288" t="s">
        <v>14860</v>
      </c>
      <c r="G5288" t="s">
        <v>14182</v>
      </c>
      <c r="H5288" t="s">
        <v>28316</v>
      </c>
      <c r="I5288">
        <v>0.2</v>
      </c>
      <c r="J5288">
        <f t="shared" si="88"/>
        <v>200</v>
      </c>
    </row>
    <row r="5289" spans="1:10" x14ac:dyDescent="0.25">
      <c r="A5289">
        <v>5288</v>
      </c>
      <c r="B5289" t="s">
        <v>14215</v>
      </c>
      <c r="C5289" t="s">
        <v>14214</v>
      </c>
      <c r="D5289">
        <v>85900</v>
      </c>
      <c r="E5289" t="s">
        <v>1411</v>
      </c>
      <c r="F5289" t="s">
        <v>14860</v>
      </c>
      <c r="G5289" t="s">
        <v>14208</v>
      </c>
      <c r="H5289" t="s">
        <v>28317</v>
      </c>
      <c r="I5289">
        <v>0.2</v>
      </c>
      <c r="J5289">
        <f t="shared" si="88"/>
        <v>200</v>
      </c>
    </row>
    <row r="5290" spans="1:10" x14ac:dyDescent="0.25">
      <c r="A5290">
        <v>5289</v>
      </c>
      <c r="B5290" t="s">
        <v>14218</v>
      </c>
      <c r="C5290" t="s">
        <v>14216</v>
      </c>
      <c r="D5290">
        <v>166900</v>
      </c>
      <c r="E5290" t="s">
        <v>701</v>
      </c>
      <c r="F5290" t="s">
        <v>14860</v>
      </c>
      <c r="G5290" t="s">
        <v>14217</v>
      </c>
      <c r="H5290" t="s">
        <v>28318</v>
      </c>
      <c r="I5290">
        <v>0.8</v>
      </c>
      <c r="J5290">
        <f t="shared" si="88"/>
        <v>800</v>
      </c>
    </row>
    <row r="5291" spans="1:10" x14ac:dyDescent="0.25">
      <c r="A5291">
        <v>5290</v>
      </c>
      <c r="B5291" t="s">
        <v>14221</v>
      </c>
      <c r="C5291" t="s">
        <v>14219</v>
      </c>
      <c r="D5291">
        <v>156900</v>
      </c>
      <c r="E5291" t="s">
        <v>701</v>
      </c>
      <c r="F5291" t="s">
        <v>14860</v>
      </c>
      <c r="G5291" t="s">
        <v>14220</v>
      </c>
      <c r="H5291" t="s">
        <v>28319</v>
      </c>
      <c r="I5291">
        <v>0.8</v>
      </c>
      <c r="J5291">
        <f t="shared" si="88"/>
        <v>800</v>
      </c>
    </row>
    <row r="5292" spans="1:10" x14ac:dyDescent="0.25">
      <c r="A5292">
        <v>5291</v>
      </c>
      <c r="B5292" t="s">
        <v>14224</v>
      </c>
      <c r="C5292" t="s">
        <v>14222</v>
      </c>
      <c r="D5292">
        <v>166900</v>
      </c>
      <c r="E5292" t="s">
        <v>701</v>
      </c>
      <c r="F5292" t="s">
        <v>14860</v>
      </c>
      <c r="G5292" t="s">
        <v>14223</v>
      </c>
      <c r="H5292" t="s">
        <v>28320</v>
      </c>
      <c r="I5292">
        <v>0.8</v>
      </c>
      <c r="J5292">
        <f t="shared" si="88"/>
        <v>800</v>
      </c>
    </row>
    <row r="5293" spans="1:10" x14ac:dyDescent="0.25">
      <c r="A5293">
        <v>5292</v>
      </c>
      <c r="B5293" t="s">
        <v>14227</v>
      </c>
      <c r="C5293" t="s">
        <v>14225</v>
      </c>
      <c r="D5293">
        <v>237900</v>
      </c>
      <c r="E5293" t="s">
        <v>701</v>
      </c>
      <c r="F5293" t="s">
        <v>14860</v>
      </c>
      <c r="G5293" t="s">
        <v>14226</v>
      </c>
      <c r="H5293" t="s">
        <v>28321</v>
      </c>
      <c r="I5293">
        <v>0.8</v>
      </c>
      <c r="J5293">
        <f t="shared" si="88"/>
        <v>800</v>
      </c>
    </row>
    <row r="5294" spans="1:10" x14ac:dyDescent="0.25">
      <c r="A5294">
        <v>5293</v>
      </c>
      <c r="B5294" t="s">
        <v>14230</v>
      </c>
      <c r="C5294" t="s">
        <v>14228</v>
      </c>
      <c r="D5294">
        <v>201900</v>
      </c>
      <c r="E5294" t="s">
        <v>701</v>
      </c>
      <c r="F5294" t="s">
        <v>14860</v>
      </c>
      <c r="G5294" t="s">
        <v>14229</v>
      </c>
      <c r="H5294" t="s">
        <v>28322</v>
      </c>
      <c r="I5294">
        <v>0.8</v>
      </c>
      <c r="J5294">
        <f t="shared" si="88"/>
        <v>800</v>
      </c>
    </row>
    <row r="5295" spans="1:10" x14ac:dyDescent="0.25">
      <c r="A5295">
        <v>5294</v>
      </c>
      <c r="B5295" t="s">
        <v>14233</v>
      </c>
      <c r="C5295" t="s">
        <v>14231</v>
      </c>
      <c r="D5295">
        <v>189900</v>
      </c>
      <c r="E5295" t="s">
        <v>701</v>
      </c>
      <c r="F5295" t="s">
        <v>14860</v>
      </c>
      <c r="G5295" t="s">
        <v>14232</v>
      </c>
      <c r="H5295" t="s">
        <v>28323</v>
      </c>
      <c r="I5295">
        <v>0.8</v>
      </c>
      <c r="J5295">
        <f t="shared" si="88"/>
        <v>800</v>
      </c>
    </row>
    <row r="5296" spans="1:10" x14ac:dyDescent="0.25">
      <c r="A5296">
        <v>5295</v>
      </c>
      <c r="B5296" t="s">
        <v>14236</v>
      </c>
      <c r="C5296" t="s">
        <v>14234</v>
      </c>
      <c r="D5296">
        <v>141900</v>
      </c>
      <c r="E5296" t="s">
        <v>701</v>
      </c>
      <c r="F5296" t="s">
        <v>14860</v>
      </c>
      <c r="G5296" t="s">
        <v>14235</v>
      </c>
      <c r="H5296" t="s">
        <v>28324</v>
      </c>
      <c r="I5296">
        <v>0.8</v>
      </c>
      <c r="J5296">
        <f t="shared" si="88"/>
        <v>800</v>
      </c>
    </row>
    <row r="5297" spans="1:10" x14ac:dyDescent="0.25">
      <c r="A5297">
        <v>5296</v>
      </c>
      <c r="B5297" t="s">
        <v>14239</v>
      </c>
      <c r="C5297" t="s">
        <v>14237</v>
      </c>
      <c r="D5297">
        <v>159900</v>
      </c>
      <c r="E5297" t="s">
        <v>701</v>
      </c>
      <c r="F5297" t="s">
        <v>14860</v>
      </c>
      <c r="G5297" t="s">
        <v>14238</v>
      </c>
      <c r="H5297" t="s">
        <v>28325</v>
      </c>
      <c r="I5297">
        <v>0.8</v>
      </c>
      <c r="J5297">
        <f t="shared" si="88"/>
        <v>800</v>
      </c>
    </row>
    <row r="5298" spans="1:10" x14ac:dyDescent="0.25">
      <c r="A5298">
        <v>5297</v>
      </c>
      <c r="B5298" t="s">
        <v>14241</v>
      </c>
      <c r="C5298" t="s">
        <v>14240</v>
      </c>
      <c r="D5298">
        <v>167900</v>
      </c>
      <c r="E5298" t="s">
        <v>701</v>
      </c>
      <c r="F5298" t="s">
        <v>14860</v>
      </c>
      <c r="G5298" t="s">
        <v>14223</v>
      </c>
      <c r="H5298" t="s">
        <v>28326</v>
      </c>
      <c r="I5298">
        <v>0.8</v>
      </c>
      <c r="J5298">
        <f t="shared" si="88"/>
        <v>800</v>
      </c>
    </row>
    <row r="5299" spans="1:10" x14ac:dyDescent="0.25">
      <c r="A5299">
        <v>5298</v>
      </c>
      <c r="B5299" t="s">
        <v>14243</v>
      </c>
      <c r="C5299" t="s">
        <v>14242</v>
      </c>
      <c r="D5299">
        <v>182900</v>
      </c>
      <c r="E5299" t="s">
        <v>701</v>
      </c>
      <c r="F5299" t="s">
        <v>14860</v>
      </c>
      <c r="G5299" t="s">
        <v>14238</v>
      </c>
      <c r="H5299" t="s">
        <v>28327</v>
      </c>
      <c r="I5299">
        <v>0.8</v>
      </c>
      <c r="J5299">
        <f t="shared" si="88"/>
        <v>800</v>
      </c>
    </row>
    <row r="5300" spans="1:10" x14ac:dyDescent="0.25">
      <c r="A5300">
        <v>5299</v>
      </c>
      <c r="B5300" t="s">
        <v>14246</v>
      </c>
      <c r="C5300" t="s">
        <v>14244</v>
      </c>
      <c r="D5300">
        <v>227900</v>
      </c>
      <c r="E5300" t="s">
        <v>701</v>
      </c>
      <c r="F5300" t="s">
        <v>14860</v>
      </c>
      <c r="G5300" t="s">
        <v>14245</v>
      </c>
      <c r="H5300" t="s">
        <v>28328</v>
      </c>
      <c r="I5300">
        <v>0.8</v>
      </c>
      <c r="J5300">
        <f t="shared" si="88"/>
        <v>800</v>
      </c>
    </row>
    <row r="5301" spans="1:10" x14ac:dyDescent="0.25">
      <c r="A5301">
        <v>5300</v>
      </c>
      <c r="B5301" t="s">
        <v>14249</v>
      </c>
      <c r="C5301" t="s">
        <v>14247</v>
      </c>
      <c r="D5301">
        <v>179900</v>
      </c>
      <c r="E5301" t="s">
        <v>701</v>
      </c>
      <c r="F5301" t="s">
        <v>14860</v>
      </c>
      <c r="G5301" t="s">
        <v>14248</v>
      </c>
      <c r="H5301" t="s">
        <v>28329</v>
      </c>
      <c r="I5301">
        <v>0.8</v>
      </c>
      <c r="J5301">
        <f t="shared" si="88"/>
        <v>800</v>
      </c>
    </row>
    <row r="5302" spans="1:10" x14ac:dyDescent="0.25">
      <c r="A5302">
        <v>5301</v>
      </c>
      <c r="B5302" t="s">
        <v>14251</v>
      </c>
      <c r="C5302" t="s">
        <v>14250</v>
      </c>
      <c r="D5302">
        <v>141900</v>
      </c>
      <c r="E5302" t="s">
        <v>701</v>
      </c>
      <c r="F5302" t="s">
        <v>14860</v>
      </c>
      <c r="G5302" t="s">
        <v>14235</v>
      </c>
      <c r="H5302" t="s">
        <v>28330</v>
      </c>
      <c r="I5302">
        <v>0.8</v>
      </c>
      <c r="J5302">
        <f t="shared" ref="J5302:J5365" si="89">I5302*1000</f>
        <v>800</v>
      </c>
    </row>
    <row r="5303" spans="1:10" x14ac:dyDescent="0.25">
      <c r="A5303">
        <v>5302</v>
      </c>
      <c r="B5303" t="s">
        <v>14253</v>
      </c>
      <c r="C5303" t="s">
        <v>14252</v>
      </c>
      <c r="D5303">
        <v>163900</v>
      </c>
      <c r="E5303" t="s">
        <v>701</v>
      </c>
      <c r="F5303" t="s">
        <v>14860</v>
      </c>
      <c r="G5303" t="s">
        <v>14245</v>
      </c>
      <c r="H5303" t="s">
        <v>28331</v>
      </c>
      <c r="I5303">
        <v>0.8</v>
      </c>
      <c r="J5303">
        <f t="shared" si="89"/>
        <v>800</v>
      </c>
    </row>
    <row r="5304" spans="1:10" x14ac:dyDescent="0.25">
      <c r="A5304">
        <v>5303</v>
      </c>
      <c r="B5304" t="s">
        <v>14256</v>
      </c>
      <c r="C5304" t="s">
        <v>14254</v>
      </c>
      <c r="D5304">
        <v>161900</v>
      </c>
      <c r="E5304" t="s">
        <v>701</v>
      </c>
      <c r="F5304" t="s">
        <v>14860</v>
      </c>
      <c r="G5304" t="s">
        <v>14255</v>
      </c>
      <c r="H5304" t="s">
        <v>28332</v>
      </c>
      <c r="I5304">
        <v>0.8</v>
      </c>
      <c r="J5304">
        <f t="shared" si="89"/>
        <v>800</v>
      </c>
    </row>
    <row r="5305" spans="1:10" x14ac:dyDescent="0.25">
      <c r="A5305">
        <v>5304</v>
      </c>
      <c r="B5305" t="s">
        <v>14258</v>
      </c>
      <c r="C5305" t="s">
        <v>14257</v>
      </c>
      <c r="D5305">
        <v>161900</v>
      </c>
      <c r="E5305" t="s">
        <v>701</v>
      </c>
      <c r="F5305" t="s">
        <v>14860</v>
      </c>
      <c r="G5305" t="s">
        <v>14245</v>
      </c>
      <c r="H5305" t="s">
        <v>28333</v>
      </c>
      <c r="I5305">
        <v>0.8</v>
      </c>
      <c r="J5305">
        <f t="shared" si="89"/>
        <v>800</v>
      </c>
    </row>
    <row r="5306" spans="1:10" x14ac:dyDescent="0.25">
      <c r="A5306">
        <v>5305</v>
      </c>
      <c r="B5306" t="s">
        <v>14261</v>
      </c>
      <c r="C5306" t="s">
        <v>14259</v>
      </c>
      <c r="D5306">
        <v>227900</v>
      </c>
      <c r="E5306" t="s">
        <v>701</v>
      </c>
      <c r="F5306" t="s">
        <v>14860</v>
      </c>
      <c r="G5306" t="s">
        <v>14260</v>
      </c>
      <c r="H5306" t="s">
        <v>28334</v>
      </c>
      <c r="I5306">
        <v>0.8</v>
      </c>
      <c r="J5306">
        <f t="shared" si="89"/>
        <v>800</v>
      </c>
    </row>
    <row r="5307" spans="1:10" x14ac:dyDescent="0.25">
      <c r="A5307">
        <v>5306</v>
      </c>
      <c r="B5307" t="s">
        <v>14264</v>
      </c>
      <c r="C5307" t="s">
        <v>14262</v>
      </c>
      <c r="D5307">
        <v>201900</v>
      </c>
      <c r="E5307" t="s">
        <v>701</v>
      </c>
      <c r="F5307" t="s">
        <v>14860</v>
      </c>
      <c r="G5307" t="s">
        <v>14263</v>
      </c>
      <c r="H5307" t="s">
        <v>28335</v>
      </c>
      <c r="I5307">
        <v>0.8</v>
      </c>
      <c r="J5307">
        <f t="shared" si="89"/>
        <v>800</v>
      </c>
    </row>
    <row r="5308" spans="1:10" x14ac:dyDescent="0.25">
      <c r="A5308">
        <v>5307</v>
      </c>
      <c r="B5308" t="s">
        <v>14267</v>
      </c>
      <c r="C5308" t="s">
        <v>14265</v>
      </c>
      <c r="D5308">
        <v>181900</v>
      </c>
      <c r="E5308" t="s">
        <v>701</v>
      </c>
      <c r="F5308" t="s">
        <v>14860</v>
      </c>
      <c r="G5308" t="s">
        <v>14266</v>
      </c>
      <c r="H5308" t="s">
        <v>28336</v>
      </c>
      <c r="I5308">
        <v>0.8</v>
      </c>
      <c r="J5308">
        <f t="shared" si="89"/>
        <v>800</v>
      </c>
    </row>
    <row r="5309" spans="1:10" x14ac:dyDescent="0.25">
      <c r="A5309">
        <v>5308</v>
      </c>
      <c r="B5309" t="s">
        <v>14270</v>
      </c>
      <c r="C5309" t="s">
        <v>14268</v>
      </c>
      <c r="D5309">
        <v>166900</v>
      </c>
      <c r="E5309" t="s">
        <v>701</v>
      </c>
      <c r="F5309" t="s">
        <v>14860</v>
      </c>
      <c r="G5309" t="s">
        <v>14269</v>
      </c>
      <c r="H5309" t="s">
        <v>28337</v>
      </c>
      <c r="I5309">
        <v>0.8</v>
      </c>
      <c r="J5309">
        <f t="shared" si="89"/>
        <v>800</v>
      </c>
    </row>
    <row r="5310" spans="1:10" x14ac:dyDescent="0.25">
      <c r="A5310">
        <v>5309</v>
      </c>
      <c r="B5310" t="s">
        <v>14273</v>
      </c>
      <c r="C5310" t="s">
        <v>14271</v>
      </c>
      <c r="D5310">
        <v>197900</v>
      </c>
      <c r="E5310" t="s">
        <v>701</v>
      </c>
      <c r="F5310" t="s">
        <v>14860</v>
      </c>
      <c r="G5310" t="s">
        <v>14272</v>
      </c>
      <c r="H5310" t="s">
        <v>28338</v>
      </c>
      <c r="I5310">
        <v>0.8</v>
      </c>
      <c r="J5310">
        <f t="shared" si="89"/>
        <v>800</v>
      </c>
    </row>
    <row r="5311" spans="1:10" x14ac:dyDescent="0.25">
      <c r="A5311">
        <v>5310</v>
      </c>
      <c r="B5311" t="s">
        <v>14276</v>
      </c>
      <c r="C5311" t="s">
        <v>14274</v>
      </c>
      <c r="D5311">
        <v>227900</v>
      </c>
      <c r="E5311" t="s">
        <v>701</v>
      </c>
      <c r="F5311" t="s">
        <v>14860</v>
      </c>
      <c r="G5311" t="s">
        <v>14275</v>
      </c>
      <c r="H5311" t="s">
        <v>28339</v>
      </c>
      <c r="I5311">
        <v>0.8</v>
      </c>
      <c r="J5311">
        <f t="shared" si="89"/>
        <v>800</v>
      </c>
    </row>
    <row r="5312" spans="1:10" x14ac:dyDescent="0.25">
      <c r="A5312">
        <v>5311</v>
      </c>
      <c r="B5312" t="s">
        <v>14279</v>
      </c>
      <c r="C5312" t="s">
        <v>14277</v>
      </c>
      <c r="D5312">
        <v>166900</v>
      </c>
      <c r="E5312" t="s">
        <v>701</v>
      </c>
      <c r="F5312" t="s">
        <v>14860</v>
      </c>
      <c r="G5312" t="s">
        <v>14278</v>
      </c>
      <c r="H5312" t="s">
        <v>28340</v>
      </c>
      <c r="I5312">
        <v>0.8</v>
      </c>
      <c r="J5312">
        <f t="shared" si="89"/>
        <v>800</v>
      </c>
    </row>
    <row r="5313" spans="1:10" x14ac:dyDescent="0.25">
      <c r="A5313">
        <v>5312</v>
      </c>
      <c r="B5313" t="s">
        <v>14282</v>
      </c>
      <c r="C5313" t="s">
        <v>14280</v>
      </c>
      <c r="D5313">
        <v>156900</v>
      </c>
      <c r="E5313" t="s">
        <v>701</v>
      </c>
      <c r="F5313" t="s">
        <v>14860</v>
      </c>
      <c r="G5313" t="s">
        <v>14281</v>
      </c>
      <c r="H5313" t="s">
        <v>28341</v>
      </c>
      <c r="I5313">
        <v>0.8</v>
      </c>
      <c r="J5313">
        <f t="shared" si="89"/>
        <v>800</v>
      </c>
    </row>
    <row r="5314" spans="1:10" x14ac:dyDescent="0.25">
      <c r="A5314">
        <v>5313</v>
      </c>
      <c r="B5314" t="s">
        <v>14285</v>
      </c>
      <c r="C5314" t="s">
        <v>14283</v>
      </c>
      <c r="D5314">
        <v>156900</v>
      </c>
      <c r="E5314" t="s">
        <v>701</v>
      </c>
      <c r="F5314" t="s">
        <v>14860</v>
      </c>
      <c r="G5314" t="s">
        <v>14284</v>
      </c>
      <c r="H5314" t="s">
        <v>28342</v>
      </c>
      <c r="I5314">
        <v>0.8</v>
      </c>
      <c r="J5314">
        <f t="shared" si="89"/>
        <v>800</v>
      </c>
    </row>
    <row r="5315" spans="1:10" x14ac:dyDescent="0.25">
      <c r="A5315">
        <v>5314</v>
      </c>
      <c r="B5315" t="s">
        <v>14287</v>
      </c>
      <c r="C5315" t="s">
        <v>14286</v>
      </c>
      <c r="D5315">
        <v>179900</v>
      </c>
      <c r="E5315" t="s">
        <v>701</v>
      </c>
      <c r="F5315" t="s">
        <v>14860</v>
      </c>
      <c r="G5315" t="s">
        <v>14281</v>
      </c>
      <c r="H5315" t="s">
        <v>28343</v>
      </c>
      <c r="I5315">
        <v>0.8</v>
      </c>
      <c r="J5315">
        <f t="shared" si="89"/>
        <v>800</v>
      </c>
    </row>
    <row r="5316" spans="1:10" x14ac:dyDescent="0.25">
      <c r="A5316">
        <v>5315</v>
      </c>
      <c r="B5316" t="s">
        <v>14290</v>
      </c>
      <c r="C5316" t="s">
        <v>14288</v>
      </c>
      <c r="D5316">
        <v>185900</v>
      </c>
      <c r="E5316" t="s">
        <v>701</v>
      </c>
      <c r="F5316" t="s">
        <v>14860</v>
      </c>
      <c r="G5316" t="s">
        <v>14289</v>
      </c>
      <c r="H5316" t="s">
        <v>28344</v>
      </c>
      <c r="I5316">
        <v>0.8</v>
      </c>
      <c r="J5316">
        <f t="shared" si="89"/>
        <v>800</v>
      </c>
    </row>
    <row r="5317" spans="1:10" x14ac:dyDescent="0.25">
      <c r="A5317">
        <v>5316</v>
      </c>
      <c r="B5317" t="s">
        <v>14292</v>
      </c>
      <c r="C5317" t="s">
        <v>14291</v>
      </c>
      <c r="D5317">
        <v>190900</v>
      </c>
      <c r="E5317" t="s">
        <v>701</v>
      </c>
      <c r="F5317" t="s">
        <v>14860</v>
      </c>
      <c r="G5317" t="s">
        <v>14217</v>
      </c>
      <c r="H5317" t="s">
        <v>28345</v>
      </c>
      <c r="I5317">
        <v>0.8</v>
      </c>
      <c r="J5317">
        <f t="shared" si="89"/>
        <v>800</v>
      </c>
    </row>
    <row r="5318" spans="1:10" x14ac:dyDescent="0.25">
      <c r="A5318">
        <v>5317</v>
      </c>
      <c r="B5318" t="s">
        <v>14295</v>
      </c>
      <c r="C5318" t="s">
        <v>14293</v>
      </c>
      <c r="D5318">
        <v>183900</v>
      </c>
      <c r="E5318" t="s">
        <v>701</v>
      </c>
      <c r="F5318" t="s">
        <v>14860</v>
      </c>
      <c r="G5318" t="s">
        <v>14294</v>
      </c>
      <c r="H5318" t="s">
        <v>28346</v>
      </c>
      <c r="I5318">
        <v>0.8</v>
      </c>
      <c r="J5318">
        <f t="shared" si="89"/>
        <v>800</v>
      </c>
    </row>
    <row r="5319" spans="1:10" x14ac:dyDescent="0.25">
      <c r="A5319">
        <v>5318</v>
      </c>
      <c r="B5319" t="s">
        <v>14297</v>
      </c>
      <c r="C5319" t="s">
        <v>14296</v>
      </c>
      <c r="D5319">
        <v>173900</v>
      </c>
      <c r="E5319" t="s">
        <v>701</v>
      </c>
      <c r="F5319" t="s">
        <v>14860</v>
      </c>
      <c r="G5319" t="s">
        <v>14229</v>
      </c>
      <c r="H5319" t="s">
        <v>28347</v>
      </c>
      <c r="I5319">
        <v>0.8</v>
      </c>
      <c r="J5319">
        <f t="shared" si="89"/>
        <v>800</v>
      </c>
    </row>
    <row r="5320" spans="1:10" x14ac:dyDescent="0.25">
      <c r="A5320">
        <v>5319</v>
      </c>
      <c r="B5320" t="s">
        <v>14299</v>
      </c>
      <c r="C5320" t="s">
        <v>14298</v>
      </c>
      <c r="D5320">
        <v>173900</v>
      </c>
      <c r="E5320" t="s">
        <v>701</v>
      </c>
      <c r="F5320" t="s">
        <v>14860</v>
      </c>
      <c r="G5320" t="s">
        <v>14229</v>
      </c>
      <c r="H5320" t="s">
        <v>28348</v>
      </c>
      <c r="I5320">
        <v>0.8</v>
      </c>
      <c r="J5320">
        <f t="shared" si="89"/>
        <v>800</v>
      </c>
    </row>
    <row r="5321" spans="1:10" x14ac:dyDescent="0.25">
      <c r="A5321">
        <v>5320</v>
      </c>
      <c r="B5321" t="s">
        <v>14302</v>
      </c>
      <c r="C5321" t="s">
        <v>14300</v>
      </c>
      <c r="D5321">
        <v>179900</v>
      </c>
      <c r="E5321" t="s">
        <v>701</v>
      </c>
      <c r="F5321" t="s">
        <v>14860</v>
      </c>
      <c r="G5321" t="s">
        <v>14301</v>
      </c>
      <c r="H5321" t="s">
        <v>28349</v>
      </c>
      <c r="I5321">
        <v>0.8</v>
      </c>
      <c r="J5321">
        <f t="shared" si="89"/>
        <v>800</v>
      </c>
    </row>
    <row r="5322" spans="1:10" x14ac:dyDescent="0.25">
      <c r="A5322">
        <v>5321</v>
      </c>
      <c r="B5322" t="s">
        <v>14305</v>
      </c>
      <c r="C5322" t="s">
        <v>14303</v>
      </c>
      <c r="D5322">
        <v>138900</v>
      </c>
      <c r="E5322" t="s">
        <v>882</v>
      </c>
      <c r="F5322" t="s">
        <v>14860</v>
      </c>
      <c r="G5322" t="s">
        <v>14304</v>
      </c>
      <c r="H5322" t="s">
        <v>28350</v>
      </c>
      <c r="I5322">
        <v>0.75</v>
      </c>
      <c r="J5322">
        <f t="shared" si="89"/>
        <v>750</v>
      </c>
    </row>
    <row r="5323" spans="1:10" x14ac:dyDescent="0.25">
      <c r="A5323">
        <v>5322</v>
      </c>
      <c r="B5323" t="s">
        <v>14308</v>
      </c>
      <c r="C5323" t="s">
        <v>14306</v>
      </c>
      <c r="D5323">
        <v>144900</v>
      </c>
      <c r="E5323" t="s">
        <v>882</v>
      </c>
      <c r="F5323" t="s">
        <v>14860</v>
      </c>
      <c r="G5323" t="s">
        <v>14307</v>
      </c>
      <c r="H5323" t="s">
        <v>28351</v>
      </c>
      <c r="I5323">
        <v>0.75</v>
      </c>
      <c r="J5323">
        <f t="shared" si="89"/>
        <v>750</v>
      </c>
    </row>
    <row r="5324" spans="1:10" x14ac:dyDescent="0.25">
      <c r="A5324">
        <v>5323</v>
      </c>
      <c r="B5324" t="s">
        <v>14311</v>
      </c>
      <c r="C5324" t="s">
        <v>14309</v>
      </c>
      <c r="D5324">
        <v>140900</v>
      </c>
      <c r="E5324" t="s">
        <v>882</v>
      </c>
      <c r="F5324" t="s">
        <v>14860</v>
      </c>
      <c r="G5324" t="s">
        <v>14310</v>
      </c>
      <c r="H5324" t="s">
        <v>28352</v>
      </c>
      <c r="I5324">
        <v>0.75</v>
      </c>
      <c r="J5324">
        <f t="shared" si="89"/>
        <v>750</v>
      </c>
    </row>
    <row r="5325" spans="1:10" x14ac:dyDescent="0.25">
      <c r="A5325">
        <v>5324</v>
      </c>
      <c r="B5325" t="s">
        <v>14314</v>
      </c>
      <c r="C5325" t="s">
        <v>14312</v>
      </c>
      <c r="D5325">
        <v>138900</v>
      </c>
      <c r="E5325" t="s">
        <v>882</v>
      </c>
      <c r="F5325" t="s">
        <v>14860</v>
      </c>
      <c r="G5325" t="s">
        <v>14313</v>
      </c>
      <c r="H5325" t="s">
        <v>28353</v>
      </c>
      <c r="I5325">
        <v>0.75</v>
      </c>
      <c r="J5325">
        <f t="shared" si="89"/>
        <v>750</v>
      </c>
    </row>
    <row r="5326" spans="1:10" x14ac:dyDescent="0.25">
      <c r="A5326">
        <v>5325</v>
      </c>
      <c r="B5326" t="s">
        <v>14317</v>
      </c>
      <c r="C5326" t="s">
        <v>14315</v>
      </c>
      <c r="D5326">
        <v>137900</v>
      </c>
      <c r="E5326" t="s">
        <v>1505</v>
      </c>
      <c r="F5326" t="s">
        <v>14860</v>
      </c>
      <c r="G5326" t="s">
        <v>14316</v>
      </c>
      <c r="H5326" t="s">
        <v>28354</v>
      </c>
      <c r="I5326">
        <v>0.25</v>
      </c>
      <c r="J5326">
        <f t="shared" si="89"/>
        <v>250</v>
      </c>
    </row>
    <row r="5327" spans="1:10" x14ac:dyDescent="0.25">
      <c r="A5327">
        <v>5326</v>
      </c>
      <c r="B5327" t="s">
        <v>14320</v>
      </c>
      <c r="C5327" t="s">
        <v>14318</v>
      </c>
      <c r="D5327">
        <v>145900</v>
      </c>
      <c r="E5327" t="s">
        <v>1505</v>
      </c>
      <c r="F5327" t="s">
        <v>14860</v>
      </c>
      <c r="G5327" t="s">
        <v>14319</v>
      </c>
      <c r="H5327" t="s">
        <v>28355</v>
      </c>
      <c r="I5327">
        <v>0.25</v>
      </c>
      <c r="J5327">
        <f t="shared" si="89"/>
        <v>250</v>
      </c>
    </row>
    <row r="5328" spans="1:10" x14ac:dyDescent="0.25">
      <c r="A5328">
        <v>5327</v>
      </c>
      <c r="B5328" t="s">
        <v>14322</v>
      </c>
      <c r="C5328" t="s">
        <v>14321</v>
      </c>
      <c r="D5328">
        <v>145900</v>
      </c>
      <c r="E5328" t="s">
        <v>1505</v>
      </c>
      <c r="F5328" t="s">
        <v>14860</v>
      </c>
      <c r="G5328" t="s">
        <v>14316</v>
      </c>
      <c r="H5328" t="s">
        <v>28356</v>
      </c>
      <c r="I5328">
        <v>0.25</v>
      </c>
      <c r="J5328">
        <f t="shared" si="89"/>
        <v>250</v>
      </c>
    </row>
    <row r="5329" spans="1:10" x14ac:dyDescent="0.25">
      <c r="A5329">
        <v>5328</v>
      </c>
      <c r="B5329" t="s">
        <v>14325</v>
      </c>
      <c r="C5329" t="s">
        <v>14323</v>
      </c>
      <c r="D5329">
        <v>145900</v>
      </c>
      <c r="E5329" t="s">
        <v>1505</v>
      </c>
      <c r="F5329" t="s">
        <v>14860</v>
      </c>
      <c r="G5329" t="s">
        <v>14324</v>
      </c>
      <c r="H5329" t="s">
        <v>28357</v>
      </c>
      <c r="I5329">
        <v>0.25</v>
      </c>
      <c r="J5329">
        <f t="shared" si="89"/>
        <v>250</v>
      </c>
    </row>
    <row r="5330" spans="1:10" x14ac:dyDescent="0.25">
      <c r="A5330">
        <v>5329</v>
      </c>
      <c r="B5330" t="s">
        <v>14327</v>
      </c>
      <c r="C5330" t="s">
        <v>14326</v>
      </c>
      <c r="D5330">
        <v>137900</v>
      </c>
      <c r="E5330" t="s">
        <v>1505</v>
      </c>
      <c r="F5330" t="s">
        <v>14860</v>
      </c>
      <c r="G5330" t="s">
        <v>14316</v>
      </c>
      <c r="H5330" t="s">
        <v>28358</v>
      </c>
      <c r="I5330">
        <v>0.25</v>
      </c>
      <c r="J5330">
        <f t="shared" si="89"/>
        <v>250</v>
      </c>
    </row>
    <row r="5331" spans="1:10" x14ac:dyDescent="0.25">
      <c r="A5331">
        <v>5330</v>
      </c>
      <c r="B5331" t="s">
        <v>14330</v>
      </c>
      <c r="C5331" t="s">
        <v>14328</v>
      </c>
      <c r="D5331">
        <v>135900</v>
      </c>
      <c r="E5331" t="s">
        <v>1505</v>
      </c>
      <c r="F5331" t="s">
        <v>14860</v>
      </c>
      <c r="G5331" t="s">
        <v>14329</v>
      </c>
      <c r="H5331" t="s">
        <v>28359</v>
      </c>
      <c r="I5331">
        <v>0.25</v>
      </c>
      <c r="J5331">
        <f t="shared" si="89"/>
        <v>250</v>
      </c>
    </row>
    <row r="5332" spans="1:10" x14ac:dyDescent="0.25">
      <c r="A5332">
        <v>5331</v>
      </c>
      <c r="B5332" t="s">
        <v>14334</v>
      </c>
      <c r="C5332" t="s">
        <v>14331</v>
      </c>
      <c r="D5332">
        <v>87900</v>
      </c>
      <c r="E5332" t="s">
        <v>14332</v>
      </c>
      <c r="F5332" t="s">
        <v>14860</v>
      </c>
      <c r="G5332" t="s">
        <v>14333</v>
      </c>
      <c r="H5332" t="s">
        <v>28360</v>
      </c>
      <c r="I5332">
        <v>0.15</v>
      </c>
      <c r="J5332">
        <f t="shared" si="89"/>
        <v>150</v>
      </c>
    </row>
    <row r="5333" spans="1:10" x14ac:dyDescent="0.25">
      <c r="A5333">
        <v>5332</v>
      </c>
      <c r="B5333" t="s">
        <v>14337</v>
      </c>
      <c r="C5333" t="s">
        <v>14335</v>
      </c>
      <c r="D5333">
        <v>138900</v>
      </c>
      <c r="E5333" t="s">
        <v>1505</v>
      </c>
      <c r="F5333" t="s">
        <v>14860</v>
      </c>
      <c r="G5333" t="s">
        <v>14336</v>
      </c>
      <c r="H5333" t="s">
        <v>28361</v>
      </c>
      <c r="I5333">
        <v>0.25</v>
      </c>
      <c r="J5333">
        <f t="shared" si="89"/>
        <v>250</v>
      </c>
    </row>
    <row r="5334" spans="1:10" x14ac:dyDescent="0.25">
      <c r="A5334">
        <v>5333</v>
      </c>
      <c r="B5334" t="s">
        <v>14341</v>
      </c>
      <c r="C5334" t="s">
        <v>14338</v>
      </c>
      <c r="D5334">
        <v>80900</v>
      </c>
      <c r="E5334" t="s">
        <v>14339</v>
      </c>
      <c r="F5334" t="s">
        <v>14860</v>
      </c>
      <c r="G5334" t="s">
        <v>14340</v>
      </c>
      <c r="H5334" t="s">
        <v>28362</v>
      </c>
      <c r="I5334">
        <v>0.15</v>
      </c>
      <c r="J5334">
        <f t="shared" si="89"/>
        <v>150</v>
      </c>
    </row>
    <row r="5335" spans="1:10" x14ac:dyDescent="0.25">
      <c r="A5335">
        <v>5334</v>
      </c>
      <c r="B5335" t="s">
        <v>14343</v>
      </c>
      <c r="C5335" t="s">
        <v>14342</v>
      </c>
      <c r="D5335">
        <v>138900</v>
      </c>
      <c r="E5335" t="s">
        <v>1505</v>
      </c>
      <c r="F5335" t="s">
        <v>14860</v>
      </c>
      <c r="G5335" t="s">
        <v>14329</v>
      </c>
      <c r="H5335" t="s">
        <v>28363</v>
      </c>
      <c r="I5335">
        <v>0.25</v>
      </c>
      <c r="J5335">
        <f t="shared" si="89"/>
        <v>250</v>
      </c>
    </row>
    <row r="5336" spans="1:10" x14ac:dyDescent="0.25">
      <c r="A5336">
        <v>5335</v>
      </c>
      <c r="B5336" t="s">
        <v>14346</v>
      </c>
      <c r="C5336" t="s">
        <v>14344</v>
      </c>
      <c r="D5336">
        <v>209900</v>
      </c>
      <c r="E5336" t="s">
        <v>4962</v>
      </c>
      <c r="F5336" t="s">
        <v>14860</v>
      </c>
      <c r="G5336" t="s">
        <v>14345</v>
      </c>
      <c r="H5336" t="s">
        <v>28364</v>
      </c>
      <c r="I5336">
        <v>0.4</v>
      </c>
      <c r="J5336">
        <f t="shared" si="89"/>
        <v>400</v>
      </c>
    </row>
    <row r="5337" spans="1:10" x14ac:dyDescent="0.25">
      <c r="A5337">
        <v>5336</v>
      </c>
      <c r="B5337" t="s">
        <v>14348</v>
      </c>
      <c r="C5337" t="s">
        <v>14347</v>
      </c>
      <c r="D5337">
        <v>237900</v>
      </c>
      <c r="E5337" t="s">
        <v>1566</v>
      </c>
      <c r="F5337" t="s">
        <v>14860</v>
      </c>
      <c r="G5337" t="s">
        <v>13865</v>
      </c>
      <c r="H5337" t="s">
        <v>28365</v>
      </c>
      <c r="I5337">
        <v>0.53</v>
      </c>
      <c r="J5337">
        <f t="shared" si="89"/>
        <v>530</v>
      </c>
    </row>
    <row r="5338" spans="1:10" x14ac:dyDescent="0.25">
      <c r="A5338">
        <v>5337</v>
      </c>
      <c r="B5338" t="s">
        <v>14351</v>
      </c>
      <c r="C5338" t="s">
        <v>14349</v>
      </c>
      <c r="D5338">
        <v>118900</v>
      </c>
      <c r="E5338" t="s">
        <v>8956</v>
      </c>
      <c r="F5338" t="s">
        <v>14860</v>
      </c>
      <c r="G5338" t="s">
        <v>14350</v>
      </c>
      <c r="H5338" t="s">
        <v>28366</v>
      </c>
      <c r="I5338">
        <v>0.25</v>
      </c>
      <c r="J5338">
        <f t="shared" si="89"/>
        <v>250</v>
      </c>
    </row>
    <row r="5339" spans="1:10" x14ac:dyDescent="0.25">
      <c r="A5339">
        <v>5338</v>
      </c>
      <c r="B5339" t="s">
        <v>14353</v>
      </c>
      <c r="C5339" t="s">
        <v>14352</v>
      </c>
      <c r="D5339">
        <v>269900</v>
      </c>
      <c r="E5339" t="s">
        <v>1566</v>
      </c>
      <c r="F5339" t="s">
        <v>14860</v>
      </c>
      <c r="G5339" t="s">
        <v>13862</v>
      </c>
      <c r="H5339" t="s">
        <v>28367</v>
      </c>
      <c r="I5339">
        <v>0.75</v>
      </c>
      <c r="J5339">
        <f t="shared" si="89"/>
        <v>750</v>
      </c>
    </row>
    <row r="5340" spans="1:10" x14ac:dyDescent="0.25">
      <c r="A5340">
        <v>5339</v>
      </c>
      <c r="B5340" t="s">
        <v>14355</v>
      </c>
      <c r="C5340" t="s">
        <v>14354</v>
      </c>
      <c r="D5340">
        <v>125900</v>
      </c>
      <c r="E5340" t="s">
        <v>8956</v>
      </c>
      <c r="F5340" t="s">
        <v>14860</v>
      </c>
      <c r="G5340" t="s">
        <v>14064</v>
      </c>
      <c r="H5340" t="s">
        <v>28368</v>
      </c>
      <c r="I5340">
        <v>0.45</v>
      </c>
      <c r="J5340">
        <f t="shared" si="89"/>
        <v>450</v>
      </c>
    </row>
    <row r="5341" spans="1:10" x14ac:dyDescent="0.25">
      <c r="A5341">
        <v>5340</v>
      </c>
      <c r="B5341" t="s">
        <v>14357</v>
      </c>
      <c r="C5341" t="s">
        <v>14356</v>
      </c>
      <c r="D5341">
        <v>209900</v>
      </c>
      <c r="E5341" t="s">
        <v>1441</v>
      </c>
      <c r="F5341" t="s">
        <v>14860</v>
      </c>
      <c r="G5341" t="s">
        <v>14079</v>
      </c>
      <c r="H5341" t="s">
        <v>28369</v>
      </c>
      <c r="I5341">
        <v>0.25</v>
      </c>
      <c r="J5341">
        <f t="shared" si="89"/>
        <v>250</v>
      </c>
    </row>
    <row r="5342" spans="1:10" x14ac:dyDescent="0.25">
      <c r="A5342">
        <v>5341</v>
      </c>
      <c r="B5342" t="s">
        <v>14360</v>
      </c>
      <c r="C5342" t="s">
        <v>14358</v>
      </c>
      <c r="D5342">
        <v>143900</v>
      </c>
      <c r="E5342" t="s">
        <v>1492</v>
      </c>
      <c r="F5342" t="s">
        <v>14860</v>
      </c>
      <c r="G5342" t="s">
        <v>14359</v>
      </c>
      <c r="H5342" t="s">
        <v>28370</v>
      </c>
      <c r="I5342">
        <v>0.3</v>
      </c>
      <c r="J5342">
        <f t="shared" si="89"/>
        <v>300</v>
      </c>
    </row>
    <row r="5343" spans="1:10" x14ac:dyDescent="0.25">
      <c r="A5343">
        <v>5342</v>
      </c>
      <c r="B5343" t="s">
        <v>14363</v>
      </c>
      <c r="C5343" t="s">
        <v>14361</v>
      </c>
      <c r="D5343">
        <v>122900</v>
      </c>
      <c r="E5343" t="s">
        <v>8956</v>
      </c>
      <c r="F5343" t="s">
        <v>14860</v>
      </c>
      <c r="G5343" t="s">
        <v>14362</v>
      </c>
      <c r="H5343" t="s">
        <v>28371</v>
      </c>
      <c r="I5343">
        <v>0.3</v>
      </c>
      <c r="J5343">
        <f t="shared" si="89"/>
        <v>300</v>
      </c>
    </row>
    <row r="5344" spans="1:10" x14ac:dyDescent="0.25">
      <c r="A5344">
        <v>5343</v>
      </c>
      <c r="B5344" t="s">
        <v>14366</v>
      </c>
      <c r="C5344" t="s">
        <v>14364</v>
      </c>
      <c r="D5344">
        <v>111900</v>
      </c>
      <c r="E5344" t="s">
        <v>1651</v>
      </c>
      <c r="F5344" t="s">
        <v>14860</v>
      </c>
      <c r="G5344" t="s">
        <v>14365</v>
      </c>
      <c r="H5344" t="s">
        <v>28372</v>
      </c>
      <c r="I5344">
        <v>0.3</v>
      </c>
      <c r="J5344">
        <f t="shared" si="89"/>
        <v>300</v>
      </c>
    </row>
    <row r="5345" spans="1:10" x14ac:dyDescent="0.25">
      <c r="A5345">
        <v>5344</v>
      </c>
      <c r="B5345" t="s">
        <v>14369</v>
      </c>
      <c r="C5345" t="s">
        <v>14367</v>
      </c>
      <c r="D5345">
        <v>113900</v>
      </c>
      <c r="E5345" t="s">
        <v>1651</v>
      </c>
      <c r="F5345" t="s">
        <v>14860</v>
      </c>
      <c r="G5345" t="s">
        <v>14368</v>
      </c>
      <c r="H5345" t="s">
        <v>28373</v>
      </c>
      <c r="I5345">
        <v>0.3</v>
      </c>
      <c r="J5345">
        <f t="shared" si="89"/>
        <v>300</v>
      </c>
    </row>
    <row r="5346" spans="1:10" x14ac:dyDescent="0.25">
      <c r="A5346">
        <v>5345</v>
      </c>
      <c r="B5346" t="s">
        <v>14371</v>
      </c>
      <c r="C5346" t="s">
        <v>14370</v>
      </c>
      <c r="D5346">
        <v>110900</v>
      </c>
      <c r="E5346" t="s">
        <v>1651</v>
      </c>
      <c r="F5346" t="s">
        <v>14860</v>
      </c>
      <c r="G5346" t="s">
        <v>14365</v>
      </c>
      <c r="H5346" t="s">
        <v>28374</v>
      </c>
      <c r="I5346">
        <v>0.3</v>
      </c>
      <c r="J5346">
        <f t="shared" si="89"/>
        <v>300</v>
      </c>
    </row>
    <row r="5347" spans="1:10" x14ac:dyDescent="0.25">
      <c r="A5347">
        <v>5346</v>
      </c>
      <c r="B5347" t="s">
        <v>14374</v>
      </c>
      <c r="C5347" t="s">
        <v>14372</v>
      </c>
      <c r="D5347">
        <v>108900</v>
      </c>
      <c r="E5347" t="s">
        <v>1651</v>
      </c>
      <c r="F5347" t="s">
        <v>14860</v>
      </c>
      <c r="G5347" t="s">
        <v>14373</v>
      </c>
      <c r="H5347" t="s">
        <v>28375</v>
      </c>
      <c r="I5347">
        <v>0.3</v>
      </c>
      <c r="J5347">
        <f t="shared" si="89"/>
        <v>300</v>
      </c>
    </row>
    <row r="5348" spans="1:10" x14ac:dyDescent="0.25">
      <c r="A5348">
        <v>5347</v>
      </c>
      <c r="B5348" t="s">
        <v>14377</v>
      </c>
      <c r="C5348" t="s">
        <v>14375</v>
      </c>
      <c r="D5348">
        <v>108900</v>
      </c>
      <c r="E5348" t="s">
        <v>1651</v>
      </c>
      <c r="F5348" t="s">
        <v>14860</v>
      </c>
      <c r="G5348" t="s">
        <v>14376</v>
      </c>
      <c r="H5348" t="s">
        <v>28376</v>
      </c>
      <c r="I5348">
        <v>0.3</v>
      </c>
      <c r="J5348">
        <f t="shared" si="89"/>
        <v>300</v>
      </c>
    </row>
    <row r="5349" spans="1:10" x14ac:dyDescent="0.25">
      <c r="A5349">
        <v>5348</v>
      </c>
      <c r="B5349" t="s">
        <v>14380</v>
      </c>
      <c r="C5349" t="s">
        <v>14378</v>
      </c>
      <c r="D5349">
        <v>116900</v>
      </c>
      <c r="E5349" t="s">
        <v>1651</v>
      </c>
      <c r="F5349" t="s">
        <v>14860</v>
      </c>
      <c r="G5349" t="s">
        <v>14379</v>
      </c>
      <c r="H5349" t="s">
        <v>28377</v>
      </c>
      <c r="I5349">
        <v>0.3</v>
      </c>
      <c r="J5349">
        <f t="shared" si="89"/>
        <v>300</v>
      </c>
    </row>
    <row r="5350" spans="1:10" x14ac:dyDescent="0.25">
      <c r="A5350">
        <v>5349</v>
      </c>
      <c r="B5350" t="s">
        <v>14383</v>
      </c>
      <c r="C5350" t="s">
        <v>14381</v>
      </c>
      <c r="D5350">
        <v>118900</v>
      </c>
      <c r="E5350" t="s">
        <v>1651</v>
      </c>
      <c r="F5350" t="s">
        <v>14860</v>
      </c>
      <c r="G5350" t="s">
        <v>14382</v>
      </c>
      <c r="H5350" t="s">
        <v>28378</v>
      </c>
      <c r="I5350">
        <v>0.3</v>
      </c>
      <c r="J5350">
        <f t="shared" si="89"/>
        <v>300</v>
      </c>
    </row>
    <row r="5351" spans="1:10" x14ac:dyDescent="0.25">
      <c r="A5351">
        <v>5350</v>
      </c>
      <c r="B5351" t="s">
        <v>14386</v>
      </c>
      <c r="C5351" t="s">
        <v>14384</v>
      </c>
      <c r="D5351">
        <v>143900</v>
      </c>
      <c r="E5351" t="s">
        <v>1651</v>
      </c>
      <c r="F5351" t="s">
        <v>14860</v>
      </c>
      <c r="G5351" t="s">
        <v>14385</v>
      </c>
      <c r="H5351" t="s">
        <v>28379</v>
      </c>
      <c r="I5351">
        <v>0.3</v>
      </c>
      <c r="J5351">
        <f t="shared" si="89"/>
        <v>300</v>
      </c>
    </row>
    <row r="5352" spans="1:10" x14ac:dyDescent="0.25">
      <c r="A5352">
        <v>5351</v>
      </c>
      <c r="B5352" t="s">
        <v>14389</v>
      </c>
      <c r="C5352" t="s">
        <v>14387</v>
      </c>
      <c r="D5352">
        <v>141900</v>
      </c>
      <c r="E5352" t="s">
        <v>1651</v>
      </c>
      <c r="F5352" t="s">
        <v>14860</v>
      </c>
      <c r="G5352" t="s">
        <v>14388</v>
      </c>
      <c r="H5352" t="s">
        <v>28380</v>
      </c>
      <c r="I5352">
        <v>0.3</v>
      </c>
      <c r="J5352">
        <f t="shared" si="89"/>
        <v>300</v>
      </c>
    </row>
    <row r="5353" spans="1:10" x14ac:dyDescent="0.25">
      <c r="A5353">
        <v>5352</v>
      </c>
      <c r="B5353" t="s">
        <v>14392</v>
      </c>
      <c r="C5353" t="s">
        <v>14390</v>
      </c>
      <c r="D5353">
        <v>115900</v>
      </c>
      <c r="E5353" t="s">
        <v>1651</v>
      </c>
      <c r="F5353" t="s">
        <v>14860</v>
      </c>
      <c r="G5353" t="s">
        <v>14391</v>
      </c>
      <c r="H5353" t="s">
        <v>28381</v>
      </c>
      <c r="I5353">
        <v>0.3</v>
      </c>
      <c r="J5353">
        <f t="shared" si="89"/>
        <v>300</v>
      </c>
    </row>
    <row r="5354" spans="1:10" x14ac:dyDescent="0.25">
      <c r="A5354">
        <v>5353</v>
      </c>
      <c r="B5354" t="s">
        <v>14395</v>
      </c>
      <c r="C5354" t="s">
        <v>14393</v>
      </c>
      <c r="D5354">
        <v>142900</v>
      </c>
      <c r="E5354" t="s">
        <v>1651</v>
      </c>
      <c r="F5354" t="s">
        <v>14860</v>
      </c>
      <c r="G5354" t="s">
        <v>14394</v>
      </c>
      <c r="H5354" t="s">
        <v>28382</v>
      </c>
      <c r="I5354">
        <v>0.3</v>
      </c>
      <c r="J5354">
        <f t="shared" si="89"/>
        <v>300</v>
      </c>
    </row>
    <row r="5355" spans="1:10" x14ac:dyDescent="0.25">
      <c r="A5355">
        <v>5354</v>
      </c>
      <c r="B5355" t="s">
        <v>14397</v>
      </c>
      <c r="C5355" t="s">
        <v>14396</v>
      </c>
      <c r="D5355">
        <v>110900</v>
      </c>
      <c r="E5355" t="s">
        <v>1651</v>
      </c>
      <c r="F5355" t="s">
        <v>14860</v>
      </c>
      <c r="G5355" t="s">
        <v>14365</v>
      </c>
      <c r="H5355" t="s">
        <v>28383</v>
      </c>
      <c r="I5355">
        <v>0.3</v>
      </c>
      <c r="J5355">
        <f t="shared" si="89"/>
        <v>300</v>
      </c>
    </row>
    <row r="5356" spans="1:10" x14ac:dyDescent="0.25">
      <c r="A5356">
        <v>5355</v>
      </c>
      <c r="B5356" t="s">
        <v>14400</v>
      </c>
      <c r="C5356" t="s">
        <v>14398</v>
      </c>
      <c r="D5356">
        <v>132900</v>
      </c>
      <c r="E5356" t="s">
        <v>1651</v>
      </c>
      <c r="F5356" t="s">
        <v>14860</v>
      </c>
      <c r="G5356" t="s">
        <v>14399</v>
      </c>
      <c r="H5356" t="s">
        <v>28384</v>
      </c>
      <c r="I5356">
        <v>0.3</v>
      </c>
      <c r="J5356">
        <f t="shared" si="89"/>
        <v>300</v>
      </c>
    </row>
    <row r="5357" spans="1:10" x14ac:dyDescent="0.25">
      <c r="A5357">
        <v>5356</v>
      </c>
      <c r="B5357" t="s">
        <v>14403</v>
      </c>
      <c r="C5357" t="s">
        <v>14401</v>
      </c>
      <c r="D5357">
        <v>132900</v>
      </c>
      <c r="E5357" t="s">
        <v>1651</v>
      </c>
      <c r="F5357" t="s">
        <v>14860</v>
      </c>
      <c r="G5357" t="s">
        <v>14402</v>
      </c>
      <c r="H5357" t="s">
        <v>28385</v>
      </c>
      <c r="I5357">
        <v>0.3</v>
      </c>
      <c r="J5357">
        <f t="shared" si="89"/>
        <v>300</v>
      </c>
    </row>
    <row r="5358" spans="1:10" x14ac:dyDescent="0.25">
      <c r="A5358">
        <v>5357</v>
      </c>
      <c r="B5358" t="s">
        <v>14406</v>
      </c>
      <c r="C5358" t="s">
        <v>14404</v>
      </c>
      <c r="D5358">
        <v>128900</v>
      </c>
      <c r="E5358" t="s">
        <v>1651</v>
      </c>
      <c r="F5358" t="s">
        <v>14860</v>
      </c>
      <c r="G5358" t="s">
        <v>14405</v>
      </c>
      <c r="H5358" t="s">
        <v>28386</v>
      </c>
      <c r="I5358">
        <v>0.3</v>
      </c>
      <c r="J5358">
        <f t="shared" si="89"/>
        <v>300</v>
      </c>
    </row>
    <row r="5359" spans="1:10" x14ac:dyDescent="0.25">
      <c r="A5359">
        <v>5358</v>
      </c>
      <c r="B5359" t="s">
        <v>14409</v>
      </c>
      <c r="C5359" t="s">
        <v>14407</v>
      </c>
      <c r="D5359">
        <v>134900</v>
      </c>
      <c r="E5359" t="s">
        <v>1651</v>
      </c>
      <c r="F5359" t="s">
        <v>14860</v>
      </c>
      <c r="G5359" t="s">
        <v>14408</v>
      </c>
      <c r="H5359" t="s">
        <v>28387</v>
      </c>
      <c r="I5359">
        <v>0.3</v>
      </c>
      <c r="J5359">
        <f t="shared" si="89"/>
        <v>300</v>
      </c>
    </row>
    <row r="5360" spans="1:10" x14ac:dyDescent="0.25">
      <c r="A5360">
        <v>5359</v>
      </c>
      <c r="B5360" t="s">
        <v>14411</v>
      </c>
      <c r="C5360" t="s">
        <v>14410</v>
      </c>
      <c r="D5360">
        <v>143900</v>
      </c>
      <c r="E5360" t="s">
        <v>1651</v>
      </c>
      <c r="F5360" t="s">
        <v>14860</v>
      </c>
      <c r="G5360" t="s">
        <v>14399</v>
      </c>
      <c r="H5360" t="s">
        <v>28388</v>
      </c>
      <c r="I5360">
        <v>0.3</v>
      </c>
      <c r="J5360">
        <f t="shared" si="89"/>
        <v>300</v>
      </c>
    </row>
    <row r="5361" spans="1:10" x14ac:dyDescent="0.25">
      <c r="A5361">
        <v>5360</v>
      </c>
      <c r="B5361" t="s">
        <v>14414</v>
      </c>
      <c r="C5361" t="s">
        <v>14412</v>
      </c>
      <c r="D5361">
        <v>155900</v>
      </c>
      <c r="E5361" t="s">
        <v>1651</v>
      </c>
      <c r="F5361" t="s">
        <v>14860</v>
      </c>
      <c r="G5361" t="s">
        <v>14413</v>
      </c>
      <c r="H5361" t="s">
        <v>28389</v>
      </c>
      <c r="I5361">
        <v>0.3</v>
      </c>
      <c r="J5361">
        <f t="shared" si="89"/>
        <v>300</v>
      </c>
    </row>
    <row r="5362" spans="1:10" x14ac:dyDescent="0.25">
      <c r="A5362">
        <v>5361</v>
      </c>
      <c r="B5362" t="s">
        <v>14416</v>
      </c>
      <c r="C5362" t="s">
        <v>14415</v>
      </c>
      <c r="D5362">
        <v>141900</v>
      </c>
      <c r="E5362" t="s">
        <v>1651</v>
      </c>
      <c r="F5362" t="s">
        <v>14860</v>
      </c>
      <c r="G5362" t="s">
        <v>14405</v>
      </c>
      <c r="H5362" t="s">
        <v>28390</v>
      </c>
      <c r="I5362">
        <v>0.3</v>
      </c>
      <c r="J5362">
        <f t="shared" si="89"/>
        <v>300</v>
      </c>
    </row>
    <row r="5363" spans="1:10" x14ac:dyDescent="0.25">
      <c r="A5363">
        <v>5362</v>
      </c>
      <c r="B5363" t="s">
        <v>14419</v>
      </c>
      <c r="C5363" t="s">
        <v>14417</v>
      </c>
      <c r="D5363">
        <v>134900</v>
      </c>
      <c r="E5363" t="s">
        <v>1651</v>
      </c>
      <c r="F5363" t="s">
        <v>14860</v>
      </c>
      <c r="G5363" t="s">
        <v>14418</v>
      </c>
      <c r="H5363" t="s">
        <v>28391</v>
      </c>
      <c r="I5363">
        <v>0.3</v>
      </c>
      <c r="J5363">
        <f t="shared" si="89"/>
        <v>300</v>
      </c>
    </row>
    <row r="5364" spans="1:10" x14ac:dyDescent="0.25">
      <c r="A5364">
        <v>5363</v>
      </c>
      <c r="B5364" t="s">
        <v>14422</v>
      </c>
      <c r="C5364" t="s">
        <v>14420</v>
      </c>
      <c r="D5364">
        <v>143900</v>
      </c>
      <c r="E5364" t="s">
        <v>1651</v>
      </c>
      <c r="F5364" t="s">
        <v>14860</v>
      </c>
      <c r="G5364" t="s">
        <v>14421</v>
      </c>
      <c r="H5364" t="s">
        <v>28392</v>
      </c>
      <c r="I5364">
        <v>0.3</v>
      </c>
      <c r="J5364">
        <f t="shared" si="89"/>
        <v>300</v>
      </c>
    </row>
    <row r="5365" spans="1:10" x14ac:dyDescent="0.25">
      <c r="A5365">
        <v>5364</v>
      </c>
      <c r="B5365" t="s">
        <v>14425</v>
      </c>
      <c r="C5365" t="s">
        <v>14423</v>
      </c>
      <c r="D5365">
        <v>150900</v>
      </c>
      <c r="E5365" t="s">
        <v>1651</v>
      </c>
      <c r="F5365" t="s">
        <v>14860</v>
      </c>
      <c r="G5365" t="s">
        <v>14424</v>
      </c>
      <c r="H5365" t="s">
        <v>28393</v>
      </c>
      <c r="I5365">
        <v>0.3</v>
      </c>
      <c r="J5365">
        <f t="shared" si="89"/>
        <v>300</v>
      </c>
    </row>
    <row r="5366" spans="1:10" x14ac:dyDescent="0.25">
      <c r="A5366">
        <v>5365</v>
      </c>
      <c r="B5366" t="s">
        <v>14428</v>
      </c>
      <c r="C5366" t="s">
        <v>14426</v>
      </c>
      <c r="D5366">
        <v>105900</v>
      </c>
      <c r="E5366" t="s">
        <v>1651</v>
      </c>
      <c r="F5366" t="s">
        <v>14860</v>
      </c>
      <c r="G5366" t="s">
        <v>14427</v>
      </c>
      <c r="H5366" t="s">
        <v>28394</v>
      </c>
      <c r="I5366">
        <v>0.3</v>
      </c>
      <c r="J5366">
        <f t="shared" ref="J5366:J5429" si="90">I5366*1000</f>
        <v>300</v>
      </c>
    </row>
    <row r="5367" spans="1:10" x14ac:dyDescent="0.25">
      <c r="A5367">
        <v>5366</v>
      </c>
      <c r="B5367" t="s">
        <v>14431</v>
      </c>
      <c r="C5367" t="s">
        <v>14429</v>
      </c>
      <c r="D5367">
        <v>117900</v>
      </c>
      <c r="E5367" t="s">
        <v>1651</v>
      </c>
      <c r="F5367" t="s">
        <v>14860</v>
      </c>
      <c r="G5367" t="s">
        <v>14430</v>
      </c>
      <c r="H5367" t="s">
        <v>28395</v>
      </c>
      <c r="I5367">
        <v>0.3</v>
      </c>
      <c r="J5367">
        <f t="shared" si="90"/>
        <v>300</v>
      </c>
    </row>
    <row r="5368" spans="1:10" x14ac:dyDescent="0.25">
      <c r="A5368">
        <v>5367</v>
      </c>
      <c r="B5368" t="s">
        <v>14433</v>
      </c>
      <c r="C5368" t="s">
        <v>14432</v>
      </c>
      <c r="D5368">
        <v>140900</v>
      </c>
      <c r="E5368" t="s">
        <v>1651</v>
      </c>
      <c r="F5368" t="s">
        <v>14860</v>
      </c>
      <c r="G5368" t="s">
        <v>14408</v>
      </c>
      <c r="H5368" t="s">
        <v>28396</v>
      </c>
      <c r="I5368">
        <v>0.3</v>
      </c>
      <c r="J5368">
        <f t="shared" si="90"/>
        <v>300</v>
      </c>
    </row>
    <row r="5369" spans="1:10" x14ac:dyDescent="0.25">
      <c r="A5369">
        <v>5368</v>
      </c>
      <c r="B5369" t="s">
        <v>14436</v>
      </c>
      <c r="C5369" t="s">
        <v>14434</v>
      </c>
      <c r="D5369">
        <v>140900</v>
      </c>
      <c r="E5369" t="s">
        <v>1651</v>
      </c>
      <c r="F5369" t="s">
        <v>14860</v>
      </c>
      <c r="G5369" t="s">
        <v>14435</v>
      </c>
      <c r="H5369" t="s">
        <v>28397</v>
      </c>
      <c r="I5369">
        <v>0.3</v>
      </c>
      <c r="J5369">
        <f t="shared" si="90"/>
        <v>300</v>
      </c>
    </row>
    <row r="5370" spans="1:10" x14ac:dyDescent="0.25">
      <c r="A5370">
        <v>5369</v>
      </c>
      <c r="B5370" t="s">
        <v>14438</v>
      </c>
      <c r="C5370" t="s">
        <v>14437</v>
      </c>
      <c r="D5370">
        <v>121900</v>
      </c>
      <c r="E5370" t="s">
        <v>1651</v>
      </c>
      <c r="F5370" t="s">
        <v>14860</v>
      </c>
      <c r="G5370" t="s">
        <v>14405</v>
      </c>
      <c r="H5370" t="s">
        <v>28398</v>
      </c>
      <c r="I5370">
        <v>0.3</v>
      </c>
      <c r="J5370">
        <f t="shared" si="90"/>
        <v>300</v>
      </c>
    </row>
    <row r="5371" spans="1:10" x14ac:dyDescent="0.25">
      <c r="A5371">
        <v>5370</v>
      </c>
      <c r="B5371" t="s">
        <v>14441</v>
      </c>
      <c r="C5371" t="s">
        <v>14439</v>
      </c>
      <c r="D5371">
        <v>134900</v>
      </c>
      <c r="E5371" t="s">
        <v>1651</v>
      </c>
      <c r="F5371" t="s">
        <v>14860</v>
      </c>
      <c r="G5371" t="s">
        <v>14440</v>
      </c>
      <c r="H5371" t="s">
        <v>28399</v>
      </c>
      <c r="I5371">
        <v>0.3</v>
      </c>
      <c r="J5371">
        <f t="shared" si="90"/>
        <v>300</v>
      </c>
    </row>
    <row r="5372" spans="1:10" x14ac:dyDescent="0.25">
      <c r="A5372">
        <v>5371</v>
      </c>
      <c r="B5372" t="s">
        <v>14444</v>
      </c>
      <c r="C5372" t="s">
        <v>14442</v>
      </c>
      <c r="D5372">
        <v>126900</v>
      </c>
      <c r="E5372" t="s">
        <v>1651</v>
      </c>
      <c r="F5372" t="s">
        <v>14860</v>
      </c>
      <c r="G5372" t="s">
        <v>14443</v>
      </c>
      <c r="H5372" t="s">
        <v>28400</v>
      </c>
      <c r="I5372">
        <v>0.3</v>
      </c>
      <c r="J5372">
        <f t="shared" si="90"/>
        <v>300</v>
      </c>
    </row>
    <row r="5373" spans="1:10" x14ac:dyDescent="0.25">
      <c r="A5373">
        <v>5372</v>
      </c>
      <c r="B5373" t="s">
        <v>14446</v>
      </c>
      <c r="C5373" t="s">
        <v>14445</v>
      </c>
      <c r="D5373">
        <v>151900</v>
      </c>
      <c r="E5373" t="s">
        <v>1651</v>
      </c>
      <c r="F5373" t="s">
        <v>14860</v>
      </c>
      <c r="G5373" t="s">
        <v>14405</v>
      </c>
      <c r="H5373" t="s">
        <v>28401</v>
      </c>
      <c r="I5373">
        <v>0.3</v>
      </c>
      <c r="J5373">
        <f t="shared" si="90"/>
        <v>300</v>
      </c>
    </row>
    <row r="5374" spans="1:10" x14ac:dyDescent="0.25">
      <c r="A5374">
        <v>5373</v>
      </c>
      <c r="B5374" t="s">
        <v>14448</v>
      </c>
      <c r="C5374" t="s">
        <v>14447</v>
      </c>
      <c r="D5374">
        <v>128900</v>
      </c>
      <c r="E5374" t="s">
        <v>1651</v>
      </c>
      <c r="F5374" t="s">
        <v>14860</v>
      </c>
      <c r="G5374" t="s">
        <v>14388</v>
      </c>
      <c r="H5374" t="s">
        <v>28402</v>
      </c>
      <c r="I5374">
        <v>0.3</v>
      </c>
      <c r="J5374">
        <f t="shared" si="90"/>
        <v>300</v>
      </c>
    </row>
    <row r="5375" spans="1:10" x14ac:dyDescent="0.25">
      <c r="A5375">
        <v>5374</v>
      </c>
      <c r="B5375" t="s">
        <v>14451</v>
      </c>
      <c r="C5375" t="s">
        <v>14449</v>
      </c>
      <c r="D5375">
        <v>156900</v>
      </c>
      <c r="E5375" t="s">
        <v>1651</v>
      </c>
      <c r="F5375" t="s">
        <v>14860</v>
      </c>
      <c r="G5375" t="s">
        <v>14450</v>
      </c>
      <c r="H5375" t="s">
        <v>28403</v>
      </c>
      <c r="I5375">
        <v>0.3</v>
      </c>
      <c r="J5375">
        <f t="shared" si="90"/>
        <v>300</v>
      </c>
    </row>
    <row r="5376" spans="1:10" x14ac:dyDescent="0.25">
      <c r="A5376">
        <v>5375</v>
      </c>
      <c r="B5376" t="s">
        <v>14454</v>
      </c>
      <c r="C5376" t="s">
        <v>14452</v>
      </c>
      <c r="D5376">
        <v>145900</v>
      </c>
      <c r="E5376" t="s">
        <v>1651</v>
      </c>
      <c r="F5376" t="s">
        <v>14860</v>
      </c>
      <c r="G5376" t="s">
        <v>14453</v>
      </c>
      <c r="H5376" t="s">
        <v>28404</v>
      </c>
      <c r="I5376">
        <v>0.3</v>
      </c>
      <c r="J5376">
        <f t="shared" si="90"/>
        <v>300</v>
      </c>
    </row>
    <row r="5377" spans="1:10" x14ac:dyDescent="0.25">
      <c r="A5377">
        <v>5376</v>
      </c>
      <c r="B5377" t="s">
        <v>14457</v>
      </c>
      <c r="C5377" t="s">
        <v>14455</v>
      </c>
      <c r="D5377">
        <v>140900</v>
      </c>
      <c r="E5377" t="s">
        <v>1651</v>
      </c>
      <c r="F5377" t="s">
        <v>14860</v>
      </c>
      <c r="G5377" t="s">
        <v>14456</v>
      </c>
      <c r="H5377" t="s">
        <v>28405</v>
      </c>
      <c r="I5377">
        <v>0.3</v>
      </c>
      <c r="J5377">
        <f t="shared" si="90"/>
        <v>300</v>
      </c>
    </row>
    <row r="5378" spans="1:10" x14ac:dyDescent="0.25">
      <c r="A5378">
        <v>5377</v>
      </c>
      <c r="B5378" t="s">
        <v>14460</v>
      </c>
      <c r="C5378" t="s">
        <v>14458</v>
      </c>
      <c r="D5378">
        <v>136900</v>
      </c>
      <c r="E5378" t="s">
        <v>1651</v>
      </c>
      <c r="F5378" t="s">
        <v>14860</v>
      </c>
      <c r="G5378" t="s">
        <v>14459</v>
      </c>
      <c r="H5378" t="s">
        <v>28406</v>
      </c>
      <c r="I5378">
        <v>0.3</v>
      </c>
      <c r="J5378">
        <f t="shared" si="90"/>
        <v>300</v>
      </c>
    </row>
    <row r="5379" spans="1:10" x14ac:dyDescent="0.25">
      <c r="A5379">
        <v>5378</v>
      </c>
      <c r="B5379" t="s">
        <v>14463</v>
      </c>
      <c r="C5379" t="s">
        <v>14461</v>
      </c>
      <c r="D5379">
        <v>170900</v>
      </c>
      <c r="E5379" t="s">
        <v>1651</v>
      </c>
      <c r="F5379" t="s">
        <v>14860</v>
      </c>
      <c r="G5379" t="s">
        <v>14462</v>
      </c>
      <c r="H5379" t="s">
        <v>28407</v>
      </c>
      <c r="I5379">
        <v>0.3</v>
      </c>
      <c r="J5379">
        <f t="shared" si="90"/>
        <v>300</v>
      </c>
    </row>
    <row r="5380" spans="1:10" x14ac:dyDescent="0.25">
      <c r="A5380">
        <v>5379</v>
      </c>
      <c r="B5380" t="s">
        <v>14466</v>
      </c>
      <c r="C5380" t="s">
        <v>14464</v>
      </c>
      <c r="D5380">
        <v>130900</v>
      </c>
      <c r="E5380" t="s">
        <v>1651</v>
      </c>
      <c r="F5380" t="s">
        <v>14860</v>
      </c>
      <c r="G5380" t="s">
        <v>14465</v>
      </c>
      <c r="H5380" t="s">
        <v>28408</v>
      </c>
      <c r="I5380">
        <v>0.3</v>
      </c>
      <c r="J5380">
        <f t="shared" si="90"/>
        <v>300</v>
      </c>
    </row>
    <row r="5381" spans="1:10" x14ac:dyDescent="0.25">
      <c r="A5381">
        <v>5380</v>
      </c>
      <c r="B5381" t="s">
        <v>14469</v>
      </c>
      <c r="C5381" t="s">
        <v>14467</v>
      </c>
      <c r="D5381">
        <v>140900</v>
      </c>
      <c r="E5381" t="s">
        <v>1651</v>
      </c>
      <c r="F5381" t="s">
        <v>14860</v>
      </c>
      <c r="G5381" t="s">
        <v>14468</v>
      </c>
      <c r="H5381" t="s">
        <v>28409</v>
      </c>
      <c r="I5381">
        <v>0.35</v>
      </c>
      <c r="J5381">
        <f t="shared" si="90"/>
        <v>350</v>
      </c>
    </row>
    <row r="5382" spans="1:10" x14ac:dyDescent="0.25">
      <c r="A5382">
        <v>5381</v>
      </c>
      <c r="B5382" t="s">
        <v>14472</v>
      </c>
      <c r="C5382" t="s">
        <v>14470</v>
      </c>
      <c r="D5382">
        <v>137900</v>
      </c>
      <c r="E5382" t="s">
        <v>1651</v>
      </c>
      <c r="F5382" t="s">
        <v>14860</v>
      </c>
      <c r="G5382" t="s">
        <v>14471</v>
      </c>
      <c r="H5382" t="s">
        <v>28410</v>
      </c>
      <c r="I5382">
        <v>0.35</v>
      </c>
      <c r="J5382">
        <f t="shared" si="90"/>
        <v>350</v>
      </c>
    </row>
    <row r="5383" spans="1:10" x14ac:dyDescent="0.25">
      <c r="A5383">
        <v>5382</v>
      </c>
      <c r="B5383" t="s">
        <v>14474</v>
      </c>
      <c r="C5383" t="s">
        <v>14473</v>
      </c>
      <c r="D5383">
        <v>159900</v>
      </c>
      <c r="E5383" t="s">
        <v>1651</v>
      </c>
      <c r="F5383" t="s">
        <v>14860</v>
      </c>
      <c r="G5383" t="s">
        <v>14427</v>
      </c>
      <c r="H5383" t="s">
        <v>28411</v>
      </c>
      <c r="I5383">
        <v>0.35</v>
      </c>
      <c r="J5383">
        <f t="shared" si="90"/>
        <v>350</v>
      </c>
    </row>
    <row r="5384" spans="1:10" x14ac:dyDescent="0.25">
      <c r="A5384">
        <v>5383</v>
      </c>
      <c r="B5384" t="s">
        <v>14477</v>
      </c>
      <c r="C5384" t="s">
        <v>14475</v>
      </c>
      <c r="D5384">
        <v>134900</v>
      </c>
      <c r="E5384" t="s">
        <v>1651</v>
      </c>
      <c r="F5384" t="s">
        <v>14860</v>
      </c>
      <c r="G5384" t="s">
        <v>14476</v>
      </c>
      <c r="H5384" t="s">
        <v>28412</v>
      </c>
      <c r="I5384">
        <v>0.35</v>
      </c>
      <c r="J5384">
        <f t="shared" si="90"/>
        <v>350</v>
      </c>
    </row>
    <row r="5385" spans="1:10" x14ac:dyDescent="0.25">
      <c r="A5385">
        <v>5384</v>
      </c>
      <c r="B5385" t="s">
        <v>14480</v>
      </c>
      <c r="C5385" t="s">
        <v>14478</v>
      </c>
      <c r="D5385">
        <v>174900</v>
      </c>
      <c r="E5385" t="s">
        <v>1651</v>
      </c>
      <c r="F5385" t="s">
        <v>14860</v>
      </c>
      <c r="G5385" t="s">
        <v>14479</v>
      </c>
      <c r="H5385" t="s">
        <v>28413</v>
      </c>
      <c r="I5385">
        <v>0.35</v>
      </c>
      <c r="J5385">
        <f t="shared" si="90"/>
        <v>350</v>
      </c>
    </row>
    <row r="5386" spans="1:10" x14ac:dyDescent="0.25">
      <c r="A5386">
        <v>5385</v>
      </c>
      <c r="B5386" t="s">
        <v>14483</v>
      </c>
      <c r="C5386" t="s">
        <v>14481</v>
      </c>
      <c r="D5386">
        <v>140900</v>
      </c>
      <c r="E5386" t="s">
        <v>1651</v>
      </c>
      <c r="F5386" t="s">
        <v>14860</v>
      </c>
      <c r="G5386" t="s">
        <v>14482</v>
      </c>
      <c r="H5386" t="s">
        <v>28414</v>
      </c>
      <c r="I5386">
        <v>0.35</v>
      </c>
      <c r="J5386">
        <f t="shared" si="90"/>
        <v>350</v>
      </c>
    </row>
    <row r="5387" spans="1:10" x14ac:dyDescent="0.25">
      <c r="A5387">
        <v>5386</v>
      </c>
      <c r="B5387" t="s">
        <v>14486</v>
      </c>
      <c r="C5387" t="s">
        <v>14484</v>
      </c>
      <c r="D5387">
        <v>136900</v>
      </c>
      <c r="E5387" t="s">
        <v>1651</v>
      </c>
      <c r="F5387" t="s">
        <v>14860</v>
      </c>
      <c r="G5387" t="s">
        <v>14485</v>
      </c>
      <c r="H5387" t="s">
        <v>28415</v>
      </c>
      <c r="I5387">
        <v>0.35</v>
      </c>
      <c r="J5387">
        <f t="shared" si="90"/>
        <v>350</v>
      </c>
    </row>
    <row r="5388" spans="1:10" x14ac:dyDescent="0.25">
      <c r="A5388">
        <v>5387</v>
      </c>
      <c r="B5388" t="s">
        <v>14488</v>
      </c>
      <c r="C5388" t="s">
        <v>14487</v>
      </c>
      <c r="D5388">
        <v>170900</v>
      </c>
      <c r="E5388" t="s">
        <v>1651</v>
      </c>
      <c r="F5388" t="s">
        <v>14860</v>
      </c>
      <c r="G5388" t="s">
        <v>14476</v>
      </c>
      <c r="H5388" t="s">
        <v>28416</v>
      </c>
      <c r="I5388">
        <v>0.35</v>
      </c>
      <c r="J5388">
        <f t="shared" si="90"/>
        <v>350</v>
      </c>
    </row>
    <row r="5389" spans="1:10" x14ac:dyDescent="0.25">
      <c r="A5389">
        <v>5388</v>
      </c>
      <c r="B5389" t="s">
        <v>14490</v>
      </c>
      <c r="C5389" t="s">
        <v>14489</v>
      </c>
      <c r="D5389">
        <v>162900</v>
      </c>
      <c r="E5389" t="s">
        <v>1651</v>
      </c>
      <c r="F5389" t="s">
        <v>14860</v>
      </c>
      <c r="G5389" t="s">
        <v>14399</v>
      </c>
      <c r="H5389" t="s">
        <v>28417</v>
      </c>
      <c r="I5389">
        <v>0.35</v>
      </c>
      <c r="J5389">
        <f t="shared" si="90"/>
        <v>350</v>
      </c>
    </row>
    <row r="5390" spans="1:10" x14ac:dyDescent="0.25">
      <c r="A5390">
        <v>5389</v>
      </c>
      <c r="B5390" t="s">
        <v>14492</v>
      </c>
      <c r="C5390" t="s">
        <v>14491</v>
      </c>
      <c r="D5390">
        <v>137900</v>
      </c>
      <c r="E5390" t="s">
        <v>1651</v>
      </c>
      <c r="F5390" t="s">
        <v>14860</v>
      </c>
      <c r="G5390" t="s">
        <v>14427</v>
      </c>
      <c r="H5390" t="s">
        <v>28418</v>
      </c>
      <c r="I5390">
        <v>0.35</v>
      </c>
      <c r="J5390">
        <f t="shared" si="90"/>
        <v>350</v>
      </c>
    </row>
    <row r="5391" spans="1:10" x14ac:dyDescent="0.25">
      <c r="A5391">
        <v>5390</v>
      </c>
      <c r="B5391" t="s">
        <v>14495</v>
      </c>
      <c r="C5391" t="s">
        <v>14493</v>
      </c>
      <c r="D5391">
        <v>172900</v>
      </c>
      <c r="E5391" t="s">
        <v>1724</v>
      </c>
      <c r="F5391" t="s">
        <v>14860</v>
      </c>
      <c r="G5391" t="s">
        <v>14494</v>
      </c>
      <c r="H5391" t="s">
        <v>28419</v>
      </c>
      <c r="I5391">
        <v>0.5</v>
      </c>
      <c r="J5391">
        <f t="shared" si="90"/>
        <v>500</v>
      </c>
    </row>
    <row r="5392" spans="1:10" x14ac:dyDescent="0.25">
      <c r="A5392">
        <v>5391</v>
      </c>
      <c r="B5392" t="s">
        <v>14498</v>
      </c>
      <c r="C5392" t="s">
        <v>14496</v>
      </c>
      <c r="D5392">
        <v>168900</v>
      </c>
      <c r="E5392" t="s">
        <v>1724</v>
      </c>
      <c r="F5392" t="s">
        <v>14860</v>
      </c>
      <c r="G5392" t="s">
        <v>14497</v>
      </c>
      <c r="H5392" t="s">
        <v>28420</v>
      </c>
      <c r="I5392">
        <v>0.5</v>
      </c>
      <c r="J5392">
        <f t="shared" si="90"/>
        <v>500</v>
      </c>
    </row>
    <row r="5393" spans="1:10" x14ac:dyDescent="0.25">
      <c r="A5393">
        <v>5392</v>
      </c>
      <c r="B5393" t="s">
        <v>14501</v>
      </c>
      <c r="C5393" t="s">
        <v>14499</v>
      </c>
      <c r="D5393">
        <v>161900</v>
      </c>
      <c r="E5393" t="s">
        <v>1724</v>
      </c>
      <c r="F5393" t="s">
        <v>14860</v>
      </c>
      <c r="G5393" t="s">
        <v>14500</v>
      </c>
      <c r="H5393" t="s">
        <v>28421</v>
      </c>
      <c r="I5393">
        <v>0.5</v>
      </c>
      <c r="J5393">
        <f t="shared" si="90"/>
        <v>500</v>
      </c>
    </row>
    <row r="5394" spans="1:10" x14ac:dyDescent="0.25">
      <c r="A5394">
        <v>5393</v>
      </c>
      <c r="B5394" t="s">
        <v>14504</v>
      </c>
      <c r="C5394" t="s">
        <v>14502</v>
      </c>
      <c r="D5394">
        <v>205900</v>
      </c>
      <c r="E5394" t="s">
        <v>1724</v>
      </c>
      <c r="F5394" t="s">
        <v>14860</v>
      </c>
      <c r="G5394" t="s">
        <v>14503</v>
      </c>
      <c r="H5394" t="s">
        <v>28422</v>
      </c>
      <c r="I5394">
        <v>0.5</v>
      </c>
      <c r="J5394">
        <f t="shared" si="90"/>
        <v>500</v>
      </c>
    </row>
    <row r="5395" spans="1:10" x14ac:dyDescent="0.25">
      <c r="A5395">
        <v>5394</v>
      </c>
      <c r="B5395" t="s">
        <v>14507</v>
      </c>
      <c r="C5395" t="s">
        <v>14505</v>
      </c>
      <c r="D5395">
        <v>179900</v>
      </c>
      <c r="E5395" t="s">
        <v>1724</v>
      </c>
      <c r="F5395" t="s">
        <v>14860</v>
      </c>
      <c r="G5395" t="s">
        <v>14506</v>
      </c>
      <c r="H5395" t="s">
        <v>28423</v>
      </c>
      <c r="I5395">
        <v>0.5</v>
      </c>
      <c r="J5395">
        <f t="shared" si="90"/>
        <v>500</v>
      </c>
    </row>
    <row r="5396" spans="1:10" x14ac:dyDescent="0.25">
      <c r="A5396">
        <v>5395</v>
      </c>
      <c r="B5396" t="s">
        <v>14510</v>
      </c>
      <c r="C5396" t="s">
        <v>14508</v>
      </c>
      <c r="D5396">
        <v>201900</v>
      </c>
      <c r="E5396" t="s">
        <v>1724</v>
      </c>
      <c r="F5396" t="s">
        <v>14860</v>
      </c>
      <c r="G5396" t="s">
        <v>14509</v>
      </c>
      <c r="H5396" t="s">
        <v>28424</v>
      </c>
      <c r="I5396">
        <v>0.5</v>
      </c>
      <c r="J5396">
        <f t="shared" si="90"/>
        <v>500</v>
      </c>
    </row>
    <row r="5397" spans="1:10" x14ac:dyDescent="0.25">
      <c r="A5397">
        <v>5396</v>
      </c>
      <c r="B5397" t="s">
        <v>14513</v>
      </c>
      <c r="C5397" t="s">
        <v>14511</v>
      </c>
      <c r="D5397">
        <v>159900</v>
      </c>
      <c r="E5397" t="s">
        <v>1724</v>
      </c>
      <c r="F5397" t="s">
        <v>14860</v>
      </c>
      <c r="G5397" t="s">
        <v>14512</v>
      </c>
      <c r="H5397" t="s">
        <v>28425</v>
      </c>
      <c r="I5397">
        <v>0.5</v>
      </c>
      <c r="J5397">
        <f t="shared" si="90"/>
        <v>500</v>
      </c>
    </row>
    <row r="5398" spans="1:10" x14ac:dyDescent="0.25">
      <c r="A5398">
        <v>5397</v>
      </c>
      <c r="B5398" t="s">
        <v>14516</v>
      </c>
      <c r="C5398" t="s">
        <v>14514</v>
      </c>
      <c r="D5398">
        <v>159900</v>
      </c>
      <c r="E5398" t="s">
        <v>1724</v>
      </c>
      <c r="F5398" t="s">
        <v>14860</v>
      </c>
      <c r="G5398" t="s">
        <v>14515</v>
      </c>
      <c r="H5398" t="s">
        <v>28426</v>
      </c>
      <c r="I5398">
        <v>0.5</v>
      </c>
      <c r="J5398">
        <f t="shared" si="90"/>
        <v>500</v>
      </c>
    </row>
    <row r="5399" spans="1:10" x14ac:dyDescent="0.25">
      <c r="A5399">
        <v>5398</v>
      </c>
      <c r="B5399" t="s">
        <v>14519</v>
      </c>
      <c r="C5399" t="s">
        <v>14517</v>
      </c>
      <c r="D5399">
        <v>179900</v>
      </c>
      <c r="E5399" t="s">
        <v>1724</v>
      </c>
      <c r="F5399" t="s">
        <v>14860</v>
      </c>
      <c r="G5399" t="s">
        <v>14518</v>
      </c>
      <c r="H5399" t="s">
        <v>28427</v>
      </c>
      <c r="I5399">
        <v>0.5</v>
      </c>
      <c r="J5399">
        <f t="shared" si="90"/>
        <v>500</v>
      </c>
    </row>
    <row r="5400" spans="1:10" x14ac:dyDescent="0.25">
      <c r="A5400">
        <v>5399</v>
      </c>
      <c r="B5400" t="s">
        <v>14522</v>
      </c>
      <c r="C5400" t="s">
        <v>14520</v>
      </c>
      <c r="D5400">
        <v>172900</v>
      </c>
      <c r="E5400" t="s">
        <v>1724</v>
      </c>
      <c r="F5400" t="s">
        <v>14860</v>
      </c>
      <c r="G5400" t="s">
        <v>14521</v>
      </c>
      <c r="H5400" t="s">
        <v>28428</v>
      </c>
      <c r="I5400">
        <v>0.5</v>
      </c>
      <c r="J5400">
        <f t="shared" si="90"/>
        <v>500</v>
      </c>
    </row>
    <row r="5401" spans="1:10" x14ac:dyDescent="0.25">
      <c r="A5401">
        <v>5400</v>
      </c>
      <c r="B5401" t="s">
        <v>14525</v>
      </c>
      <c r="C5401" t="s">
        <v>14523</v>
      </c>
      <c r="D5401">
        <v>178900</v>
      </c>
      <c r="E5401" t="s">
        <v>1724</v>
      </c>
      <c r="F5401" t="s">
        <v>14860</v>
      </c>
      <c r="G5401" t="s">
        <v>14524</v>
      </c>
      <c r="H5401" t="s">
        <v>28429</v>
      </c>
      <c r="I5401">
        <v>0.5</v>
      </c>
      <c r="J5401">
        <f t="shared" si="90"/>
        <v>500</v>
      </c>
    </row>
    <row r="5402" spans="1:10" x14ac:dyDescent="0.25">
      <c r="A5402">
        <v>5401</v>
      </c>
      <c r="B5402" t="s">
        <v>14528</v>
      </c>
      <c r="C5402" t="s">
        <v>14526</v>
      </c>
      <c r="D5402">
        <v>175900</v>
      </c>
      <c r="E5402" t="s">
        <v>1724</v>
      </c>
      <c r="F5402" t="s">
        <v>14860</v>
      </c>
      <c r="G5402" t="s">
        <v>14527</v>
      </c>
      <c r="H5402" t="s">
        <v>28430</v>
      </c>
      <c r="I5402">
        <v>0.5</v>
      </c>
      <c r="J5402">
        <f t="shared" si="90"/>
        <v>500</v>
      </c>
    </row>
    <row r="5403" spans="1:10" x14ac:dyDescent="0.25">
      <c r="A5403">
        <v>5402</v>
      </c>
      <c r="B5403" t="s">
        <v>14531</v>
      </c>
      <c r="C5403" t="s">
        <v>14529</v>
      </c>
      <c r="D5403">
        <v>186900</v>
      </c>
      <c r="E5403" t="s">
        <v>1724</v>
      </c>
      <c r="F5403" t="s">
        <v>14860</v>
      </c>
      <c r="G5403" t="s">
        <v>14530</v>
      </c>
      <c r="H5403" t="s">
        <v>28431</v>
      </c>
      <c r="I5403">
        <v>0.5</v>
      </c>
      <c r="J5403">
        <f t="shared" si="90"/>
        <v>500</v>
      </c>
    </row>
    <row r="5404" spans="1:10" x14ac:dyDescent="0.25">
      <c r="A5404">
        <v>5403</v>
      </c>
      <c r="B5404" t="s">
        <v>14533</v>
      </c>
      <c r="C5404" t="s">
        <v>14532</v>
      </c>
      <c r="D5404">
        <v>194900</v>
      </c>
      <c r="E5404" t="s">
        <v>1724</v>
      </c>
      <c r="F5404" t="s">
        <v>14860</v>
      </c>
      <c r="G5404" t="s">
        <v>14515</v>
      </c>
      <c r="H5404" t="s">
        <v>28432</v>
      </c>
      <c r="I5404">
        <v>0.5</v>
      </c>
      <c r="J5404">
        <f t="shared" si="90"/>
        <v>500</v>
      </c>
    </row>
    <row r="5405" spans="1:10" x14ac:dyDescent="0.25">
      <c r="A5405">
        <v>5404</v>
      </c>
      <c r="B5405" t="s">
        <v>14536</v>
      </c>
      <c r="C5405" t="s">
        <v>14534</v>
      </c>
      <c r="D5405">
        <v>160900</v>
      </c>
      <c r="E5405" t="s">
        <v>1724</v>
      </c>
      <c r="F5405" t="s">
        <v>14860</v>
      </c>
      <c r="G5405" t="s">
        <v>14535</v>
      </c>
      <c r="H5405" t="s">
        <v>28433</v>
      </c>
      <c r="I5405">
        <v>0.5</v>
      </c>
      <c r="J5405">
        <f t="shared" si="90"/>
        <v>500</v>
      </c>
    </row>
    <row r="5406" spans="1:10" x14ac:dyDescent="0.25">
      <c r="A5406">
        <v>5405</v>
      </c>
      <c r="B5406" t="s">
        <v>14539</v>
      </c>
      <c r="C5406" t="s">
        <v>14537</v>
      </c>
      <c r="D5406">
        <v>179900</v>
      </c>
      <c r="E5406" t="s">
        <v>1724</v>
      </c>
      <c r="F5406" t="s">
        <v>14860</v>
      </c>
      <c r="G5406" t="s">
        <v>14538</v>
      </c>
      <c r="H5406" t="s">
        <v>28434</v>
      </c>
      <c r="I5406">
        <v>0.5</v>
      </c>
      <c r="J5406">
        <f t="shared" si="90"/>
        <v>500</v>
      </c>
    </row>
    <row r="5407" spans="1:10" x14ac:dyDescent="0.25">
      <c r="A5407">
        <v>5406</v>
      </c>
      <c r="B5407" t="s">
        <v>14542</v>
      </c>
      <c r="C5407" t="s">
        <v>14540</v>
      </c>
      <c r="D5407">
        <v>174900</v>
      </c>
      <c r="E5407" t="s">
        <v>1724</v>
      </c>
      <c r="F5407" t="s">
        <v>14860</v>
      </c>
      <c r="G5407" t="s">
        <v>14541</v>
      </c>
      <c r="H5407" t="s">
        <v>28435</v>
      </c>
      <c r="I5407">
        <v>0.5</v>
      </c>
      <c r="J5407">
        <f t="shared" si="90"/>
        <v>500</v>
      </c>
    </row>
    <row r="5408" spans="1:10" x14ac:dyDescent="0.25">
      <c r="A5408">
        <v>5407</v>
      </c>
      <c r="B5408" t="s">
        <v>14545</v>
      </c>
      <c r="C5408" t="s">
        <v>14543</v>
      </c>
      <c r="D5408">
        <v>179900</v>
      </c>
      <c r="E5408" t="s">
        <v>1724</v>
      </c>
      <c r="F5408" t="s">
        <v>14860</v>
      </c>
      <c r="G5408" t="s">
        <v>14544</v>
      </c>
      <c r="H5408" t="s">
        <v>28436</v>
      </c>
      <c r="I5408">
        <v>0.5</v>
      </c>
      <c r="J5408">
        <f t="shared" si="90"/>
        <v>500</v>
      </c>
    </row>
    <row r="5409" spans="1:10" x14ac:dyDescent="0.25">
      <c r="A5409">
        <v>5408</v>
      </c>
      <c r="B5409" t="s">
        <v>14548</v>
      </c>
      <c r="C5409" t="s">
        <v>14546</v>
      </c>
      <c r="D5409">
        <v>194900</v>
      </c>
      <c r="E5409" t="s">
        <v>1724</v>
      </c>
      <c r="F5409" t="s">
        <v>14860</v>
      </c>
      <c r="G5409" t="s">
        <v>14547</v>
      </c>
      <c r="H5409" t="s">
        <v>28437</v>
      </c>
      <c r="I5409">
        <v>0.5</v>
      </c>
      <c r="J5409">
        <f t="shared" si="90"/>
        <v>500</v>
      </c>
    </row>
    <row r="5410" spans="1:10" x14ac:dyDescent="0.25">
      <c r="A5410">
        <v>5409</v>
      </c>
      <c r="B5410" t="s">
        <v>14551</v>
      </c>
      <c r="C5410" t="s">
        <v>14549</v>
      </c>
      <c r="D5410">
        <v>154900</v>
      </c>
      <c r="E5410" t="s">
        <v>1724</v>
      </c>
      <c r="F5410" t="s">
        <v>14860</v>
      </c>
      <c r="G5410" t="s">
        <v>14550</v>
      </c>
      <c r="H5410" t="s">
        <v>28438</v>
      </c>
      <c r="I5410">
        <v>0.5</v>
      </c>
      <c r="J5410">
        <f t="shared" si="90"/>
        <v>500</v>
      </c>
    </row>
    <row r="5411" spans="1:10" x14ac:dyDescent="0.25">
      <c r="A5411">
        <v>5410</v>
      </c>
      <c r="B5411" t="s">
        <v>14553</v>
      </c>
      <c r="C5411" t="s">
        <v>14552</v>
      </c>
      <c r="D5411">
        <v>168900</v>
      </c>
      <c r="E5411" t="s">
        <v>1724</v>
      </c>
      <c r="F5411" t="s">
        <v>14860</v>
      </c>
      <c r="G5411" t="s">
        <v>14515</v>
      </c>
      <c r="H5411" t="s">
        <v>28439</v>
      </c>
      <c r="I5411">
        <v>0.5</v>
      </c>
      <c r="J5411">
        <f t="shared" si="90"/>
        <v>500</v>
      </c>
    </row>
    <row r="5412" spans="1:10" x14ac:dyDescent="0.25">
      <c r="A5412">
        <v>5411</v>
      </c>
      <c r="B5412" t="s">
        <v>14555</v>
      </c>
      <c r="C5412" t="s">
        <v>14554</v>
      </c>
      <c r="D5412">
        <v>159900</v>
      </c>
      <c r="E5412" t="s">
        <v>1724</v>
      </c>
      <c r="F5412" t="s">
        <v>14860</v>
      </c>
      <c r="G5412" t="s">
        <v>14530</v>
      </c>
      <c r="H5412" t="s">
        <v>28440</v>
      </c>
      <c r="I5412">
        <v>0.5</v>
      </c>
      <c r="J5412">
        <f t="shared" si="90"/>
        <v>500</v>
      </c>
    </row>
    <row r="5413" spans="1:10" x14ac:dyDescent="0.25">
      <c r="A5413">
        <v>5412</v>
      </c>
      <c r="B5413" t="s">
        <v>14558</v>
      </c>
      <c r="C5413" t="s">
        <v>14556</v>
      </c>
      <c r="D5413">
        <v>134900</v>
      </c>
      <c r="E5413" t="s">
        <v>3493</v>
      </c>
      <c r="F5413" t="s">
        <v>14860</v>
      </c>
      <c r="G5413" t="s">
        <v>14557</v>
      </c>
      <c r="H5413" t="s">
        <v>28441</v>
      </c>
      <c r="I5413">
        <v>0.4</v>
      </c>
      <c r="J5413">
        <f t="shared" si="90"/>
        <v>400</v>
      </c>
    </row>
    <row r="5414" spans="1:10" x14ac:dyDescent="0.25">
      <c r="A5414">
        <v>5413</v>
      </c>
      <c r="B5414" t="s">
        <v>14561</v>
      </c>
      <c r="C5414" t="s">
        <v>14559</v>
      </c>
      <c r="D5414">
        <v>167900</v>
      </c>
      <c r="E5414" t="s">
        <v>3493</v>
      </c>
      <c r="F5414" t="s">
        <v>14860</v>
      </c>
      <c r="G5414" t="s">
        <v>14560</v>
      </c>
      <c r="H5414" t="s">
        <v>28442</v>
      </c>
      <c r="I5414">
        <v>0.4</v>
      </c>
      <c r="J5414">
        <f t="shared" si="90"/>
        <v>400</v>
      </c>
    </row>
    <row r="5415" spans="1:10" x14ac:dyDescent="0.25">
      <c r="A5415">
        <v>5414</v>
      </c>
      <c r="B5415" t="s">
        <v>14563</v>
      </c>
      <c r="C5415" t="s">
        <v>14562</v>
      </c>
      <c r="D5415">
        <v>175900</v>
      </c>
      <c r="E5415" t="s">
        <v>3493</v>
      </c>
      <c r="F5415" t="s">
        <v>14860</v>
      </c>
      <c r="G5415" t="s">
        <v>14560</v>
      </c>
      <c r="H5415" t="s">
        <v>28443</v>
      </c>
      <c r="I5415">
        <v>0.4</v>
      </c>
      <c r="J5415">
        <f t="shared" si="90"/>
        <v>400</v>
      </c>
    </row>
    <row r="5416" spans="1:10" x14ac:dyDescent="0.25">
      <c r="A5416">
        <v>5415</v>
      </c>
      <c r="B5416" t="s">
        <v>14566</v>
      </c>
      <c r="C5416" t="s">
        <v>14564</v>
      </c>
      <c r="D5416">
        <v>121900</v>
      </c>
      <c r="E5416" t="s">
        <v>3493</v>
      </c>
      <c r="F5416" t="s">
        <v>14860</v>
      </c>
      <c r="G5416" t="s">
        <v>14565</v>
      </c>
      <c r="H5416" t="s">
        <v>28444</v>
      </c>
      <c r="I5416">
        <v>0.4</v>
      </c>
      <c r="J5416">
        <f t="shared" si="90"/>
        <v>400</v>
      </c>
    </row>
    <row r="5417" spans="1:10" x14ac:dyDescent="0.25">
      <c r="A5417">
        <v>5416</v>
      </c>
      <c r="B5417" t="s">
        <v>14569</v>
      </c>
      <c r="C5417" t="s">
        <v>14567</v>
      </c>
      <c r="D5417">
        <v>144900</v>
      </c>
      <c r="E5417" t="s">
        <v>10541</v>
      </c>
      <c r="F5417" t="s">
        <v>14860</v>
      </c>
      <c r="G5417" t="s">
        <v>14568</v>
      </c>
      <c r="H5417" t="s">
        <v>28445</v>
      </c>
      <c r="I5417">
        <v>0.4</v>
      </c>
      <c r="J5417">
        <f t="shared" si="90"/>
        <v>400</v>
      </c>
    </row>
    <row r="5418" spans="1:10" x14ac:dyDescent="0.25">
      <c r="A5418">
        <v>5417</v>
      </c>
      <c r="B5418" t="s">
        <v>14572</v>
      </c>
      <c r="C5418" t="s">
        <v>14570</v>
      </c>
      <c r="D5418">
        <v>155900</v>
      </c>
      <c r="E5418" t="s">
        <v>10541</v>
      </c>
      <c r="F5418" t="s">
        <v>14860</v>
      </c>
      <c r="G5418" t="s">
        <v>14571</v>
      </c>
      <c r="H5418" t="s">
        <v>28446</v>
      </c>
      <c r="I5418">
        <v>0.4</v>
      </c>
      <c r="J5418">
        <f t="shared" si="90"/>
        <v>400</v>
      </c>
    </row>
    <row r="5419" spans="1:10" x14ac:dyDescent="0.25">
      <c r="A5419">
        <v>5418</v>
      </c>
      <c r="B5419" t="s">
        <v>14574</v>
      </c>
      <c r="C5419" t="s">
        <v>14573</v>
      </c>
      <c r="D5419">
        <v>175900</v>
      </c>
      <c r="E5419" t="s">
        <v>3493</v>
      </c>
      <c r="F5419" t="s">
        <v>14860</v>
      </c>
      <c r="G5419" t="s">
        <v>14560</v>
      </c>
      <c r="H5419" t="s">
        <v>28447</v>
      </c>
      <c r="I5419">
        <v>0.4</v>
      </c>
      <c r="J5419">
        <f t="shared" si="90"/>
        <v>400</v>
      </c>
    </row>
    <row r="5420" spans="1:10" x14ac:dyDescent="0.25">
      <c r="A5420">
        <v>5419</v>
      </c>
      <c r="B5420" t="s">
        <v>14576</v>
      </c>
      <c r="C5420" t="s">
        <v>14575</v>
      </c>
      <c r="D5420">
        <v>175900</v>
      </c>
      <c r="E5420" t="s">
        <v>3493</v>
      </c>
      <c r="F5420" t="s">
        <v>14860</v>
      </c>
      <c r="G5420" t="s">
        <v>14560</v>
      </c>
      <c r="H5420" t="s">
        <v>28448</v>
      </c>
      <c r="I5420">
        <v>0.4</v>
      </c>
      <c r="J5420">
        <f t="shared" si="90"/>
        <v>400</v>
      </c>
    </row>
    <row r="5421" spans="1:10" x14ac:dyDescent="0.25">
      <c r="A5421">
        <v>5420</v>
      </c>
      <c r="B5421" t="s">
        <v>14578</v>
      </c>
      <c r="C5421" t="s">
        <v>14577</v>
      </c>
      <c r="D5421">
        <v>179900</v>
      </c>
      <c r="E5421" t="s">
        <v>3493</v>
      </c>
      <c r="F5421" t="s">
        <v>14860</v>
      </c>
      <c r="G5421" t="s">
        <v>14560</v>
      </c>
      <c r="H5421" t="s">
        <v>28449</v>
      </c>
      <c r="I5421">
        <v>0.4</v>
      </c>
      <c r="J5421">
        <f t="shared" si="90"/>
        <v>400</v>
      </c>
    </row>
    <row r="5422" spans="1:10" x14ac:dyDescent="0.25">
      <c r="A5422">
        <v>5421</v>
      </c>
      <c r="B5422" t="s">
        <v>14581</v>
      </c>
      <c r="C5422" t="s">
        <v>14579</v>
      </c>
      <c r="D5422">
        <v>122900</v>
      </c>
      <c r="E5422" t="s">
        <v>1333</v>
      </c>
      <c r="F5422" t="s">
        <v>14860</v>
      </c>
      <c r="G5422" t="s">
        <v>14580</v>
      </c>
      <c r="H5422" t="s">
        <v>28450</v>
      </c>
      <c r="I5422">
        <v>0.67</v>
      </c>
      <c r="J5422">
        <f t="shared" si="90"/>
        <v>670</v>
      </c>
    </row>
    <row r="5423" spans="1:10" x14ac:dyDescent="0.25">
      <c r="A5423">
        <v>5422</v>
      </c>
      <c r="B5423" t="s">
        <v>14584</v>
      </c>
      <c r="C5423" t="s">
        <v>14582</v>
      </c>
      <c r="D5423">
        <v>122900</v>
      </c>
      <c r="E5423" t="s">
        <v>1333</v>
      </c>
      <c r="F5423" t="s">
        <v>14860</v>
      </c>
      <c r="G5423" t="s">
        <v>14583</v>
      </c>
      <c r="H5423" t="s">
        <v>28451</v>
      </c>
      <c r="I5423">
        <v>0.67</v>
      </c>
      <c r="J5423">
        <f t="shared" si="90"/>
        <v>670</v>
      </c>
    </row>
    <row r="5424" spans="1:10" x14ac:dyDescent="0.25">
      <c r="A5424">
        <v>5423</v>
      </c>
      <c r="B5424" t="s">
        <v>14587</v>
      </c>
      <c r="C5424" t="s">
        <v>14585</v>
      </c>
      <c r="D5424">
        <v>121900</v>
      </c>
      <c r="E5424" t="s">
        <v>1333</v>
      </c>
      <c r="F5424" t="s">
        <v>14860</v>
      </c>
      <c r="G5424" t="s">
        <v>14586</v>
      </c>
      <c r="H5424" t="s">
        <v>28452</v>
      </c>
      <c r="I5424">
        <v>0.67</v>
      </c>
      <c r="J5424">
        <f t="shared" si="90"/>
        <v>670</v>
      </c>
    </row>
    <row r="5425" spans="1:10" x14ac:dyDescent="0.25">
      <c r="A5425">
        <v>5424</v>
      </c>
      <c r="B5425" t="s">
        <v>14590</v>
      </c>
      <c r="C5425" t="s">
        <v>14588</v>
      </c>
      <c r="D5425">
        <v>127900</v>
      </c>
      <c r="E5425" t="s">
        <v>1333</v>
      </c>
      <c r="F5425" t="s">
        <v>14860</v>
      </c>
      <c r="G5425" t="s">
        <v>14589</v>
      </c>
      <c r="H5425" t="s">
        <v>28453</v>
      </c>
      <c r="I5425">
        <v>0.67</v>
      </c>
      <c r="J5425">
        <f t="shared" si="90"/>
        <v>670</v>
      </c>
    </row>
    <row r="5426" spans="1:10" x14ac:dyDescent="0.25">
      <c r="A5426">
        <v>5425</v>
      </c>
      <c r="B5426" t="s">
        <v>14593</v>
      </c>
      <c r="C5426" t="s">
        <v>14591</v>
      </c>
      <c r="D5426">
        <v>207900</v>
      </c>
      <c r="E5426" t="s">
        <v>1333</v>
      </c>
      <c r="F5426" t="s">
        <v>14860</v>
      </c>
      <c r="G5426" t="s">
        <v>14592</v>
      </c>
      <c r="H5426" t="s">
        <v>28454</v>
      </c>
      <c r="I5426">
        <v>0.67</v>
      </c>
      <c r="J5426">
        <f t="shared" si="90"/>
        <v>670</v>
      </c>
    </row>
    <row r="5427" spans="1:10" x14ac:dyDescent="0.25">
      <c r="A5427">
        <v>5426</v>
      </c>
      <c r="B5427" t="s">
        <v>14596</v>
      </c>
      <c r="C5427" t="s">
        <v>14594</v>
      </c>
      <c r="D5427">
        <v>110900</v>
      </c>
      <c r="E5427" t="s">
        <v>1333</v>
      </c>
      <c r="F5427" t="s">
        <v>14860</v>
      </c>
      <c r="G5427" t="s">
        <v>14595</v>
      </c>
      <c r="H5427" t="s">
        <v>28455</v>
      </c>
      <c r="I5427">
        <v>0.67</v>
      </c>
      <c r="J5427">
        <f t="shared" si="90"/>
        <v>670</v>
      </c>
    </row>
    <row r="5428" spans="1:10" x14ac:dyDescent="0.25">
      <c r="A5428">
        <v>5427</v>
      </c>
      <c r="B5428" t="s">
        <v>14599</v>
      </c>
      <c r="C5428" t="s">
        <v>14597</v>
      </c>
      <c r="D5428">
        <v>110900</v>
      </c>
      <c r="E5428" t="s">
        <v>1333</v>
      </c>
      <c r="F5428" t="s">
        <v>14860</v>
      </c>
      <c r="G5428" t="s">
        <v>14598</v>
      </c>
      <c r="H5428" t="s">
        <v>28456</v>
      </c>
      <c r="I5428">
        <v>0.67</v>
      </c>
      <c r="J5428">
        <f t="shared" si="90"/>
        <v>670</v>
      </c>
    </row>
    <row r="5429" spans="1:10" x14ac:dyDescent="0.25">
      <c r="A5429">
        <v>5428</v>
      </c>
      <c r="B5429" t="s">
        <v>14602</v>
      </c>
      <c r="C5429" t="s">
        <v>14600</v>
      </c>
      <c r="D5429">
        <v>127900</v>
      </c>
      <c r="E5429" t="s">
        <v>1333</v>
      </c>
      <c r="F5429" t="s">
        <v>14860</v>
      </c>
      <c r="G5429" t="s">
        <v>14601</v>
      </c>
      <c r="H5429" t="s">
        <v>28457</v>
      </c>
      <c r="I5429">
        <v>0.67</v>
      </c>
      <c r="J5429">
        <f t="shared" si="90"/>
        <v>670</v>
      </c>
    </row>
    <row r="5430" spans="1:10" x14ac:dyDescent="0.25">
      <c r="A5430">
        <v>5429</v>
      </c>
      <c r="B5430" t="s">
        <v>14605</v>
      </c>
      <c r="C5430" t="s">
        <v>14603</v>
      </c>
      <c r="D5430">
        <v>172900</v>
      </c>
      <c r="E5430" t="s">
        <v>1333</v>
      </c>
      <c r="F5430" t="s">
        <v>14860</v>
      </c>
      <c r="G5430" t="s">
        <v>14604</v>
      </c>
      <c r="H5430" t="s">
        <v>28458</v>
      </c>
      <c r="I5430">
        <v>0.67</v>
      </c>
      <c r="J5430">
        <f t="shared" ref="J5430:J5493" si="91">I5430*1000</f>
        <v>670</v>
      </c>
    </row>
    <row r="5431" spans="1:10" x14ac:dyDescent="0.25">
      <c r="A5431">
        <v>5430</v>
      </c>
      <c r="B5431" t="s">
        <v>14608</v>
      </c>
      <c r="C5431" t="s">
        <v>14606</v>
      </c>
      <c r="D5431">
        <v>153900</v>
      </c>
      <c r="E5431" t="s">
        <v>1330</v>
      </c>
      <c r="F5431" t="s">
        <v>14860</v>
      </c>
      <c r="G5431" t="s">
        <v>14607</v>
      </c>
      <c r="H5431" t="s">
        <v>28459</v>
      </c>
      <c r="I5431">
        <v>0.67</v>
      </c>
      <c r="J5431">
        <f t="shared" si="91"/>
        <v>670</v>
      </c>
    </row>
    <row r="5432" spans="1:10" x14ac:dyDescent="0.25">
      <c r="A5432">
        <v>5431</v>
      </c>
      <c r="B5432" t="s">
        <v>14611</v>
      </c>
      <c r="C5432" t="s">
        <v>14609</v>
      </c>
      <c r="D5432">
        <v>155900</v>
      </c>
      <c r="E5432" t="s">
        <v>1333</v>
      </c>
      <c r="F5432" t="s">
        <v>14860</v>
      </c>
      <c r="G5432" t="s">
        <v>14610</v>
      </c>
      <c r="H5432" t="s">
        <v>28460</v>
      </c>
      <c r="I5432">
        <v>0.67</v>
      </c>
      <c r="J5432">
        <f t="shared" si="91"/>
        <v>670</v>
      </c>
    </row>
    <row r="5433" spans="1:10" x14ac:dyDescent="0.25">
      <c r="A5433">
        <v>5432</v>
      </c>
      <c r="B5433" t="s">
        <v>14614</v>
      </c>
      <c r="C5433" t="s">
        <v>14612</v>
      </c>
      <c r="D5433">
        <v>110900</v>
      </c>
      <c r="E5433" t="s">
        <v>1333</v>
      </c>
      <c r="F5433" t="s">
        <v>14860</v>
      </c>
      <c r="G5433" t="s">
        <v>14613</v>
      </c>
      <c r="H5433" t="s">
        <v>28461</v>
      </c>
      <c r="I5433">
        <v>0.67</v>
      </c>
      <c r="J5433">
        <f t="shared" si="91"/>
        <v>670</v>
      </c>
    </row>
    <row r="5434" spans="1:10" x14ac:dyDescent="0.25">
      <c r="A5434">
        <v>5433</v>
      </c>
      <c r="B5434" t="s">
        <v>14617</v>
      </c>
      <c r="C5434" t="s">
        <v>14615</v>
      </c>
      <c r="D5434">
        <v>164900</v>
      </c>
      <c r="E5434" t="s">
        <v>1333</v>
      </c>
      <c r="F5434" t="s">
        <v>14860</v>
      </c>
      <c r="G5434" t="s">
        <v>14616</v>
      </c>
      <c r="H5434" t="s">
        <v>28462</v>
      </c>
      <c r="I5434">
        <v>0.67</v>
      </c>
      <c r="J5434">
        <f t="shared" si="91"/>
        <v>670</v>
      </c>
    </row>
    <row r="5435" spans="1:10" x14ac:dyDescent="0.25">
      <c r="A5435">
        <v>5434</v>
      </c>
      <c r="B5435" t="s">
        <v>14620</v>
      </c>
      <c r="C5435" t="s">
        <v>14618</v>
      </c>
      <c r="D5435">
        <v>149900</v>
      </c>
      <c r="E5435" t="s">
        <v>1333</v>
      </c>
      <c r="F5435" t="s">
        <v>14860</v>
      </c>
      <c r="G5435" t="s">
        <v>14619</v>
      </c>
      <c r="H5435" t="s">
        <v>28463</v>
      </c>
      <c r="I5435">
        <v>0.67</v>
      </c>
      <c r="J5435">
        <f t="shared" si="91"/>
        <v>670</v>
      </c>
    </row>
    <row r="5436" spans="1:10" x14ac:dyDescent="0.25">
      <c r="A5436">
        <v>5435</v>
      </c>
      <c r="B5436" t="s">
        <v>14623</v>
      </c>
      <c r="C5436" t="s">
        <v>14621</v>
      </c>
      <c r="D5436">
        <v>149900</v>
      </c>
      <c r="E5436" t="s">
        <v>1333</v>
      </c>
      <c r="F5436" t="s">
        <v>14860</v>
      </c>
      <c r="G5436" t="s">
        <v>14622</v>
      </c>
      <c r="H5436" t="s">
        <v>28464</v>
      </c>
      <c r="I5436">
        <v>0.67</v>
      </c>
      <c r="J5436">
        <f t="shared" si="91"/>
        <v>670</v>
      </c>
    </row>
    <row r="5437" spans="1:10" x14ac:dyDescent="0.25">
      <c r="A5437">
        <v>5436</v>
      </c>
      <c r="B5437" t="s">
        <v>14625</v>
      </c>
      <c r="C5437" t="s">
        <v>14624</v>
      </c>
      <c r="D5437">
        <v>142900</v>
      </c>
      <c r="E5437" t="s">
        <v>1333</v>
      </c>
      <c r="F5437" t="s">
        <v>14860</v>
      </c>
      <c r="G5437" t="s">
        <v>14604</v>
      </c>
      <c r="H5437" t="s">
        <v>28465</v>
      </c>
      <c r="I5437">
        <v>0.67</v>
      </c>
      <c r="J5437">
        <f t="shared" si="91"/>
        <v>670</v>
      </c>
    </row>
    <row r="5438" spans="1:10" x14ac:dyDescent="0.25">
      <c r="A5438">
        <v>5437</v>
      </c>
      <c r="B5438" t="s">
        <v>14627</v>
      </c>
      <c r="C5438" t="s">
        <v>14626</v>
      </c>
      <c r="D5438">
        <v>127900</v>
      </c>
      <c r="E5438" t="s">
        <v>1333</v>
      </c>
      <c r="F5438" t="s">
        <v>14860</v>
      </c>
      <c r="G5438" t="s">
        <v>14604</v>
      </c>
      <c r="H5438" t="s">
        <v>28466</v>
      </c>
      <c r="I5438">
        <v>0.67</v>
      </c>
      <c r="J5438">
        <f t="shared" si="91"/>
        <v>670</v>
      </c>
    </row>
    <row r="5439" spans="1:10" x14ac:dyDescent="0.25">
      <c r="A5439">
        <v>5438</v>
      </c>
      <c r="B5439" t="s">
        <v>14630</v>
      </c>
      <c r="C5439" t="s">
        <v>14628</v>
      </c>
      <c r="D5439">
        <v>130900</v>
      </c>
      <c r="E5439" t="s">
        <v>1333</v>
      </c>
      <c r="F5439" t="s">
        <v>14860</v>
      </c>
      <c r="G5439" t="s">
        <v>14629</v>
      </c>
      <c r="H5439" t="s">
        <v>28467</v>
      </c>
      <c r="I5439">
        <v>0.67</v>
      </c>
      <c r="J5439">
        <f t="shared" si="91"/>
        <v>670</v>
      </c>
    </row>
    <row r="5440" spans="1:10" x14ac:dyDescent="0.25">
      <c r="A5440">
        <v>5439</v>
      </c>
      <c r="B5440" t="s">
        <v>14632</v>
      </c>
      <c r="C5440" t="s">
        <v>14631</v>
      </c>
      <c r="D5440">
        <v>127900</v>
      </c>
      <c r="E5440" t="s">
        <v>1333</v>
      </c>
      <c r="F5440" t="s">
        <v>14860</v>
      </c>
      <c r="G5440" t="s">
        <v>14592</v>
      </c>
      <c r="H5440" t="s">
        <v>28468</v>
      </c>
      <c r="I5440">
        <v>0.67</v>
      </c>
      <c r="J5440">
        <f t="shared" si="91"/>
        <v>670</v>
      </c>
    </row>
    <row r="5441" spans="1:10" x14ac:dyDescent="0.25">
      <c r="A5441">
        <v>5440</v>
      </c>
      <c r="B5441" t="s">
        <v>14635</v>
      </c>
      <c r="C5441" t="s">
        <v>14633</v>
      </c>
      <c r="D5441">
        <v>142900</v>
      </c>
      <c r="E5441" t="s">
        <v>1333</v>
      </c>
      <c r="F5441" t="s">
        <v>14860</v>
      </c>
      <c r="G5441" t="s">
        <v>14634</v>
      </c>
      <c r="H5441" t="s">
        <v>28469</v>
      </c>
      <c r="I5441">
        <v>0.67</v>
      </c>
      <c r="J5441">
        <f t="shared" si="91"/>
        <v>670</v>
      </c>
    </row>
    <row r="5442" spans="1:10" x14ac:dyDescent="0.25">
      <c r="A5442">
        <v>5441</v>
      </c>
      <c r="B5442" t="s">
        <v>14637</v>
      </c>
      <c r="C5442" t="s">
        <v>14636</v>
      </c>
      <c r="D5442">
        <v>172900</v>
      </c>
      <c r="E5442" t="s">
        <v>1333</v>
      </c>
      <c r="F5442" t="s">
        <v>14860</v>
      </c>
      <c r="G5442" t="s">
        <v>14604</v>
      </c>
      <c r="H5442" t="s">
        <v>28470</v>
      </c>
      <c r="I5442">
        <v>0.67</v>
      </c>
      <c r="J5442">
        <f t="shared" si="91"/>
        <v>670</v>
      </c>
    </row>
    <row r="5443" spans="1:10" x14ac:dyDescent="0.25">
      <c r="A5443">
        <v>5442</v>
      </c>
      <c r="B5443" t="s">
        <v>14640</v>
      </c>
      <c r="C5443" t="s">
        <v>14638</v>
      </c>
      <c r="D5443">
        <v>198900</v>
      </c>
      <c r="E5443" t="s">
        <v>1333</v>
      </c>
      <c r="F5443" t="s">
        <v>14860</v>
      </c>
      <c r="G5443" t="s">
        <v>14639</v>
      </c>
      <c r="H5443" t="s">
        <v>28471</v>
      </c>
      <c r="I5443">
        <v>0.67</v>
      </c>
      <c r="J5443">
        <f t="shared" si="91"/>
        <v>670</v>
      </c>
    </row>
    <row r="5444" spans="1:10" x14ac:dyDescent="0.25">
      <c r="A5444">
        <v>5443</v>
      </c>
      <c r="B5444" t="s">
        <v>14642</v>
      </c>
      <c r="C5444" t="s">
        <v>14641</v>
      </c>
      <c r="D5444">
        <v>136900</v>
      </c>
      <c r="E5444" t="s">
        <v>1333</v>
      </c>
      <c r="F5444" t="s">
        <v>14860</v>
      </c>
      <c r="G5444" t="s">
        <v>14586</v>
      </c>
      <c r="H5444" t="s">
        <v>28472</v>
      </c>
      <c r="I5444">
        <v>0.67</v>
      </c>
      <c r="J5444">
        <f t="shared" si="91"/>
        <v>670</v>
      </c>
    </row>
    <row r="5445" spans="1:10" x14ac:dyDescent="0.25">
      <c r="A5445">
        <v>5444</v>
      </c>
      <c r="B5445" t="s">
        <v>14645</v>
      </c>
      <c r="C5445" t="s">
        <v>14643</v>
      </c>
      <c r="D5445">
        <v>129900</v>
      </c>
      <c r="E5445" t="s">
        <v>1333</v>
      </c>
      <c r="F5445" t="s">
        <v>14860</v>
      </c>
      <c r="G5445" t="s">
        <v>14644</v>
      </c>
      <c r="H5445" t="s">
        <v>28473</v>
      </c>
      <c r="I5445">
        <v>0.67</v>
      </c>
      <c r="J5445">
        <f t="shared" si="91"/>
        <v>670</v>
      </c>
    </row>
    <row r="5446" spans="1:10" x14ac:dyDescent="0.25">
      <c r="A5446">
        <v>5445</v>
      </c>
      <c r="B5446" t="s">
        <v>14648</v>
      </c>
      <c r="C5446" t="s">
        <v>14646</v>
      </c>
      <c r="D5446">
        <v>153900</v>
      </c>
      <c r="E5446" t="s">
        <v>1333</v>
      </c>
      <c r="F5446" t="s">
        <v>14860</v>
      </c>
      <c r="G5446" t="s">
        <v>14647</v>
      </c>
      <c r="H5446" t="s">
        <v>28474</v>
      </c>
      <c r="I5446">
        <v>0.67</v>
      </c>
      <c r="J5446">
        <f t="shared" si="91"/>
        <v>670</v>
      </c>
    </row>
    <row r="5447" spans="1:10" x14ac:dyDescent="0.25">
      <c r="A5447">
        <v>5446</v>
      </c>
      <c r="B5447" t="s">
        <v>14650</v>
      </c>
      <c r="C5447" t="s">
        <v>14649</v>
      </c>
      <c r="D5447">
        <v>91900</v>
      </c>
      <c r="E5447" t="s">
        <v>1333</v>
      </c>
      <c r="F5447" t="s">
        <v>14860</v>
      </c>
      <c r="G5447" t="s">
        <v>14601</v>
      </c>
      <c r="H5447" t="s">
        <v>28475</v>
      </c>
      <c r="I5447">
        <v>0.67</v>
      </c>
      <c r="J5447">
        <f t="shared" si="91"/>
        <v>670</v>
      </c>
    </row>
    <row r="5448" spans="1:10" x14ac:dyDescent="0.25">
      <c r="A5448">
        <v>5447</v>
      </c>
      <c r="B5448" t="s">
        <v>14652</v>
      </c>
      <c r="C5448" t="s">
        <v>14651</v>
      </c>
      <c r="D5448">
        <v>138900</v>
      </c>
      <c r="E5448" t="s">
        <v>1333</v>
      </c>
      <c r="F5448" t="s">
        <v>14860</v>
      </c>
      <c r="G5448" t="s">
        <v>14595</v>
      </c>
      <c r="H5448" t="s">
        <v>28476</v>
      </c>
      <c r="I5448">
        <v>0.67</v>
      </c>
      <c r="J5448">
        <f t="shared" si="91"/>
        <v>670</v>
      </c>
    </row>
    <row r="5449" spans="1:10" x14ac:dyDescent="0.25">
      <c r="A5449">
        <v>5448</v>
      </c>
      <c r="B5449" t="s">
        <v>14655</v>
      </c>
      <c r="C5449" t="s">
        <v>14653</v>
      </c>
      <c r="D5449">
        <v>157900</v>
      </c>
      <c r="E5449" t="s">
        <v>1333</v>
      </c>
      <c r="F5449" t="s">
        <v>14860</v>
      </c>
      <c r="G5449" t="s">
        <v>14654</v>
      </c>
      <c r="H5449" t="s">
        <v>28477</v>
      </c>
      <c r="I5449">
        <v>0.67</v>
      </c>
      <c r="J5449">
        <f t="shared" si="91"/>
        <v>670</v>
      </c>
    </row>
    <row r="5450" spans="1:10" x14ac:dyDescent="0.25">
      <c r="A5450">
        <v>5449</v>
      </c>
      <c r="B5450" t="s">
        <v>14658</v>
      </c>
      <c r="C5450" t="s">
        <v>14656</v>
      </c>
      <c r="D5450">
        <v>149900</v>
      </c>
      <c r="E5450" t="s">
        <v>1333</v>
      </c>
      <c r="F5450" t="s">
        <v>14860</v>
      </c>
      <c r="G5450" t="s">
        <v>14657</v>
      </c>
      <c r="H5450" t="s">
        <v>28478</v>
      </c>
      <c r="I5450">
        <v>0.67</v>
      </c>
      <c r="J5450">
        <f t="shared" si="91"/>
        <v>670</v>
      </c>
    </row>
    <row r="5451" spans="1:10" x14ac:dyDescent="0.25">
      <c r="A5451">
        <v>5450</v>
      </c>
      <c r="B5451" t="s">
        <v>14661</v>
      </c>
      <c r="C5451" t="s">
        <v>14659</v>
      </c>
      <c r="D5451">
        <v>103900</v>
      </c>
      <c r="E5451" t="s">
        <v>1333</v>
      </c>
      <c r="F5451" t="s">
        <v>14860</v>
      </c>
      <c r="G5451" t="s">
        <v>14660</v>
      </c>
      <c r="H5451" t="s">
        <v>28479</v>
      </c>
      <c r="I5451">
        <v>0.67</v>
      </c>
      <c r="J5451">
        <f t="shared" si="91"/>
        <v>670</v>
      </c>
    </row>
    <row r="5452" spans="1:10" x14ac:dyDescent="0.25">
      <c r="A5452">
        <v>5451</v>
      </c>
      <c r="B5452" t="s">
        <v>14664</v>
      </c>
      <c r="C5452" t="s">
        <v>14662</v>
      </c>
      <c r="D5452">
        <v>99900</v>
      </c>
      <c r="E5452" t="s">
        <v>1394</v>
      </c>
      <c r="F5452" t="s">
        <v>14860</v>
      </c>
      <c r="G5452" t="s">
        <v>14663</v>
      </c>
      <c r="H5452" t="s">
        <v>28480</v>
      </c>
      <c r="I5452">
        <v>0.3</v>
      </c>
      <c r="J5452">
        <f t="shared" si="91"/>
        <v>300</v>
      </c>
    </row>
    <row r="5453" spans="1:10" x14ac:dyDescent="0.25">
      <c r="A5453">
        <v>5452</v>
      </c>
      <c r="B5453" t="s">
        <v>14667</v>
      </c>
      <c r="C5453" t="s">
        <v>14665</v>
      </c>
      <c r="D5453">
        <v>86900</v>
      </c>
      <c r="E5453" t="s">
        <v>1394</v>
      </c>
      <c r="F5453" t="s">
        <v>14860</v>
      </c>
      <c r="G5453" t="s">
        <v>14666</v>
      </c>
      <c r="H5453" t="s">
        <v>28481</v>
      </c>
      <c r="I5453">
        <v>0.3</v>
      </c>
      <c r="J5453">
        <f t="shared" si="91"/>
        <v>300</v>
      </c>
    </row>
    <row r="5454" spans="1:10" x14ac:dyDescent="0.25">
      <c r="A5454">
        <v>5453</v>
      </c>
      <c r="B5454" t="s">
        <v>14669</v>
      </c>
      <c r="C5454" t="s">
        <v>14668</v>
      </c>
      <c r="D5454">
        <v>91900</v>
      </c>
      <c r="E5454" t="s">
        <v>1394</v>
      </c>
      <c r="F5454" t="s">
        <v>14860</v>
      </c>
      <c r="G5454" t="s">
        <v>14663</v>
      </c>
      <c r="H5454" t="s">
        <v>28482</v>
      </c>
      <c r="I5454">
        <v>0.3</v>
      </c>
      <c r="J5454">
        <f t="shared" si="91"/>
        <v>300</v>
      </c>
    </row>
    <row r="5455" spans="1:10" x14ac:dyDescent="0.25">
      <c r="A5455">
        <v>5454</v>
      </c>
      <c r="B5455" t="s">
        <v>14672</v>
      </c>
      <c r="C5455" t="s">
        <v>14670</v>
      </c>
      <c r="D5455">
        <v>94900</v>
      </c>
      <c r="E5455" t="s">
        <v>1394</v>
      </c>
      <c r="F5455" t="s">
        <v>14860</v>
      </c>
      <c r="G5455" t="s">
        <v>14671</v>
      </c>
      <c r="H5455" t="s">
        <v>28483</v>
      </c>
      <c r="I5455">
        <v>0.3</v>
      </c>
      <c r="J5455">
        <f t="shared" si="91"/>
        <v>300</v>
      </c>
    </row>
    <row r="5456" spans="1:10" x14ac:dyDescent="0.25">
      <c r="A5456">
        <v>5455</v>
      </c>
      <c r="B5456" t="s">
        <v>14675</v>
      </c>
      <c r="C5456" t="s">
        <v>14673</v>
      </c>
      <c r="D5456">
        <v>90900</v>
      </c>
      <c r="E5456" t="s">
        <v>1394</v>
      </c>
      <c r="F5456" t="s">
        <v>14860</v>
      </c>
      <c r="G5456" t="s">
        <v>14674</v>
      </c>
      <c r="H5456" t="s">
        <v>28484</v>
      </c>
      <c r="I5456">
        <v>0.3</v>
      </c>
      <c r="J5456">
        <f t="shared" si="91"/>
        <v>300</v>
      </c>
    </row>
    <row r="5457" spans="1:10" x14ac:dyDescent="0.25">
      <c r="A5457">
        <v>5456</v>
      </c>
      <c r="B5457" t="s">
        <v>14678</v>
      </c>
      <c r="C5457" t="s">
        <v>14676</v>
      </c>
      <c r="D5457">
        <v>94900</v>
      </c>
      <c r="E5457" t="s">
        <v>1394</v>
      </c>
      <c r="F5457" t="s">
        <v>14860</v>
      </c>
      <c r="G5457" t="s">
        <v>14677</v>
      </c>
      <c r="H5457" t="s">
        <v>28485</v>
      </c>
      <c r="I5457">
        <v>0.3</v>
      </c>
      <c r="J5457">
        <f t="shared" si="91"/>
        <v>300</v>
      </c>
    </row>
    <row r="5458" spans="1:10" x14ac:dyDescent="0.25">
      <c r="A5458">
        <v>5457</v>
      </c>
      <c r="B5458" t="s">
        <v>14681</v>
      </c>
      <c r="C5458" t="s">
        <v>14679</v>
      </c>
      <c r="D5458">
        <v>84900</v>
      </c>
      <c r="E5458" t="s">
        <v>1394</v>
      </c>
      <c r="F5458" t="s">
        <v>14860</v>
      </c>
      <c r="G5458" t="s">
        <v>14680</v>
      </c>
      <c r="H5458" t="s">
        <v>28486</v>
      </c>
      <c r="I5458">
        <v>0.3</v>
      </c>
      <c r="J5458">
        <f t="shared" si="91"/>
        <v>300</v>
      </c>
    </row>
    <row r="5459" spans="1:10" x14ac:dyDescent="0.25">
      <c r="A5459">
        <v>5458</v>
      </c>
      <c r="B5459" t="s">
        <v>14683</v>
      </c>
      <c r="C5459" t="s">
        <v>14682</v>
      </c>
      <c r="D5459">
        <v>93900</v>
      </c>
      <c r="E5459" t="s">
        <v>1394</v>
      </c>
      <c r="F5459" t="s">
        <v>14860</v>
      </c>
      <c r="G5459" t="s">
        <v>14677</v>
      </c>
      <c r="H5459" t="s">
        <v>28487</v>
      </c>
      <c r="I5459">
        <v>0.3</v>
      </c>
      <c r="J5459">
        <f t="shared" si="91"/>
        <v>300</v>
      </c>
    </row>
    <row r="5460" spans="1:10" x14ac:dyDescent="0.25">
      <c r="A5460">
        <v>5459</v>
      </c>
      <c r="B5460" t="s">
        <v>14686</v>
      </c>
      <c r="C5460" t="s">
        <v>14684</v>
      </c>
      <c r="D5460">
        <v>91900</v>
      </c>
      <c r="E5460" t="s">
        <v>1394</v>
      </c>
      <c r="F5460" t="s">
        <v>14860</v>
      </c>
      <c r="G5460" t="s">
        <v>14685</v>
      </c>
      <c r="H5460" t="s">
        <v>28488</v>
      </c>
      <c r="I5460">
        <v>0.3</v>
      </c>
      <c r="J5460">
        <f t="shared" si="91"/>
        <v>300</v>
      </c>
    </row>
    <row r="5461" spans="1:10" x14ac:dyDescent="0.25">
      <c r="A5461">
        <v>5460</v>
      </c>
      <c r="B5461" t="s">
        <v>14689</v>
      </c>
      <c r="C5461" t="s">
        <v>14687</v>
      </c>
      <c r="D5461">
        <v>80900</v>
      </c>
      <c r="E5461" t="s">
        <v>1394</v>
      </c>
      <c r="F5461" t="s">
        <v>14860</v>
      </c>
      <c r="G5461" t="s">
        <v>14688</v>
      </c>
      <c r="H5461" t="s">
        <v>28489</v>
      </c>
      <c r="I5461">
        <v>0.3</v>
      </c>
      <c r="J5461">
        <f t="shared" si="91"/>
        <v>300</v>
      </c>
    </row>
    <row r="5462" spans="1:10" x14ac:dyDescent="0.25">
      <c r="A5462">
        <v>5461</v>
      </c>
      <c r="B5462" t="s">
        <v>14692</v>
      </c>
      <c r="C5462" t="s">
        <v>14690</v>
      </c>
      <c r="D5462">
        <v>92900</v>
      </c>
      <c r="E5462" t="s">
        <v>1394</v>
      </c>
      <c r="F5462" t="s">
        <v>14860</v>
      </c>
      <c r="G5462" t="s">
        <v>14691</v>
      </c>
      <c r="H5462" t="s">
        <v>28490</v>
      </c>
      <c r="I5462">
        <v>0.3</v>
      </c>
      <c r="J5462">
        <f t="shared" si="91"/>
        <v>300</v>
      </c>
    </row>
    <row r="5463" spans="1:10" x14ac:dyDescent="0.25">
      <c r="A5463">
        <v>5462</v>
      </c>
      <c r="B5463" t="s">
        <v>14695</v>
      </c>
      <c r="C5463" t="s">
        <v>14693</v>
      </c>
      <c r="D5463">
        <v>88900</v>
      </c>
      <c r="E5463" t="s">
        <v>1394</v>
      </c>
      <c r="F5463" t="s">
        <v>14860</v>
      </c>
      <c r="G5463" t="s">
        <v>14694</v>
      </c>
      <c r="H5463" t="s">
        <v>28491</v>
      </c>
      <c r="I5463">
        <v>0.3</v>
      </c>
      <c r="J5463">
        <f t="shared" si="91"/>
        <v>300</v>
      </c>
    </row>
    <row r="5464" spans="1:10" x14ac:dyDescent="0.25">
      <c r="A5464">
        <v>5463</v>
      </c>
      <c r="B5464" t="s">
        <v>14698</v>
      </c>
      <c r="C5464" t="s">
        <v>14696</v>
      </c>
      <c r="D5464">
        <v>156900</v>
      </c>
      <c r="E5464" t="s">
        <v>950</v>
      </c>
      <c r="F5464" t="s">
        <v>14860</v>
      </c>
      <c r="G5464" t="s">
        <v>14697</v>
      </c>
      <c r="H5464" t="s">
        <v>28492</v>
      </c>
      <c r="I5464">
        <v>0.78</v>
      </c>
      <c r="J5464">
        <f t="shared" si="91"/>
        <v>780</v>
      </c>
    </row>
    <row r="5465" spans="1:10" x14ac:dyDescent="0.25">
      <c r="A5465">
        <v>5464</v>
      </c>
      <c r="B5465" t="s">
        <v>14701</v>
      </c>
      <c r="C5465" t="s">
        <v>14699</v>
      </c>
      <c r="D5465">
        <v>148900</v>
      </c>
      <c r="E5465" t="s">
        <v>950</v>
      </c>
      <c r="F5465" t="s">
        <v>14860</v>
      </c>
      <c r="G5465" t="s">
        <v>14700</v>
      </c>
      <c r="H5465" t="s">
        <v>28493</v>
      </c>
      <c r="I5465">
        <v>0.78</v>
      </c>
      <c r="J5465">
        <f t="shared" si="91"/>
        <v>780</v>
      </c>
    </row>
    <row r="5466" spans="1:10" x14ac:dyDescent="0.25">
      <c r="A5466">
        <v>5465</v>
      </c>
      <c r="B5466" t="s">
        <v>14704</v>
      </c>
      <c r="C5466" t="s">
        <v>14702</v>
      </c>
      <c r="D5466">
        <v>167900</v>
      </c>
      <c r="E5466" t="s">
        <v>950</v>
      </c>
      <c r="F5466" t="s">
        <v>14860</v>
      </c>
      <c r="G5466" t="s">
        <v>14703</v>
      </c>
      <c r="H5466" t="s">
        <v>28494</v>
      </c>
      <c r="I5466">
        <v>0.78</v>
      </c>
      <c r="J5466">
        <f t="shared" si="91"/>
        <v>780</v>
      </c>
    </row>
    <row r="5467" spans="1:10" x14ac:dyDescent="0.25">
      <c r="A5467">
        <v>5466</v>
      </c>
      <c r="B5467" t="s">
        <v>14707</v>
      </c>
      <c r="C5467" t="s">
        <v>14705</v>
      </c>
      <c r="D5467">
        <v>145900</v>
      </c>
      <c r="E5467" t="s">
        <v>950</v>
      </c>
      <c r="F5467" t="s">
        <v>14860</v>
      </c>
      <c r="G5467" t="s">
        <v>14706</v>
      </c>
      <c r="H5467" t="s">
        <v>28495</v>
      </c>
      <c r="I5467">
        <v>0.78</v>
      </c>
      <c r="J5467">
        <f t="shared" si="91"/>
        <v>780</v>
      </c>
    </row>
    <row r="5468" spans="1:10" x14ac:dyDescent="0.25">
      <c r="A5468">
        <v>5467</v>
      </c>
      <c r="B5468" t="s">
        <v>14710</v>
      </c>
      <c r="C5468" t="s">
        <v>14708</v>
      </c>
      <c r="D5468">
        <v>145900</v>
      </c>
      <c r="E5468" t="s">
        <v>950</v>
      </c>
      <c r="F5468" t="s">
        <v>14860</v>
      </c>
      <c r="G5468" t="s">
        <v>14709</v>
      </c>
      <c r="H5468" t="s">
        <v>28496</v>
      </c>
      <c r="I5468">
        <v>0.78</v>
      </c>
      <c r="J5468">
        <f t="shared" si="91"/>
        <v>780</v>
      </c>
    </row>
    <row r="5469" spans="1:10" x14ac:dyDescent="0.25">
      <c r="A5469">
        <v>5468</v>
      </c>
      <c r="B5469" t="s">
        <v>14713</v>
      </c>
      <c r="C5469" t="s">
        <v>14711</v>
      </c>
      <c r="D5469">
        <v>136900</v>
      </c>
      <c r="E5469" t="s">
        <v>950</v>
      </c>
      <c r="F5469" t="s">
        <v>14860</v>
      </c>
      <c r="G5469" t="s">
        <v>14712</v>
      </c>
      <c r="H5469" t="s">
        <v>28497</v>
      </c>
      <c r="I5469">
        <v>0.78</v>
      </c>
      <c r="J5469">
        <f t="shared" si="91"/>
        <v>780</v>
      </c>
    </row>
    <row r="5470" spans="1:10" x14ac:dyDescent="0.25">
      <c r="A5470">
        <v>5469</v>
      </c>
      <c r="B5470" t="s">
        <v>14716</v>
      </c>
      <c r="C5470" t="s">
        <v>14714</v>
      </c>
      <c r="D5470">
        <v>145900</v>
      </c>
      <c r="E5470" t="s">
        <v>950</v>
      </c>
      <c r="F5470" t="s">
        <v>14860</v>
      </c>
      <c r="G5470" t="s">
        <v>14715</v>
      </c>
      <c r="H5470" t="s">
        <v>28498</v>
      </c>
      <c r="I5470">
        <v>0.78</v>
      </c>
      <c r="J5470">
        <f t="shared" si="91"/>
        <v>780</v>
      </c>
    </row>
    <row r="5471" spans="1:10" x14ac:dyDescent="0.25">
      <c r="A5471">
        <v>5470</v>
      </c>
      <c r="B5471" t="s">
        <v>14719</v>
      </c>
      <c r="C5471" t="s">
        <v>14717</v>
      </c>
      <c r="D5471">
        <v>148900</v>
      </c>
      <c r="E5471" t="s">
        <v>950</v>
      </c>
      <c r="F5471" t="s">
        <v>14860</v>
      </c>
      <c r="G5471" t="s">
        <v>14718</v>
      </c>
      <c r="H5471" t="s">
        <v>28499</v>
      </c>
      <c r="I5471">
        <v>0.78</v>
      </c>
      <c r="J5471">
        <f t="shared" si="91"/>
        <v>780</v>
      </c>
    </row>
    <row r="5472" spans="1:10" x14ac:dyDescent="0.25">
      <c r="A5472">
        <v>5471</v>
      </c>
      <c r="B5472" t="s">
        <v>14722</v>
      </c>
      <c r="C5472" t="s">
        <v>14720</v>
      </c>
      <c r="D5472">
        <v>171900</v>
      </c>
      <c r="E5472" t="s">
        <v>950</v>
      </c>
      <c r="F5472" t="s">
        <v>14860</v>
      </c>
      <c r="G5472" t="s">
        <v>14721</v>
      </c>
      <c r="H5472" t="s">
        <v>28500</v>
      </c>
      <c r="I5472">
        <v>0.78</v>
      </c>
      <c r="J5472">
        <f t="shared" si="91"/>
        <v>780</v>
      </c>
    </row>
    <row r="5473" spans="1:10" x14ac:dyDescent="0.25">
      <c r="A5473">
        <v>5472</v>
      </c>
      <c r="B5473" t="s">
        <v>14725</v>
      </c>
      <c r="C5473" t="s">
        <v>14723</v>
      </c>
      <c r="D5473">
        <v>166900</v>
      </c>
      <c r="E5473" t="s">
        <v>950</v>
      </c>
      <c r="F5473" t="s">
        <v>14860</v>
      </c>
      <c r="G5473" t="s">
        <v>14724</v>
      </c>
      <c r="H5473" t="s">
        <v>28501</v>
      </c>
      <c r="I5473">
        <v>0.78</v>
      </c>
      <c r="J5473">
        <f t="shared" si="91"/>
        <v>780</v>
      </c>
    </row>
    <row r="5474" spans="1:10" x14ac:dyDescent="0.25">
      <c r="A5474">
        <v>5473</v>
      </c>
      <c r="B5474" t="s">
        <v>14728</v>
      </c>
      <c r="C5474" t="s">
        <v>14726</v>
      </c>
      <c r="D5474">
        <v>166900</v>
      </c>
      <c r="E5474" t="s">
        <v>950</v>
      </c>
      <c r="F5474" t="s">
        <v>14860</v>
      </c>
      <c r="G5474" t="s">
        <v>14727</v>
      </c>
      <c r="H5474" t="s">
        <v>28502</v>
      </c>
      <c r="I5474">
        <v>0.78</v>
      </c>
      <c r="J5474">
        <f t="shared" si="91"/>
        <v>780</v>
      </c>
    </row>
    <row r="5475" spans="1:10" x14ac:dyDescent="0.25">
      <c r="A5475">
        <v>5474</v>
      </c>
      <c r="B5475" t="s">
        <v>14731</v>
      </c>
      <c r="C5475" t="s">
        <v>14729</v>
      </c>
      <c r="D5475">
        <v>159900</v>
      </c>
      <c r="E5475" t="s">
        <v>950</v>
      </c>
      <c r="F5475" t="s">
        <v>14860</v>
      </c>
      <c r="G5475" t="s">
        <v>14730</v>
      </c>
      <c r="H5475" t="s">
        <v>28503</v>
      </c>
      <c r="I5475">
        <v>0.78</v>
      </c>
      <c r="J5475">
        <f t="shared" si="91"/>
        <v>780</v>
      </c>
    </row>
    <row r="5476" spans="1:10" x14ac:dyDescent="0.25">
      <c r="A5476">
        <v>5475</v>
      </c>
      <c r="B5476" t="s">
        <v>14734</v>
      </c>
      <c r="C5476" t="s">
        <v>14732</v>
      </c>
      <c r="D5476">
        <v>171900</v>
      </c>
      <c r="E5476" t="s">
        <v>950</v>
      </c>
      <c r="F5476" t="s">
        <v>14860</v>
      </c>
      <c r="G5476" t="s">
        <v>14733</v>
      </c>
      <c r="H5476" t="s">
        <v>28504</v>
      </c>
      <c r="I5476">
        <v>0.78</v>
      </c>
      <c r="J5476">
        <f t="shared" si="91"/>
        <v>780</v>
      </c>
    </row>
    <row r="5477" spans="1:10" x14ac:dyDescent="0.25">
      <c r="A5477">
        <v>5476</v>
      </c>
      <c r="B5477" t="s">
        <v>14737</v>
      </c>
      <c r="C5477" t="s">
        <v>14735</v>
      </c>
      <c r="D5477">
        <v>166900</v>
      </c>
      <c r="E5477" t="s">
        <v>950</v>
      </c>
      <c r="F5477" t="s">
        <v>14860</v>
      </c>
      <c r="G5477" t="s">
        <v>14736</v>
      </c>
      <c r="H5477" t="s">
        <v>28505</v>
      </c>
      <c r="I5477">
        <v>0.78</v>
      </c>
      <c r="J5477">
        <f t="shared" si="91"/>
        <v>780</v>
      </c>
    </row>
    <row r="5478" spans="1:10" x14ac:dyDescent="0.25">
      <c r="A5478">
        <v>5477</v>
      </c>
      <c r="B5478" t="s">
        <v>14739</v>
      </c>
      <c r="C5478" t="s">
        <v>14738</v>
      </c>
      <c r="D5478">
        <v>170900</v>
      </c>
      <c r="E5478" t="s">
        <v>950</v>
      </c>
      <c r="F5478" t="s">
        <v>14860</v>
      </c>
      <c r="G5478" t="s">
        <v>14727</v>
      </c>
      <c r="H5478" t="s">
        <v>28506</v>
      </c>
      <c r="I5478">
        <v>0.78</v>
      </c>
      <c r="J5478">
        <f t="shared" si="91"/>
        <v>780</v>
      </c>
    </row>
    <row r="5479" spans="1:10" x14ac:dyDescent="0.25">
      <c r="A5479">
        <v>5478</v>
      </c>
      <c r="B5479" t="s">
        <v>14742</v>
      </c>
      <c r="C5479" t="s">
        <v>14740</v>
      </c>
      <c r="D5479">
        <v>175900</v>
      </c>
      <c r="E5479" t="s">
        <v>950</v>
      </c>
      <c r="F5479" t="s">
        <v>14860</v>
      </c>
      <c r="G5479" t="s">
        <v>14741</v>
      </c>
      <c r="H5479" t="s">
        <v>28507</v>
      </c>
      <c r="I5479">
        <v>0.78</v>
      </c>
      <c r="J5479">
        <f t="shared" si="91"/>
        <v>780</v>
      </c>
    </row>
    <row r="5480" spans="1:10" x14ac:dyDescent="0.25">
      <c r="A5480">
        <v>5479</v>
      </c>
      <c r="B5480" t="s">
        <v>14745</v>
      </c>
      <c r="C5480" t="s">
        <v>14743</v>
      </c>
      <c r="D5480">
        <v>170900</v>
      </c>
      <c r="E5480" t="s">
        <v>950</v>
      </c>
      <c r="F5480" t="s">
        <v>14860</v>
      </c>
      <c r="G5480" t="s">
        <v>14744</v>
      </c>
      <c r="H5480" t="s">
        <v>28508</v>
      </c>
      <c r="I5480">
        <v>0.78</v>
      </c>
      <c r="J5480">
        <f t="shared" si="91"/>
        <v>780</v>
      </c>
    </row>
    <row r="5481" spans="1:10" x14ac:dyDescent="0.25">
      <c r="A5481">
        <v>5480</v>
      </c>
      <c r="B5481" t="s">
        <v>14748</v>
      </c>
      <c r="C5481" t="s">
        <v>14746</v>
      </c>
      <c r="D5481">
        <v>160900</v>
      </c>
      <c r="E5481" t="s">
        <v>950</v>
      </c>
      <c r="F5481" t="s">
        <v>14860</v>
      </c>
      <c r="G5481" t="s">
        <v>14747</v>
      </c>
      <c r="H5481" t="s">
        <v>28509</v>
      </c>
      <c r="I5481">
        <v>0.78</v>
      </c>
      <c r="J5481">
        <f t="shared" si="91"/>
        <v>780</v>
      </c>
    </row>
    <row r="5482" spans="1:10" x14ac:dyDescent="0.25">
      <c r="A5482">
        <v>5481</v>
      </c>
      <c r="B5482" t="s">
        <v>14751</v>
      </c>
      <c r="C5482" t="s">
        <v>14749</v>
      </c>
      <c r="D5482">
        <v>134900</v>
      </c>
      <c r="E5482" t="s">
        <v>950</v>
      </c>
      <c r="F5482" t="s">
        <v>14860</v>
      </c>
      <c r="G5482" t="s">
        <v>14750</v>
      </c>
      <c r="H5482" t="s">
        <v>28510</v>
      </c>
      <c r="I5482">
        <v>0.78</v>
      </c>
      <c r="J5482">
        <f t="shared" si="91"/>
        <v>780</v>
      </c>
    </row>
    <row r="5483" spans="1:10" x14ac:dyDescent="0.25">
      <c r="A5483">
        <v>5482</v>
      </c>
      <c r="B5483" t="s">
        <v>14754</v>
      </c>
      <c r="C5483" t="s">
        <v>14752</v>
      </c>
      <c r="D5483">
        <v>160900</v>
      </c>
      <c r="E5483" t="s">
        <v>950</v>
      </c>
      <c r="F5483" t="s">
        <v>14860</v>
      </c>
      <c r="G5483" t="s">
        <v>14753</v>
      </c>
      <c r="H5483" t="s">
        <v>28511</v>
      </c>
      <c r="I5483">
        <v>0.78</v>
      </c>
      <c r="J5483">
        <f t="shared" si="91"/>
        <v>780</v>
      </c>
    </row>
    <row r="5484" spans="1:10" x14ac:dyDescent="0.25">
      <c r="A5484">
        <v>5483</v>
      </c>
      <c r="B5484" t="s">
        <v>14757</v>
      </c>
      <c r="C5484" t="s">
        <v>14755</v>
      </c>
      <c r="D5484">
        <v>165900</v>
      </c>
      <c r="E5484" t="s">
        <v>950</v>
      </c>
      <c r="F5484" t="s">
        <v>14860</v>
      </c>
      <c r="G5484" t="s">
        <v>14756</v>
      </c>
      <c r="H5484" t="s">
        <v>28512</v>
      </c>
      <c r="I5484">
        <v>0.78</v>
      </c>
      <c r="J5484">
        <f t="shared" si="91"/>
        <v>780</v>
      </c>
    </row>
    <row r="5485" spans="1:10" x14ac:dyDescent="0.25">
      <c r="A5485">
        <v>5484</v>
      </c>
      <c r="B5485" t="s">
        <v>14759</v>
      </c>
      <c r="C5485" t="s">
        <v>14758</v>
      </c>
      <c r="D5485">
        <v>134900</v>
      </c>
      <c r="E5485" t="s">
        <v>950</v>
      </c>
      <c r="F5485" t="s">
        <v>14860</v>
      </c>
      <c r="G5485" t="s">
        <v>14756</v>
      </c>
      <c r="H5485" t="s">
        <v>28513</v>
      </c>
      <c r="I5485">
        <v>0.78</v>
      </c>
      <c r="J5485">
        <f t="shared" si="91"/>
        <v>780</v>
      </c>
    </row>
    <row r="5486" spans="1:10" x14ac:dyDescent="0.25">
      <c r="A5486">
        <v>5485</v>
      </c>
      <c r="B5486" t="s">
        <v>14762</v>
      </c>
      <c r="C5486" t="s">
        <v>14760</v>
      </c>
      <c r="D5486">
        <v>145900</v>
      </c>
      <c r="E5486" t="s">
        <v>1260</v>
      </c>
      <c r="F5486" t="s">
        <v>14860</v>
      </c>
      <c r="G5486" t="s">
        <v>14761</v>
      </c>
      <c r="H5486" t="s">
        <v>28514</v>
      </c>
      <c r="I5486">
        <v>0.75</v>
      </c>
      <c r="J5486">
        <f t="shared" si="91"/>
        <v>750</v>
      </c>
    </row>
    <row r="5487" spans="1:10" x14ac:dyDescent="0.25">
      <c r="A5487">
        <v>5486</v>
      </c>
      <c r="B5487" t="s">
        <v>14765</v>
      </c>
      <c r="C5487" t="s">
        <v>14763</v>
      </c>
      <c r="D5487">
        <v>145900</v>
      </c>
      <c r="E5487" t="s">
        <v>1260</v>
      </c>
      <c r="F5487" t="s">
        <v>14860</v>
      </c>
      <c r="G5487" t="s">
        <v>14764</v>
      </c>
      <c r="H5487" t="s">
        <v>28515</v>
      </c>
      <c r="I5487">
        <v>0.75</v>
      </c>
      <c r="J5487">
        <f t="shared" si="91"/>
        <v>750</v>
      </c>
    </row>
    <row r="5488" spans="1:10" x14ac:dyDescent="0.25">
      <c r="A5488">
        <v>5487</v>
      </c>
      <c r="B5488" t="s">
        <v>14768</v>
      </c>
      <c r="C5488" t="s">
        <v>14766</v>
      </c>
      <c r="D5488">
        <v>127900</v>
      </c>
      <c r="E5488" t="s">
        <v>1260</v>
      </c>
      <c r="F5488" t="s">
        <v>14860</v>
      </c>
      <c r="G5488" t="s">
        <v>14767</v>
      </c>
      <c r="H5488" t="s">
        <v>28516</v>
      </c>
      <c r="I5488">
        <v>0.75</v>
      </c>
      <c r="J5488">
        <f t="shared" si="91"/>
        <v>750</v>
      </c>
    </row>
    <row r="5489" spans="1:10" x14ac:dyDescent="0.25">
      <c r="A5489">
        <v>5488</v>
      </c>
      <c r="B5489" t="s">
        <v>14771</v>
      </c>
      <c r="C5489" t="s">
        <v>14769</v>
      </c>
      <c r="D5489">
        <v>127900</v>
      </c>
      <c r="E5489" t="s">
        <v>1260</v>
      </c>
      <c r="F5489" t="s">
        <v>14860</v>
      </c>
      <c r="G5489" t="s">
        <v>14770</v>
      </c>
      <c r="H5489" t="s">
        <v>28517</v>
      </c>
      <c r="I5489">
        <v>0.75</v>
      </c>
      <c r="J5489">
        <f t="shared" si="91"/>
        <v>750</v>
      </c>
    </row>
    <row r="5490" spans="1:10" x14ac:dyDescent="0.25">
      <c r="A5490">
        <v>5489</v>
      </c>
      <c r="B5490" t="s">
        <v>14774</v>
      </c>
      <c r="C5490" t="s">
        <v>14772</v>
      </c>
      <c r="D5490">
        <v>132900</v>
      </c>
      <c r="E5490" t="s">
        <v>1260</v>
      </c>
      <c r="F5490" t="s">
        <v>14860</v>
      </c>
      <c r="G5490" t="s">
        <v>14773</v>
      </c>
      <c r="H5490" t="s">
        <v>28518</v>
      </c>
      <c r="I5490">
        <v>0.75</v>
      </c>
      <c r="J5490">
        <f t="shared" si="91"/>
        <v>750</v>
      </c>
    </row>
    <row r="5491" spans="1:10" x14ac:dyDescent="0.25">
      <c r="A5491">
        <v>5490</v>
      </c>
      <c r="B5491" t="s">
        <v>14777</v>
      </c>
      <c r="C5491" t="s">
        <v>14775</v>
      </c>
      <c r="D5491">
        <v>134900</v>
      </c>
      <c r="E5491" t="s">
        <v>1260</v>
      </c>
      <c r="F5491" t="s">
        <v>14860</v>
      </c>
      <c r="G5491" t="s">
        <v>14776</v>
      </c>
      <c r="H5491" t="s">
        <v>28519</v>
      </c>
      <c r="I5491">
        <v>0.75</v>
      </c>
      <c r="J5491">
        <f t="shared" si="91"/>
        <v>750</v>
      </c>
    </row>
    <row r="5492" spans="1:10" x14ac:dyDescent="0.25">
      <c r="A5492">
        <v>5491</v>
      </c>
      <c r="B5492" t="s">
        <v>14780</v>
      </c>
      <c r="C5492" t="s">
        <v>14778</v>
      </c>
      <c r="D5492">
        <v>127900</v>
      </c>
      <c r="E5492" t="s">
        <v>1260</v>
      </c>
      <c r="F5492" t="s">
        <v>14860</v>
      </c>
      <c r="G5492" t="s">
        <v>14779</v>
      </c>
      <c r="H5492" t="s">
        <v>28520</v>
      </c>
      <c r="I5492">
        <v>0.75</v>
      </c>
      <c r="J5492">
        <f t="shared" si="91"/>
        <v>750</v>
      </c>
    </row>
    <row r="5493" spans="1:10" x14ac:dyDescent="0.25">
      <c r="A5493">
        <v>5492</v>
      </c>
      <c r="B5493" t="s">
        <v>14783</v>
      </c>
      <c r="C5493" t="s">
        <v>14781</v>
      </c>
      <c r="D5493">
        <v>127900</v>
      </c>
      <c r="E5493" t="s">
        <v>1260</v>
      </c>
      <c r="F5493" t="s">
        <v>14860</v>
      </c>
      <c r="G5493" t="s">
        <v>14782</v>
      </c>
      <c r="H5493" t="s">
        <v>28521</v>
      </c>
      <c r="I5493">
        <v>0.75</v>
      </c>
      <c r="J5493">
        <f t="shared" si="91"/>
        <v>750</v>
      </c>
    </row>
    <row r="5494" spans="1:10" x14ac:dyDescent="0.25">
      <c r="A5494">
        <v>5493</v>
      </c>
      <c r="B5494" t="s">
        <v>14786</v>
      </c>
      <c r="C5494" t="s">
        <v>14784</v>
      </c>
      <c r="D5494">
        <v>117900</v>
      </c>
      <c r="E5494" t="s">
        <v>1260</v>
      </c>
      <c r="F5494" t="s">
        <v>14860</v>
      </c>
      <c r="G5494" t="s">
        <v>14785</v>
      </c>
      <c r="H5494" t="s">
        <v>28522</v>
      </c>
      <c r="I5494">
        <v>0.75</v>
      </c>
      <c r="J5494">
        <f t="shared" ref="J5494:J5524" si="92">I5494*1000</f>
        <v>750</v>
      </c>
    </row>
    <row r="5495" spans="1:10" x14ac:dyDescent="0.25">
      <c r="A5495">
        <v>5494</v>
      </c>
      <c r="B5495" t="s">
        <v>14789</v>
      </c>
      <c r="C5495" t="s">
        <v>14787</v>
      </c>
      <c r="D5495">
        <v>120900</v>
      </c>
      <c r="E5495" t="s">
        <v>1260</v>
      </c>
      <c r="F5495" t="s">
        <v>14860</v>
      </c>
      <c r="G5495" t="s">
        <v>14788</v>
      </c>
      <c r="H5495" t="s">
        <v>28523</v>
      </c>
      <c r="I5495">
        <v>0.75</v>
      </c>
      <c r="J5495">
        <f t="shared" si="92"/>
        <v>750</v>
      </c>
    </row>
    <row r="5496" spans="1:10" x14ac:dyDescent="0.25">
      <c r="A5496">
        <v>5495</v>
      </c>
      <c r="B5496" t="s">
        <v>14792</v>
      </c>
      <c r="C5496" t="s">
        <v>14790</v>
      </c>
      <c r="D5496">
        <v>121900</v>
      </c>
      <c r="E5496" t="s">
        <v>1260</v>
      </c>
      <c r="F5496" t="s">
        <v>14860</v>
      </c>
      <c r="G5496" t="s">
        <v>14791</v>
      </c>
      <c r="H5496" t="s">
        <v>28524</v>
      </c>
      <c r="I5496">
        <v>0.75</v>
      </c>
      <c r="J5496">
        <f t="shared" si="92"/>
        <v>750</v>
      </c>
    </row>
    <row r="5497" spans="1:10" x14ac:dyDescent="0.25">
      <c r="A5497">
        <v>5496</v>
      </c>
      <c r="B5497" t="s">
        <v>14795</v>
      </c>
      <c r="C5497" t="s">
        <v>14793</v>
      </c>
      <c r="D5497">
        <v>136900</v>
      </c>
      <c r="E5497" t="s">
        <v>1260</v>
      </c>
      <c r="F5497" t="s">
        <v>14860</v>
      </c>
      <c r="G5497" t="s">
        <v>14794</v>
      </c>
      <c r="H5497" t="s">
        <v>28525</v>
      </c>
      <c r="I5497">
        <v>0.75</v>
      </c>
      <c r="J5497">
        <f t="shared" si="92"/>
        <v>750</v>
      </c>
    </row>
    <row r="5498" spans="1:10" x14ac:dyDescent="0.25">
      <c r="A5498">
        <v>5497</v>
      </c>
      <c r="B5498" t="s">
        <v>14798</v>
      </c>
      <c r="C5498" t="s">
        <v>14796</v>
      </c>
      <c r="D5498">
        <v>112900</v>
      </c>
      <c r="E5498" t="s">
        <v>1260</v>
      </c>
      <c r="F5498" t="s">
        <v>14860</v>
      </c>
      <c r="G5498" t="s">
        <v>14797</v>
      </c>
      <c r="H5498" t="s">
        <v>28526</v>
      </c>
      <c r="I5498">
        <v>0.75</v>
      </c>
      <c r="J5498">
        <f t="shared" si="92"/>
        <v>750</v>
      </c>
    </row>
    <row r="5499" spans="1:10" x14ac:dyDescent="0.25">
      <c r="A5499">
        <v>5498</v>
      </c>
      <c r="B5499" t="s">
        <v>14800</v>
      </c>
      <c r="C5499" t="s">
        <v>14799</v>
      </c>
      <c r="D5499">
        <v>120900</v>
      </c>
      <c r="E5499" t="s">
        <v>1260</v>
      </c>
      <c r="F5499" t="s">
        <v>14860</v>
      </c>
      <c r="G5499" t="s">
        <v>14794</v>
      </c>
      <c r="H5499" t="s">
        <v>28527</v>
      </c>
      <c r="I5499">
        <v>0.75</v>
      </c>
      <c r="J5499">
        <f t="shared" si="92"/>
        <v>750</v>
      </c>
    </row>
    <row r="5500" spans="1:10" x14ac:dyDescent="0.25">
      <c r="A5500">
        <v>5499</v>
      </c>
      <c r="B5500" t="s">
        <v>14802</v>
      </c>
      <c r="C5500" t="s">
        <v>14801</v>
      </c>
      <c r="D5500">
        <v>127900</v>
      </c>
      <c r="E5500" t="s">
        <v>1260</v>
      </c>
      <c r="F5500" t="s">
        <v>14860</v>
      </c>
      <c r="G5500" t="s">
        <v>14794</v>
      </c>
      <c r="H5500" t="s">
        <v>28528</v>
      </c>
      <c r="I5500">
        <v>0.75</v>
      </c>
      <c r="J5500">
        <f t="shared" si="92"/>
        <v>750</v>
      </c>
    </row>
    <row r="5501" spans="1:10" x14ac:dyDescent="0.25">
      <c r="A5501">
        <v>5500</v>
      </c>
      <c r="B5501" t="s">
        <v>14804</v>
      </c>
      <c r="C5501" t="s">
        <v>14803</v>
      </c>
      <c r="D5501">
        <v>123900</v>
      </c>
      <c r="E5501" t="s">
        <v>1260</v>
      </c>
      <c r="F5501" t="s">
        <v>14860</v>
      </c>
      <c r="G5501" t="s">
        <v>14791</v>
      </c>
      <c r="H5501" t="s">
        <v>28529</v>
      </c>
      <c r="I5501">
        <v>0.75</v>
      </c>
      <c r="J5501">
        <f t="shared" si="92"/>
        <v>750</v>
      </c>
    </row>
    <row r="5502" spans="1:10" x14ac:dyDescent="0.25">
      <c r="A5502">
        <v>5501</v>
      </c>
      <c r="B5502" t="s">
        <v>14807</v>
      </c>
      <c r="C5502" t="s">
        <v>14805</v>
      </c>
      <c r="D5502">
        <v>123900</v>
      </c>
      <c r="E5502" t="s">
        <v>1260</v>
      </c>
      <c r="F5502" t="s">
        <v>14860</v>
      </c>
      <c r="G5502" t="s">
        <v>14806</v>
      </c>
      <c r="H5502" t="s">
        <v>28530</v>
      </c>
      <c r="I5502">
        <v>0.75</v>
      </c>
      <c r="J5502">
        <f t="shared" si="92"/>
        <v>750</v>
      </c>
    </row>
    <row r="5503" spans="1:10" x14ac:dyDescent="0.25">
      <c r="A5503">
        <v>5502</v>
      </c>
      <c r="B5503" t="s">
        <v>14810</v>
      </c>
      <c r="C5503" t="s">
        <v>14808</v>
      </c>
      <c r="D5503">
        <v>136900</v>
      </c>
      <c r="E5503" t="s">
        <v>1260</v>
      </c>
      <c r="F5503" t="s">
        <v>14860</v>
      </c>
      <c r="G5503" t="s">
        <v>14809</v>
      </c>
      <c r="H5503" t="s">
        <v>28531</v>
      </c>
      <c r="I5503">
        <v>0.75</v>
      </c>
      <c r="J5503">
        <f t="shared" si="92"/>
        <v>750</v>
      </c>
    </row>
    <row r="5504" spans="1:10" x14ac:dyDescent="0.25">
      <c r="A5504">
        <v>5503</v>
      </c>
      <c r="B5504" t="s">
        <v>14812</v>
      </c>
      <c r="C5504" t="s">
        <v>14811</v>
      </c>
      <c r="D5504">
        <v>134900</v>
      </c>
      <c r="E5504" t="s">
        <v>1260</v>
      </c>
      <c r="F5504" t="s">
        <v>14860</v>
      </c>
      <c r="G5504" t="s">
        <v>14794</v>
      </c>
      <c r="H5504" t="s">
        <v>28532</v>
      </c>
      <c r="I5504">
        <v>0.75</v>
      </c>
      <c r="J5504">
        <f t="shared" si="92"/>
        <v>750</v>
      </c>
    </row>
    <row r="5505" spans="1:10" x14ac:dyDescent="0.25">
      <c r="A5505">
        <v>5504</v>
      </c>
      <c r="B5505" t="s">
        <v>14815</v>
      </c>
      <c r="C5505" t="s">
        <v>14813</v>
      </c>
      <c r="D5505">
        <v>151900</v>
      </c>
      <c r="E5505" t="s">
        <v>1260</v>
      </c>
      <c r="F5505" t="s">
        <v>14860</v>
      </c>
      <c r="G5505" t="s">
        <v>14814</v>
      </c>
      <c r="H5505" t="s">
        <v>28533</v>
      </c>
      <c r="I5505">
        <v>0.75</v>
      </c>
      <c r="J5505">
        <f t="shared" si="92"/>
        <v>750</v>
      </c>
    </row>
    <row r="5506" spans="1:10" x14ac:dyDescent="0.25">
      <c r="A5506">
        <v>5505</v>
      </c>
      <c r="B5506" t="s">
        <v>14818</v>
      </c>
      <c r="C5506" t="s">
        <v>14816</v>
      </c>
      <c r="D5506">
        <v>121900</v>
      </c>
      <c r="E5506" t="s">
        <v>1260</v>
      </c>
      <c r="F5506" t="s">
        <v>14860</v>
      </c>
      <c r="G5506" t="s">
        <v>14817</v>
      </c>
      <c r="H5506" t="s">
        <v>28534</v>
      </c>
      <c r="I5506">
        <v>0.75</v>
      </c>
      <c r="J5506">
        <f t="shared" si="92"/>
        <v>750</v>
      </c>
    </row>
    <row r="5507" spans="1:10" x14ac:dyDescent="0.25">
      <c r="A5507">
        <v>5506</v>
      </c>
      <c r="B5507" t="s">
        <v>14821</v>
      </c>
      <c r="C5507" t="s">
        <v>14819</v>
      </c>
      <c r="D5507">
        <v>123900</v>
      </c>
      <c r="E5507" t="s">
        <v>1260</v>
      </c>
      <c r="F5507" t="s">
        <v>14860</v>
      </c>
      <c r="G5507" t="s">
        <v>14820</v>
      </c>
      <c r="H5507" t="s">
        <v>28535</v>
      </c>
      <c r="I5507">
        <v>0.75</v>
      </c>
      <c r="J5507">
        <f t="shared" si="92"/>
        <v>750</v>
      </c>
    </row>
    <row r="5508" spans="1:10" x14ac:dyDescent="0.25">
      <c r="A5508">
        <v>5507</v>
      </c>
      <c r="B5508" t="s">
        <v>14823</v>
      </c>
      <c r="C5508" t="s">
        <v>14822</v>
      </c>
      <c r="D5508">
        <v>121900</v>
      </c>
      <c r="E5508" t="s">
        <v>1260</v>
      </c>
      <c r="F5508" t="s">
        <v>14860</v>
      </c>
      <c r="G5508" t="s">
        <v>14809</v>
      </c>
      <c r="H5508" t="s">
        <v>28536</v>
      </c>
      <c r="I5508">
        <v>0.75</v>
      </c>
      <c r="J5508">
        <f t="shared" si="92"/>
        <v>750</v>
      </c>
    </row>
    <row r="5509" spans="1:10" x14ac:dyDescent="0.25">
      <c r="A5509">
        <v>5508</v>
      </c>
      <c r="B5509" t="s">
        <v>14825</v>
      </c>
      <c r="C5509" t="s">
        <v>14824</v>
      </c>
      <c r="D5509">
        <v>127900</v>
      </c>
      <c r="E5509" t="s">
        <v>1260</v>
      </c>
      <c r="F5509" t="s">
        <v>14860</v>
      </c>
      <c r="G5509" t="s">
        <v>14770</v>
      </c>
      <c r="H5509" t="s">
        <v>28537</v>
      </c>
      <c r="I5509">
        <v>0.75</v>
      </c>
      <c r="J5509">
        <f t="shared" si="92"/>
        <v>750</v>
      </c>
    </row>
    <row r="5510" spans="1:10" x14ac:dyDescent="0.25">
      <c r="A5510">
        <v>5509</v>
      </c>
      <c r="B5510" t="s">
        <v>14827</v>
      </c>
      <c r="C5510" t="s">
        <v>14826</v>
      </c>
      <c r="D5510">
        <v>138900</v>
      </c>
      <c r="E5510" t="s">
        <v>1260</v>
      </c>
      <c r="F5510" t="s">
        <v>14860</v>
      </c>
      <c r="G5510" t="s">
        <v>14809</v>
      </c>
      <c r="H5510" t="s">
        <v>28538</v>
      </c>
      <c r="I5510">
        <v>0.75</v>
      </c>
      <c r="J5510">
        <f t="shared" si="92"/>
        <v>750</v>
      </c>
    </row>
    <row r="5511" spans="1:10" x14ac:dyDescent="0.25">
      <c r="A5511">
        <v>5510</v>
      </c>
      <c r="B5511" t="s">
        <v>14829</v>
      </c>
      <c r="C5511" t="s">
        <v>14828</v>
      </c>
      <c r="D5511">
        <v>135900</v>
      </c>
      <c r="E5511" t="s">
        <v>1260</v>
      </c>
      <c r="F5511" t="s">
        <v>14860</v>
      </c>
      <c r="G5511" t="s">
        <v>14809</v>
      </c>
      <c r="H5511" t="s">
        <v>28539</v>
      </c>
      <c r="I5511">
        <v>0.75</v>
      </c>
      <c r="J5511">
        <f t="shared" si="92"/>
        <v>750</v>
      </c>
    </row>
    <row r="5512" spans="1:10" x14ac:dyDescent="0.25">
      <c r="A5512">
        <v>5511</v>
      </c>
      <c r="B5512" t="s">
        <v>14831</v>
      </c>
      <c r="C5512" t="s">
        <v>14830</v>
      </c>
      <c r="D5512">
        <v>123900</v>
      </c>
      <c r="E5512" t="s">
        <v>1260</v>
      </c>
      <c r="F5512" t="s">
        <v>14860</v>
      </c>
      <c r="G5512" t="s">
        <v>14791</v>
      </c>
      <c r="H5512" t="s">
        <v>28540</v>
      </c>
      <c r="I5512">
        <v>0.75</v>
      </c>
      <c r="J5512">
        <f t="shared" si="92"/>
        <v>750</v>
      </c>
    </row>
    <row r="5513" spans="1:10" x14ac:dyDescent="0.25">
      <c r="A5513">
        <v>5512</v>
      </c>
      <c r="B5513" t="s">
        <v>14833</v>
      </c>
      <c r="C5513" t="s">
        <v>14832</v>
      </c>
      <c r="D5513">
        <v>135900</v>
      </c>
      <c r="E5513" t="s">
        <v>1260</v>
      </c>
      <c r="F5513" t="s">
        <v>14860</v>
      </c>
      <c r="G5513" t="s">
        <v>14820</v>
      </c>
      <c r="H5513" t="s">
        <v>28541</v>
      </c>
      <c r="I5513">
        <v>0.75</v>
      </c>
      <c r="J5513">
        <f t="shared" si="92"/>
        <v>750</v>
      </c>
    </row>
    <row r="5514" spans="1:10" x14ac:dyDescent="0.25">
      <c r="A5514">
        <v>5513</v>
      </c>
      <c r="B5514" t="s">
        <v>14836</v>
      </c>
      <c r="C5514" t="s">
        <v>14834</v>
      </c>
      <c r="D5514">
        <v>151900</v>
      </c>
      <c r="E5514" t="s">
        <v>1260</v>
      </c>
      <c r="F5514" t="s">
        <v>14860</v>
      </c>
      <c r="G5514" t="s">
        <v>14835</v>
      </c>
      <c r="H5514" t="s">
        <v>28542</v>
      </c>
      <c r="I5514">
        <v>0.75</v>
      </c>
      <c r="J5514">
        <f t="shared" si="92"/>
        <v>750</v>
      </c>
    </row>
    <row r="5515" spans="1:10" x14ac:dyDescent="0.25">
      <c r="A5515">
        <v>5514</v>
      </c>
      <c r="B5515" t="s">
        <v>14838</v>
      </c>
      <c r="C5515" t="s">
        <v>14837</v>
      </c>
      <c r="D5515">
        <v>116900</v>
      </c>
      <c r="E5515" t="s">
        <v>1260</v>
      </c>
      <c r="F5515" t="s">
        <v>14860</v>
      </c>
      <c r="G5515" t="s">
        <v>14791</v>
      </c>
      <c r="H5515" t="s">
        <v>28543</v>
      </c>
      <c r="I5515">
        <v>0.75</v>
      </c>
      <c r="J5515">
        <f t="shared" si="92"/>
        <v>750</v>
      </c>
    </row>
    <row r="5516" spans="1:10" x14ac:dyDescent="0.25">
      <c r="A5516">
        <v>5515</v>
      </c>
      <c r="B5516" t="s">
        <v>14841</v>
      </c>
      <c r="C5516" t="s">
        <v>14839</v>
      </c>
      <c r="D5516">
        <v>132900</v>
      </c>
      <c r="E5516" t="s">
        <v>1260</v>
      </c>
      <c r="F5516" t="s">
        <v>14860</v>
      </c>
      <c r="G5516" t="s">
        <v>14840</v>
      </c>
      <c r="H5516" t="s">
        <v>28544</v>
      </c>
      <c r="I5516">
        <v>0.75</v>
      </c>
      <c r="J5516">
        <f t="shared" si="92"/>
        <v>750</v>
      </c>
    </row>
    <row r="5517" spans="1:10" x14ac:dyDescent="0.25">
      <c r="A5517">
        <v>5516</v>
      </c>
      <c r="B5517" t="s">
        <v>14843</v>
      </c>
      <c r="C5517" t="s">
        <v>14842</v>
      </c>
      <c r="D5517">
        <v>145900</v>
      </c>
      <c r="E5517" t="s">
        <v>1260</v>
      </c>
      <c r="F5517" t="s">
        <v>14860</v>
      </c>
      <c r="G5517" t="s">
        <v>14779</v>
      </c>
      <c r="H5517" t="s">
        <v>28545</v>
      </c>
      <c r="I5517">
        <v>0.75</v>
      </c>
      <c r="J5517">
        <f t="shared" si="92"/>
        <v>750</v>
      </c>
    </row>
    <row r="5518" spans="1:10" x14ac:dyDescent="0.25">
      <c r="A5518">
        <v>5517</v>
      </c>
      <c r="B5518" t="s">
        <v>14846</v>
      </c>
      <c r="C5518" t="s">
        <v>14844</v>
      </c>
      <c r="D5518">
        <v>123900</v>
      </c>
      <c r="E5518" t="s">
        <v>1260</v>
      </c>
      <c r="F5518" t="s">
        <v>14860</v>
      </c>
      <c r="G5518" t="s">
        <v>14845</v>
      </c>
      <c r="H5518" t="s">
        <v>28546</v>
      </c>
      <c r="I5518">
        <v>0.75</v>
      </c>
      <c r="J5518">
        <f t="shared" si="92"/>
        <v>750</v>
      </c>
    </row>
    <row r="5519" spans="1:10" x14ac:dyDescent="0.25">
      <c r="A5519">
        <v>5518</v>
      </c>
      <c r="B5519" t="s">
        <v>14848</v>
      </c>
      <c r="C5519" t="s">
        <v>14847</v>
      </c>
      <c r="D5519">
        <v>117900</v>
      </c>
      <c r="E5519" t="s">
        <v>1260</v>
      </c>
      <c r="F5519" t="s">
        <v>14860</v>
      </c>
      <c r="G5519" t="s">
        <v>14764</v>
      </c>
      <c r="H5519" t="s">
        <v>28547</v>
      </c>
      <c r="I5519">
        <v>0.75</v>
      </c>
      <c r="J5519">
        <f t="shared" si="92"/>
        <v>750</v>
      </c>
    </row>
    <row r="5520" spans="1:10" x14ac:dyDescent="0.25">
      <c r="A5520">
        <v>5519</v>
      </c>
      <c r="B5520" t="s">
        <v>14851</v>
      </c>
      <c r="C5520" t="s">
        <v>14849</v>
      </c>
      <c r="D5520">
        <v>105900</v>
      </c>
      <c r="E5520" t="s">
        <v>1260</v>
      </c>
      <c r="F5520" t="s">
        <v>14860</v>
      </c>
      <c r="G5520" t="s">
        <v>14850</v>
      </c>
      <c r="H5520" t="s">
        <v>28548</v>
      </c>
      <c r="I5520">
        <v>0.75</v>
      </c>
      <c r="J5520">
        <f t="shared" si="92"/>
        <v>750</v>
      </c>
    </row>
    <row r="5521" spans="1:10" x14ac:dyDescent="0.25">
      <c r="A5521">
        <v>5520</v>
      </c>
      <c r="B5521" t="s">
        <v>14853</v>
      </c>
      <c r="C5521" t="s">
        <v>14852</v>
      </c>
      <c r="D5521">
        <v>136900</v>
      </c>
      <c r="E5521" t="s">
        <v>1260</v>
      </c>
      <c r="F5521" t="s">
        <v>14860</v>
      </c>
      <c r="G5521" t="s">
        <v>14845</v>
      </c>
      <c r="H5521" t="s">
        <v>28549</v>
      </c>
      <c r="I5521">
        <v>0.75</v>
      </c>
      <c r="J5521">
        <f t="shared" si="92"/>
        <v>750</v>
      </c>
    </row>
    <row r="5522" spans="1:10" x14ac:dyDescent="0.25">
      <c r="A5522">
        <v>5521</v>
      </c>
      <c r="B5522" t="s">
        <v>14855</v>
      </c>
      <c r="C5522" t="s">
        <v>14854</v>
      </c>
      <c r="D5522">
        <v>132900</v>
      </c>
      <c r="E5522" t="s">
        <v>1260</v>
      </c>
      <c r="F5522" t="s">
        <v>14860</v>
      </c>
      <c r="G5522" t="s">
        <v>14809</v>
      </c>
      <c r="H5522" t="s">
        <v>28550</v>
      </c>
      <c r="I5522">
        <v>0.75</v>
      </c>
      <c r="J5522">
        <f t="shared" si="92"/>
        <v>750</v>
      </c>
    </row>
    <row r="5523" spans="1:10" x14ac:dyDescent="0.25">
      <c r="A5523">
        <v>5522</v>
      </c>
      <c r="B5523" t="s">
        <v>14857</v>
      </c>
      <c r="C5523" t="s">
        <v>14856</v>
      </c>
      <c r="D5523">
        <v>150900</v>
      </c>
      <c r="E5523" t="s">
        <v>1260</v>
      </c>
      <c r="F5523" t="s">
        <v>14860</v>
      </c>
      <c r="G5523" t="s">
        <v>14809</v>
      </c>
      <c r="H5523" t="s">
        <v>28551</v>
      </c>
      <c r="I5523">
        <v>0.75</v>
      </c>
      <c r="J5523">
        <f t="shared" si="92"/>
        <v>750</v>
      </c>
    </row>
    <row r="5524" spans="1:10" x14ac:dyDescent="0.25">
      <c r="A5524">
        <v>5523</v>
      </c>
      <c r="B5524" t="s">
        <v>14859</v>
      </c>
      <c r="C5524" t="s">
        <v>14858</v>
      </c>
      <c r="D5524">
        <v>136900</v>
      </c>
      <c r="E5524" t="s">
        <v>1260</v>
      </c>
      <c r="F5524" t="s">
        <v>14860</v>
      </c>
      <c r="G5524" t="s">
        <v>14770</v>
      </c>
      <c r="H5524" t="s">
        <v>28552</v>
      </c>
      <c r="I5524">
        <v>0.75</v>
      </c>
      <c r="J5524">
        <f t="shared" si="92"/>
        <v>750</v>
      </c>
    </row>
    <row r="5525" spans="1:10" x14ac:dyDescent="0.25">
      <c r="A5525">
        <v>5524</v>
      </c>
      <c r="B5525" t="s">
        <v>14864</v>
      </c>
      <c r="C5525" t="s">
        <v>14861</v>
      </c>
      <c r="D5525">
        <v>231900</v>
      </c>
      <c r="E5525" t="s">
        <v>3371</v>
      </c>
      <c r="F5525" t="s">
        <v>14862</v>
      </c>
      <c r="G5525" t="s">
        <v>14863</v>
      </c>
      <c r="H5525" t="s">
        <v>28553</v>
      </c>
      <c r="I5525">
        <v>0.9</v>
      </c>
      <c r="J5525">
        <f t="shared" ref="J5525:J5588" si="93">I5525*1000</f>
        <v>900</v>
      </c>
    </row>
    <row r="5526" spans="1:10" x14ac:dyDescent="0.25">
      <c r="A5526">
        <v>5525</v>
      </c>
      <c r="B5526" t="s">
        <v>14867</v>
      </c>
      <c r="C5526" t="s">
        <v>14865</v>
      </c>
      <c r="D5526">
        <v>200900</v>
      </c>
      <c r="E5526" t="s">
        <v>3371</v>
      </c>
      <c r="F5526" t="s">
        <v>14862</v>
      </c>
      <c r="G5526" t="s">
        <v>14866</v>
      </c>
      <c r="H5526" t="s">
        <v>28554</v>
      </c>
      <c r="I5526">
        <v>0.9</v>
      </c>
      <c r="J5526">
        <f t="shared" si="93"/>
        <v>900</v>
      </c>
    </row>
    <row r="5527" spans="1:10" x14ac:dyDescent="0.25">
      <c r="A5527">
        <v>5526</v>
      </c>
      <c r="B5527" t="s">
        <v>14870</v>
      </c>
      <c r="C5527" t="s">
        <v>14868</v>
      </c>
      <c r="D5527">
        <v>221900</v>
      </c>
      <c r="E5527" t="s">
        <v>3371</v>
      </c>
      <c r="F5527" t="s">
        <v>14862</v>
      </c>
      <c r="G5527" t="s">
        <v>14869</v>
      </c>
      <c r="H5527" t="s">
        <v>28555</v>
      </c>
      <c r="I5527">
        <v>0.9</v>
      </c>
      <c r="J5527">
        <f t="shared" si="93"/>
        <v>900</v>
      </c>
    </row>
    <row r="5528" spans="1:10" x14ac:dyDescent="0.25">
      <c r="A5528">
        <v>5527</v>
      </c>
      <c r="B5528" t="s">
        <v>14873</v>
      </c>
      <c r="C5528" t="s">
        <v>14871</v>
      </c>
      <c r="D5528">
        <v>267900</v>
      </c>
      <c r="E5528" t="s">
        <v>3371</v>
      </c>
      <c r="F5528" t="s">
        <v>14862</v>
      </c>
      <c r="G5528" t="s">
        <v>14872</v>
      </c>
      <c r="H5528" t="s">
        <v>28556</v>
      </c>
      <c r="I5528">
        <v>0.9</v>
      </c>
      <c r="J5528">
        <f t="shared" si="93"/>
        <v>900</v>
      </c>
    </row>
    <row r="5529" spans="1:10" x14ac:dyDescent="0.25">
      <c r="A5529">
        <v>5528</v>
      </c>
      <c r="B5529" t="s">
        <v>14876</v>
      </c>
      <c r="C5529" t="s">
        <v>14874</v>
      </c>
      <c r="D5529">
        <v>187900</v>
      </c>
      <c r="E5529" t="s">
        <v>3371</v>
      </c>
      <c r="F5529" t="s">
        <v>14862</v>
      </c>
      <c r="G5529" t="s">
        <v>14875</v>
      </c>
      <c r="H5529" t="s">
        <v>28557</v>
      </c>
      <c r="I5529">
        <v>0.9</v>
      </c>
      <c r="J5529">
        <f t="shared" si="93"/>
        <v>900</v>
      </c>
    </row>
    <row r="5530" spans="1:10" x14ac:dyDescent="0.25">
      <c r="A5530">
        <v>5529</v>
      </c>
      <c r="B5530" t="s">
        <v>14879</v>
      </c>
      <c r="C5530" t="s">
        <v>14877</v>
      </c>
      <c r="D5530">
        <v>187900</v>
      </c>
      <c r="E5530" t="s">
        <v>3371</v>
      </c>
      <c r="F5530" t="s">
        <v>14862</v>
      </c>
      <c r="G5530" t="s">
        <v>14878</v>
      </c>
      <c r="H5530" t="s">
        <v>28558</v>
      </c>
      <c r="I5530">
        <v>0.9</v>
      </c>
      <c r="J5530">
        <f t="shared" si="93"/>
        <v>900</v>
      </c>
    </row>
    <row r="5531" spans="1:10" x14ac:dyDescent="0.25">
      <c r="A5531">
        <v>5530</v>
      </c>
      <c r="B5531" t="s">
        <v>14882</v>
      </c>
      <c r="C5531" t="s">
        <v>14880</v>
      </c>
      <c r="D5531">
        <v>175900</v>
      </c>
      <c r="E5531" t="s">
        <v>3371</v>
      </c>
      <c r="F5531" t="s">
        <v>14862</v>
      </c>
      <c r="G5531" t="s">
        <v>14881</v>
      </c>
      <c r="H5531" t="s">
        <v>28559</v>
      </c>
      <c r="I5531">
        <v>0.9</v>
      </c>
      <c r="J5531">
        <f t="shared" si="93"/>
        <v>900</v>
      </c>
    </row>
    <row r="5532" spans="1:10" x14ac:dyDescent="0.25">
      <c r="A5532">
        <v>5531</v>
      </c>
      <c r="B5532" t="s">
        <v>14885</v>
      </c>
      <c r="C5532" t="s">
        <v>14883</v>
      </c>
      <c r="D5532">
        <v>228900</v>
      </c>
      <c r="E5532" t="s">
        <v>3371</v>
      </c>
      <c r="F5532" t="s">
        <v>14862</v>
      </c>
      <c r="G5532" t="s">
        <v>14884</v>
      </c>
      <c r="H5532" t="s">
        <v>28560</v>
      </c>
      <c r="I5532">
        <v>0.9</v>
      </c>
      <c r="J5532">
        <f t="shared" si="93"/>
        <v>900</v>
      </c>
    </row>
    <row r="5533" spans="1:10" x14ac:dyDescent="0.25">
      <c r="A5533">
        <v>5532</v>
      </c>
      <c r="B5533" t="s">
        <v>14888</v>
      </c>
      <c r="C5533" t="s">
        <v>14886</v>
      </c>
      <c r="D5533">
        <v>202900</v>
      </c>
      <c r="E5533" t="s">
        <v>3371</v>
      </c>
      <c r="F5533" t="s">
        <v>14862</v>
      </c>
      <c r="G5533" t="s">
        <v>14887</v>
      </c>
      <c r="H5533" t="s">
        <v>28561</v>
      </c>
      <c r="I5533">
        <v>0.9</v>
      </c>
      <c r="J5533">
        <f t="shared" si="93"/>
        <v>900</v>
      </c>
    </row>
    <row r="5534" spans="1:10" x14ac:dyDescent="0.25">
      <c r="A5534">
        <v>5533</v>
      </c>
      <c r="B5534" t="s">
        <v>14891</v>
      </c>
      <c r="C5534" t="s">
        <v>14889</v>
      </c>
      <c r="D5534">
        <v>200900</v>
      </c>
      <c r="E5534" t="s">
        <v>3371</v>
      </c>
      <c r="F5534" t="s">
        <v>14862</v>
      </c>
      <c r="G5534" t="s">
        <v>14890</v>
      </c>
      <c r="H5534" t="s">
        <v>28562</v>
      </c>
      <c r="I5534">
        <v>0.9</v>
      </c>
      <c r="J5534">
        <f t="shared" si="93"/>
        <v>900</v>
      </c>
    </row>
    <row r="5535" spans="1:10" x14ac:dyDescent="0.25">
      <c r="A5535">
        <v>5534</v>
      </c>
      <c r="B5535" t="s">
        <v>14894</v>
      </c>
      <c r="C5535" t="s">
        <v>14892</v>
      </c>
      <c r="D5535">
        <v>212900</v>
      </c>
      <c r="E5535" t="s">
        <v>3371</v>
      </c>
      <c r="F5535" t="s">
        <v>14862</v>
      </c>
      <c r="G5535" t="s">
        <v>14893</v>
      </c>
      <c r="H5535" t="s">
        <v>28563</v>
      </c>
      <c r="I5535">
        <v>0.9</v>
      </c>
      <c r="J5535">
        <f t="shared" si="93"/>
        <v>900</v>
      </c>
    </row>
    <row r="5536" spans="1:10" x14ac:dyDescent="0.25">
      <c r="A5536">
        <v>5535</v>
      </c>
      <c r="B5536" t="s">
        <v>14897</v>
      </c>
      <c r="C5536" t="s">
        <v>14895</v>
      </c>
      <c r="D5536">
        <v>231900</v>
      </c>
      <c r="E5536" t="s">
        <v>3371</v>
      </c>
      <c r="F5536" t="s">
        <v>14862</v>
      </c>
      <c r="G5536" t="s">
        <v>14896</v>
      </c>
      <c r="H5536" t="s">
        <v>28564</v>
      </c>
      <c r="I5536">
        <v>0.9</v>
      </c>
      <c r="J5536">
        <f t="shared" si="93"/>
        <v>900</v>
      </c>
    </row>
    <row r="5537" spans="1:10" x14ac:dyDescent="0.25">
      <c r="A5537">
        <v>5536</v>
      </c>
      <c r="B5537" t="s">
        <v>14900</v>
      </c>
      <c r="C5537" t="s">
        <v>14898</v>
      </c>
      <c r="D5537">
        <v>194900</v>
      </c>
      <c r="E5537" t="s">
        <v>3371</v>
      </c>
      <c r="F5537" t="s">
        <v>14862</v>
      </c>
      <c r="G5537" t="s">
        <v>14899</v>
      </c>
      <c r="H5537" t="s">
        <v>28565</v>
      </c>
      <c r="I5537">
        <v>0.9</v>
      </c>
      <c r="J5537">
        <f t="shared" si="93"/>
        <v>900</v>
      </c>
    </row>
    <row r="5538" spans="1:10" x14ac:dyDescent="0.25">
      <c r="A5538">
        <v>5537</v>
      </c>
      <c r="B5538" t="s">
        <v>14903</v>
      </c>
      <c r="C5538" t="s">
        <v>14901</v>
      </c>
      <c r="D5538">
        <v>231900</v>
      </c>
      <c r="E5538" t="s">
        <v>3371</v>
      </c>
      <c r="F5538" t="s">
        <v>14862</v>
      </c>
      <c r="G5538" t="s">
        <v>14902</v>
      </c>
      <c r="H5538" t="s">
        <v>28566</v>
      </c>
      <c r="I5538">
        <v>0.9</v>
      </c>
      <c r="J5538">
        <f t="shared" si="93"/>
        <v>900</v>
      </c>
    </row>
    <row r="5539" spans="1:10" x14ac:dyDescent="0.25">
      <c r="A5539">
        <v>5538</v>
      </c>
      <c r="B5539" t="s">
        <v>14906</v>
      </c>
      <c r="C5539" t="s">
        <v>14904</v>
      </c>
      <c r="D5539">
        <v>209900</v>
      </c>
      <c r="E5539" t="s">
        <v>3371</v>
      </c>
      <c r="F5539" t="s">
        <v>14862</v>
      </c>
      <c r="G5539" t="s">
        <v>14905</v>
      </c>
      <c r="H5539" t="s">
        <v>28567</v>
      </c>
      <c r="I5539">
        <v>0.9</v>
      </c>
      <c r="J5539">
        <f t="shared" si="93"/>
        <v>900</v>
      </c>
    </row>
    <row r="5540" spans="1:10" x14ac:dyDescent="0.25">
      <c r="A5540">
        <v>5539</v>
      </c>
      <c r="B5540" t="s">
        <v>14909</v>
      </c>
      <c r="C5540" t="s">
        <v>14907</v>
      </c>
      <c r="D5540">
        <v>228900</v>
      </c>
      <c r="E5540" t="s">
        <v>3371</v>
      </c>
      <c r="F5540" t="s">
        <v>14862</v>
      </c>
      <c r="G5540" t="s">
        <v>14908</v>
      </c>
      <c r="H5540" t="s">
        <v>28568</v>
      </c>
      <c r="I5540">
        <v>0.9</v>
      </c>
      <c r="J5540">
        <f t="shared" si="93"/>
        <v>900</v>
      </c>
    </row>
    <row r="5541" spans="1:10" x14ac:dyDescent="0.25">
      <c r="A5541">
        <v>5540</v>
      </c>
      <c r="B5541" t="s">
        <v>14912</v>
      </c>
      <c r="C5541" t="s">
        <v>14910</v>
      </c>
      <c r="D5541">
        <v>251900</v>
      </c>
      <c r="E5541" t="s">
        <v>3371</v>
      </c>
      <c r="F5541" t="s">
        <v>14862</v>
      </c>
      <c r="G5541" t="s">
        <v>14911</v>
      </c>
      <c r="H5541" t="s">
        <v>28569</v>
      </c>
      <c r="I5541">
        <v>0.9</v>
      </c>
      <c r="J5541">
        <f t="shared" si="93"/>
        <v>900</v>
      </c>
    </row>
    <row r="5542" spans="1:10" x14ac:dyDescent="0.25">
      <c r="A5542">
        <v>5541</v>
      </c>
      <c r="B5542" t="s">
        <v>14914</v>
      </c>
      <c r="C5542" t="s">
        <v>14913</v>
      </c>
      <c r="D5542">
        <v>235900</v>
      </c>
      <c r="E5542" t="s">
        <v>3371</v>
      </c>
      <c r="F5542" t="s">
        <v>14862</v>
      </c>
      <c r="G5542" t="s">
        <v>14911</v>
      </c>
      <c r="H5542" t="s">
        <v>28570</v>
      </c>
      <c r="I5542">
        <v>0.9</v>
      </c>
      <c r="J5542">
        <f t="shared" si="93"/>
        <v>900</v>
      </c>
    </row>
    <row r="5543" spans="1:10" x14ac:dyDescent="0.25">
      <c r="A5543">
        <v>5542</v>
      </c>
      <c r="B5543" t="s">
        <v>14917</v>
      </c>
      <c r="C5543" t="s">
        <v>14915</v>
      </c>
      <c r="D5543">
        <v>223900</v>
      </c>
      <c r="E5543" t="s">
        <v>3371</v>
      </c>
      <c r="F5543" t="s">
        <v>14862</v>
      </c>
      <c r="G5543" t="s">
        <v>14916</v>
      </c>
      <c r="H5543" t="s">
        <v>28571</v>
      </c>
      <c r="I5543">
        <v>0.9</v>
      </c>
      <c r="J5543">
        <f t="shared" si="93"/>
        <v>900</v>
      </c>
    </row>
    <row r="5544" spans="1:10" x14ac:dyDescent="0.25">
      <c r="A5544">
        <v>5543</v>
      </c>
      <c r="B5544" t="s">
        <v>14920</v>
      </c>
      <c r="C5544" t="s">
        <v>14918</v>
      </c>
      <c r="D5544">
        <v>223900</v>
      </c>
      <c r="E5544" t="s">
        <v>3371</v>
      </c>
      <c r="F5544" t="s">
        <v>14862</v>
      </c>
      <c r="G5544" t="s">
        <v>14919</v>
      </c>
      <c r="H5544" t="s">
        <v>28572</v>
      </c>
      <c r="I5544">
        <v>0.9</v>
      </c>
      <c r="J5544">
        <f t="shared" si="93"/>
        <v>900</v>
      </c>
    </row>
    <row r="5545" spans="1:10" x14ac:dyDescent="0.25">
      <c r="A5545">
        <v>5544</v>
      </c>
      <c r="B5545" t="s">
        <v>14923</v>
      </c>
      <c r="C5545" t="s">
        <v>14921</v>
      </c>
      <c r="D5545">
        <v>237900</v>
      </c>
      <c r="E5545" t="s">
        <v>3371</v>
      </c>
      <c r="F5545" t="s">
        <v>14862</v>
      </c>
      <c r="G5545" t="s">
        <v>14922</v>
      </c>
      <c r="H5545" t="s">
        <v>28573</v>
      </c>
      <c r="I5545">
        <v>0.9</v>
      </c>
      <c r="J5545">
        <f t="shared" si="93"/>
        <v>900</v>
      </c>
    </row>
    <row r="5546" spans="1:10" x14ac:dyDescent="0.25">
      <c r="A5546">
        <v>5545</v>
      </c>
      <c r="B5546" t="s">
        <v>14925</v>
      </c>
      <c r="C5546" t="s">
        <v>14924</v>
      </c>
      <c r="D5546">
        <v>253900</v>
      </c>
      <c r="E5546" t="s">
        <v>3371</v>
      </c>
      <c r="F5546" t="s">
        <v>14862</v>
      </c>
      <c r="G5546" t="s">
        <v>14911</v>
      </c>
      <c r="H5546" t="s">
        <v>28574</v>
      </c>
      <c r="I5546">
        <v>0.9</v>
      </c>
      <c r="J5546">
        <f t="shared" si="93"/>
        <v>900</v>
      </c>
    </row>
    <row r="5547" spans="1:10" x14ac:dyDescent="0.25">
      <c r="A5547">
        <v>5546</v>
      </c>
      <c r="B5547" t="s">
        <v>14928</v>
      </c>
      <c r="C5547" t="s">
        <v>14926</v>
      </c>
      <c r="D5547">
        <v>221900</v>
      </c>
      <c r="E5547" t="s">
        <v>3371</v>
      </c>
      <c r="F5547" t="s">
        <v>14862</v>
      </c>
      <c r="G5547" t="s">
        <v>14927</v>
      </c>
      <c r="H5547" t="s">
        <v>28575</v>
      </c>
      <c r="I5547">
        <v>0.9</v>
      </c>
      <c r="J5547">
        <f t="shared" si="93"/>
        <v>900</v>
      </c>
    </row>
    <row r="5548" spans="1:10" x14ac:dyDescent="0.25">
      <c r="A5548">
        <v>5547</v>
      </c>
      <c r="B5548" t="s">
        <v>14931</v>
      </c>
      <c r="C5548" t="s">
        <v>14929</v>
      </c>
      <c r="D5548">
        <v>216900</v>
      </c>
      <c r="E5548" t="s">
        <v>3371</v>
      </c>
      <c r="F5548" t="s">
        <v>14862</v>
      </c>
      <c r="G5548" t="s">
        <v>14930</v>
      </c>
      <c r="H5548" t="s">
        <v>28576</v>
      </c>
      <c r="I5548">
        <v>0.9</v>
      </c>
      <c r="J5548">
        <f t="shared" si="93"/>
        <v>900</v>
      </c>
    </row>
    <row r="5549" spans="1:10" x14ac:dyDescent="0.25">
      <c r="A5549">
        <v>5548</v>
      </c>
      <c r="B5549" t="s">
        <v>14934</v>
      </c>
      <c r="C5549" t="s">
        <v>14932</v>
      </c>
      <c r="D5549">
        <v>238900</v>
      </c>
      <c r="E5549" t="s">
        <v>3371</v>
      </c>
      <c r="F5549" t="s">
        <v>14862</v>
      </c>
      <c r="G5549" t="s">
        <v>14933</v>
      </c>
      <c r="H5549" t="s">
        <v>28577</v>
      </c>
      <c r="I5549">
        <v>0.9</v>
      </c>
      <c r="J5549">
        <f t="shared" si="93"/>
        <v>900</v>
      </c>
    </row>
    <row r="5550" spans="1:10" x14ac:dyDescent="0.25">
      <c r="A5550">
        <v>5549</v>
      </c>
      <c r="B5550" t="s">
        <v>14937</v>
      </c>
      <c r="C5550" t="s">
        <v>14935</v>
      </c>
      <c r="D5550">
        <v>135900</v>
      </c>
      <c r="E5550" t="s">
        <v>3371</v>
      </c>
      <c r="F5550" t="s">
        <v>14862</v>
      </c>
      <c r="G5550" t="s">
        <v>14936</v>
      </c>
      <c r="H5550" t="s">
        <v>28578</v>
      </c>
      <c r="I5550">
        <v>0.9</v>
      </c>
      <c r="J5550">
        <f t="shared" si="93"/>
        <v>900</v>
      </c>
    </row>
    <row r="5551" spans="1:10" x14ac:dyDescent="0.25">
      <c r="A5551">
        <v>5550</v>
      </c>
      <c r="B5551" t="s">
        <v>14940</v>
      </c>
      <c r="C5551" t="s">
        <v>14938</v>
      </c>
      <c r="D5551">
        <v>231900</v>
      </c>
      <c r="E5551" t="s">
        <v>3371</v>
      </c>
      <c r="F5551" t="s">
        <v>14862</v>
      </c>
      <c r="G5551" t="s">
        <v>14939</v>
      </c>
      <c r="H5551" t="s">
        <v>28579</v>
      </c>
      <c r="I5551">
        <v>0.9</v>
      </c>
      <c r="J5551">
        <f t="shared" si="93"/>
        <v>900</v>
      </c>
    </row>
    <row r="5552" spans="1:10" x14ac:dyDescent="0.25">
      <c r="A5552">
        <v>5551</v>
      </c>
      <c r="B5552" t="s">
        <v>14942</v>
      </c>
      <c r="C5552" t="s">
        <v>14941</v>
      </c>
      <c r="D5552">
        <v>213900</v>
      </c>
      <c r="E5552" t="s">
        <v>3371</v>
      </c>
      <c r="F5552" t="s">
        <v>14862</v>
      </c>
      <c r="G5552" t="s">
        <v>14881</v>
      </c>
      <c r="H5552" t="s">
        <v>28580</v>
      </c>
      <c r="I5552">
        <v>0.9</v>
      </c>
      <c r="J5552">
        <f t="shared" si="93"/>
        <v>900</v>
      </c>
    </row>
    <row r="5553" spans="1:10" x14ac:dyDescent="0.25">
      <c r="A5553">
        <v>5552</v>
      </c>
      <c r="B5553" t="s">
        <v>14945</v>
      </c>
      <c r="C5553" t="s">
        <v>14943</v>
      </c>
      <c r="D5553">
        <v>315900</v>
      </c>
      <c r="E5553" t="s">
        <v>3371</v>
      </c>
      <c r="F5553" t="s">
        <v>14862</v>
      </c>
      <c r="G5553" t="s">
        <v>14944</v>
      </c>
      <c r="H5553" t="s">
        <v>28581</v>
      </c>
      <c r="I5553">
        <v>0.9</v>
      </c>
      <c r="J5553">
        <f t="shared" si="93"/>
        <v>900</v>
      </c>
    </row>
    <row r="5554" spans="1:10" x14ac:dyDescent="0.25">
      <c r="A5554">
        <v>5553</v>
      </c>
      <c r="B5554" t="s">
        <v>14948</v>
      </c>
      <c r="C5554" t="s">
        <v>14946</v>
      </c>
      <c r="D5554">
        <v>180900</v>
      </c>
      <c r="E5554" t="s">
        <v>3371</v>
      </c>
      <c r="F5554" t="s">
        <v>14862</v>
      </c>
      <c r="G5554" t="s">
        <v>14947</v>
      </c>
      <c r="H5554" t="s">
        <v>28582</v>
      </c>
      <c r="I5554">
        <v>0.9</v>
      </c>
      <c r="J5554">
        <f t="shared" si="93"/>
        <v>900</v>
      </c>
    </row>
    <row r="5555" spans="1:10" x14ac:dyDescent="0.25">
      <c r="A5555">
        <v>5554</v>
      </c>
      <c r="B5555" t="s">
        <v>14951</v>
      </c>
      <c r="C5555" t="s">
        <v>14949</v>
      </c>
      <c r="D5555">
        <v>231900</v>
      </c>
      <c r="E5555" t="s">
        <v>3371</v>
      </c>
      <c r="F5555" t="s">
        <v>14862</v>
      </c>
      <c r="G5555" t="s">
        <v>14950</v>
      </c>
      <c r="H5555" t="s">
        <v>28583</v>
      </c>
      <c r="I5555">
        <v>0.9</v>
      </c>
      <c r="J5555">
        <f t="shared" si="93"/>
        <v>900</v>
      </c>
    </row>
    <row r="5556" spans="1:10" x14ac:dyDescent="0.25">
      <c r="A5556">
        <v>5555</v>
      </c>
      <c r="B5556" t="s">
        <v>14954</v>
      </c>
      <c r="C5556" t="s">
        <v>14952</v>
      </c>
      <c r="D5556">
        <v>216900</v>
      </c>
      <c r="E5556" t="s">
        <v>3371</v>
      </c>
      <c r="F5556" t="s">
        <v>14862</v>
      </c>
      <c r="G5556" t="s">
        <v>14953</v>
      </c>
      <c r="H5556" t="s">
        <v>28584</v>
      </c>
      <c r="I5556">
        <v>0.9</v>
      </c>
      <c r="J5556">
        <f t="shared" si="93"/>
        <v>900</v>
      </c>
    </row>
    <row r="5557" spans="1:10" x14ac:dyDescent="0.25">
      <c r="A5557">
        <v>5556</v>
      </c>
      <c r="B5557" t="s">
        <v>14957</v>
      </c>
      <c r="C5557" t="s">
        <v>14955</v>
      </c>
      <c r="D5557">
        <v>223900</v>
      </c>
      <c r="E5557" t="s">
        <v>3371</v>
      </c>
      <c r="F5557" t="s">
        <v>14862</v>
      </c>
      <c r="G5557" t="s">
        <v>14956</v>
      </c>
      <c r="H5557" t="s">
        <v>28585</v>
      </c>
      <c r="I5557">
        <v>0.9</v>
      </c>
      <c r="J5557">
        <f t="shared" si="93"/>
        <v>900</v>
      </c>
    </row>
    <row r="5558" spans="1:10" x14ac:dyDescent="0.25">
      <c r="A5558">
        <v>5557</v>
      </c>
      <c r="B5558" t="s">
        <v>14960</v>
      </c>
      <c r="C5558" t="s">
        <v>14958</v>
      </c>
      <c r="D5558">
        <v>227900</v>
      </c>
      <c r="E5558" t="s">
        <v>3371</v>
      </c>
      <c r="F5558" t="s">
        <v>14862</v>
      </c>
      <c r="G5558" t="s">
        <v>14959</v>
      </c>
      <c r="H5558" t="s">
        <v>28586</v>
      </c>
      <c r="I5558">
        <v>0.9</v>
      </c>
      <c r="J5558">
        <f t="shared" si="93"/>
        <v>900</v>
      </c>
    </row>
    <row r="5559" spans="1:10" x14ac:dyDescent="0.25">
      <c r="A5559">
        <v>5558</v>
      </c>
      <c r="B5559" t="s">
        <v>14963</v>
      </c>
      <c r="C5559" t="s">
        <v>14961</v>
      </c>
      <c r="D5559">
        <v>216900</v>
      </c>
      <c r="E5559" t="s">
        <v>3371</v>
      </c>
      <c r="F5559" t="s">
        <v>14862</v>
      </c>
      <c r="G5559" t="s">
        <v>14962</v>
      </c>
      <c r="H5559" t="s">
        <v>28587</v>
      </c>
      <c r="I5559">
        <v>0.9</v>
      </c>
      <c r="J5559">
        <f t="shared" si="93"/>
        <v>900</v>
      </c>
    </row>
    <row r="5560" spans="1:10" x14ac:dyDescent="0.25">
      <c r="A5560">
        <v>5559</v>
      </c>
      <c r="B5560" t="s">
        <v>14966</v>
      </c>
      <c r="C5560" t="s">
        <v>14964</v>
      </c>
      <c r="D5560">
        <v>223900</v>
      </c>
      <c r="E5560" t="s">
        <v>3371</v>
      </c>
      <c r="F5560" t="s">
        <v>14862</v>
      </c>
      <c r="G5560" t="s">
        <v>14965</v>
      </c>
      <c r="H5560" t="s">
        <v>28588</v>
      </c>
      <c r="I5560">
        <v>0.9</v>
      </c>
      <c r="J5560">
        <f t="shared" si="93"/>
        <v>900</v>
      </c>
    </row>
    <row r="5561" spans="1:10" x14ac:dyDescent="0.25">
      <c r="A5561">
        <v>5560</v>
      </c>
      <c r="B5561" t="s">
        <v>14969</v>
      </c>
      <c r="C5561" t="s">
        <v>14967</v>
      </c>
      <c r="D5561">
        <v>289900</v>
      </c>
      <c r="E5561" t="s">
        <v>3371</v>
      </c>
      <c r="F5561" t="s">
        <v>14862</v>
      </c>
      <c r="G5561" t="s">
        <v>14968</v>
      </c>
      <c r="H5561" t="s">
        <v>28589</v>
      </c>
      <c r="I5561">
        <v>0.9</v>
      </c>
      <c r="J5561">
        <f t="shared" si="93"/>
        <v>900</v>
      </c>
    </row>
    <row r="5562" spans="1:10" x14ac:dyDescent="0.25">
      <c r="A5562">
        <v>5561</v>
      </c>
      <c r="B5562" t="s">
        <v>14972</v>
      </c>
      <c r="C5562" t="s">
        <v>14970</v>
      </c>
      <c r="D5562">
        <v>146900</v>
      </c>
      <c r="E5562" t="s">
        <v>3371</v>
      </c>
      <c r="F5562" t="s">
        <v>14862</v>
      </c>
      <c r="G5562" t="s">
        <v>14971</v>
      </c>
      <c r="H5562" t="s">
        <v>28590</v>
      </c>
      <c r="I5562">
        <v>0.9</v>
      </c>
      <c r="J5562">
        <f t="shared" si="93"/>
        <v>900</v>
      </c>
    </row>
    <row r="5563" spans="1:10" x14ac:dyDescent="0.25">
      <c r="A5563">
        <v>5562</v>
      </c>
      <c r="B5563" t="s">
        <v>14975</v>
      </c>
      <c r="C5563" t="s">
        <v>14973</v>
      </c>
      <c r="D5563">
        <v>192900</v>
      </c>
      <c r="E5563" t="s">
        <v>3371</v>
      </c>
      <c r="F5563" t="s">
        <v>14862</v>
      </c>
      <c r="G5563" t="s">
        <v>14974</v>
      </c>
      <c r="H5563" t="s">
        <v>28591</v>
      </c>
      <c r="I5563">
        <v>0.9</v>
      </c>
      <c r="J5563">
        <f t="shared" si="93"/>
        <v>900</v>
      </c>
    </row>
    <row r="5564" spans="1:10" x14ac:dyDescent="0.25">
      <c r="A5564">
        <v>5563</v>
      </c>
      <c r="B5564" t="s">
        <v>14978</v>
      </c>
      <c r="C5564" t="s">
        <v>14976</v>
      </c>
      <c r="D5564">
        <v>209900</v>
      </c>
      <c r="E5564" t="s">
        <v>3371</v>
      </c>
      <c r="F5564" t="s">
        <v>14862</v>
      </c>
      <c r="G5564" t="s">
        <v>14977</v>
      </c>
      <c r="H5564" t="s">
        <v>28592</v>
      </c>
      <c r="I5564">
        <v>0.9</v>
      </c>
      <c r="J5564">
        <f t="shared" si="93"/>
        <v>900</v>
      </c>
    </row>
    <row r="5565" spans="1:10" x14ac:dyDescent="0.25">
      <c r="A5565">
        <v>5564</v>
      </c>
      <c r="B5565" t="s">
        <v>14980</v>
      </c>
      <c r="C5565" t="s">
        <v>14979</v>
      </c>
      <c r="D5565">
        <v>176900</v>
      </c>
      <c r="E5565" t="s">
        <v>3371</v>
      </c>
      <c r="F5565" t="s">
        <v>14862</v>
      </c>
      <c r="G5565" t="s">
        <v>14968</v>
      </c>
      <c r="H5565" t="s">
        <v>28593</v>
      </c>
      <c r="I5565">
        <v>0.9</v>
      </c>
      <c r="J5565">
        <f t="shared" si="93"/>
        <v>900</v>
      </c>
    </row>
    <row r="5566" spans="1:10" x14ac:dyDescent="0.25">
      <c r="A5566">
        <v>5565</v>
      </c>
      <c r="B5566" t="s">
        <v>14983</v>
      </c>
      <c r="C5566" t="s">
        <v>14981</v>
      </c>
      <c r="D5566">
        <v>187900</v>
      </c>
      <c r="E5566" t="s">
        <v>3371</v>
      </c>
      <c r="F5566" t="s">
        <v>14862</v>
      </c>
      <c r="G5566" t="s">
        <v>14982</v>
      </c>
      <c r="H5566" t="s">
        <v>28594</v>
      </c>
      <c r="I5566">
        <v>0.9</v>
      </c>
      <c r="J5566">
        <f t="shared" si="93"/>
        <v>900</v>
      </c>
    </row>
    <row r="5567" spans="1:10" x14ac:dyDescent="0.25">
      <c r="A5567">
        <v>5566</v>
      </c>
      <c r="B5567" t="s">
        <v>14986</v>
      </c>
      <c r="C5567" t="s">
        <v>14984</v>
      </c>
      <c r="D5567">
        <v>194900</v>
      </c>
      <c r="E5567" t="s">
        <v>3371</v>
      </c>
      <c r="F5567" t="s">
        <v>14862</v>
      </c>
      <c r="G5567" t="s">
        <v>14985</v>
      </c>
      <c r="H5567" t="s">
        <v>28595</v>
      </c>
      <c r="I5567">
        <v>0.9</v>
      </c>
      <c r="J5567">
        <f t="shared" si="93"/>
        <v>900</v>
      </c>
    </row>
    <row r="5568" spans="1:10" x14ac:dyDescent="0.25">
      <c r="A5568">
        <v>5567</v>
      </c>
      <c r="B5568" t="s">
        <v>14988</v>
      </c>
      <c r="C5568" t="s">
        <v>14987</v>
      </c>
      <c r="D5568">
        <v>194900</v>
      </c>
      <c r="E5568" t="s">
        <v>3371</v>
      </c>
      <c r="F5568" t="s">
        <v>14862</v>
      </c>
      <c r="G5568" t="s">
        <v>14974</v>
      </c>
      <c r="H5568" t="s">
        <v>28596</v>
      </c>
      <c r="I5568">
        <v>0.9</v>
      </c>
      <c r="J5568">
        <f t="shared" si="93"/>
        <v>900</v>
      </c>
    </row>
    <row r="5569" spans="1:10" x14ac:dyDescent="0.25">
      <c r="A5569">
        <v>5568</v>
      </c>
      <c r="B5569" t="s">
        <v>14991</v>
      </c>
      <c r="C5569" t="s">
        <v>14989</v>
      </c>
      <c r="D5569">
        <v>209900</v>
      </c>
      <c r="E5569" t="s">
        <v>3371</v>
      </c>
      <c r="F5569" t="s">
        <v>14862</v>
      </c>
      <c r="G5569" t="s">
        <v>14990</v>
      </c>
      <c r="H5569" t="s">
        <v>28597</v>
      </c>
      <c r="I5569">
        <v>0.9</v>
      </c>
      <c r="J5569">
        <f t="shared" si="93"/>
        <v>900</v>
      </c>
    </row>
    <row r="5570" spans="1:10" x14ac:dyDescent="0.25">
      <c r="A5570">
        <v>5569</v>
      </c>
      <c r="B5570" t="s">
        <v>14993</v>
      </c>
      <c r="C5570" t="s">
        <v>14992</v>
      </c>
      <c r="D5570">
        <v>267900</v>
      </c>
      <c r="E5570" t="s">
        <v>3371</v>
      </c>
      <c r="F5570" t="s">
        <v>14862</v>
      </c>
      <c r="G5570" t="s">
        <v>14881</v>
      </c>
      <c r="H5570" t="s">
        <v>28598</v>
      </c>
      <c r="I5570">
        <v>0.9</v>
      </c>
      <c r="J5570">
        <f t="shared" si="93"/>
        <v>900</v>
      </c>
    </row>
    <row r="5571" spans="1:10" x14ac:dyDescent="0.25">
      <c r="A5571">
        <v>5570</v>
      </c>
      <c r="B5571" t="s">
        <v>14996</v>
      </c>
      <c r="C5571" t="s">
        <v>14994</v>
      </c>
      <c r="D5571">
        <v>296900</v>
      </c>
      <c r="E5571" t="s">
        <v>3371</v>
      </c>
      <c r="F5571" t="s">
        <v>14862</v>
      </c>
      <c r="G5571" t="s">
        <v>14995</v>
      </c>
      <c r="H5571" t="s">
        <v>28599</v>
      </c>
      <c r="I5571">
        <v>0.9</v>
      </c>
      <c r="J5571">
        <f t="shared" si="93"/>
        <v>900</v>
      </c>
    </row>
    <row r="5572" spans="1:10" x14ac:dyDescent="0.25">
      <c r="A5572">
        <v>5571</v>
      </c>
      <c r="B5572" t="s">
        <v>14999</v>
      </c>
      <c r="C5572" t="s">
        <v>14997</v>
      </c>
      <c r="D5572">
        <v>238900</v>
      </c>
      <c r="E5572" t="s">
        <v>3371</v>
      </c>
      <c r="F5572" t="s">
        <v>14862</v>
      </c>
      <c r="G5572" t="s">
        <v>14998</v>
      </c>
      <c r="H5572" t="s">
        <v>28600</v>
      </c>
      <c r="I5572">
        <v>0.9</v>
      </c>
      <c r="J5572">
        <f t="shared" si="93"/>
        <v>900</v>
      </c>
    </row>
    <row r="5573" spans="1:10" x14ac:dyDescent="0.25">
      <c r="A5573">
        <v>5572</v>
      </c>
      <c r="B5573" t="s">
        <v>15002</v>
      </c>
      <c r="C5573" t="s">
        <v>15000</v>
      </c>
      <c r="D5573">
        <v>275900</v>
      </c>
      <c r="E5573" t="s">
        <v>3371</v>
      </c>
      <c r="F5573" t="s">
        <v>14862</v>
      </c>
      <c r="G5573" t="s">
        <v>15001</v>
      </c>
      <c r="H5573" t="s">
        <v>28601</v>
      </c>
      <c r="I5573">
        <v>0.9</v>
      </c>
      <c r="J5573">
        <f t="shared" si="93"/>
        <v>900</v>
      </c>
    </row>
    <row r="5574" spans="1:10" x14ac:dyDescent="0.25">
      <c r="A5574">
        <v>5573</v>
      </c>
      <c r="B5574" t="s">
        <v>15004</v>
      </c>
      <c r="C5574" t="s">
        <v>15003</v>
      </c>
      <c r="D5574">
        <v>264900</v>
      </c>
      <c r="E5574" t="s">
        <v>3371</v>
      </c>
      <c r="F5574" t="s">
        <v>14862</v>
      </c>
      <c r="G5574" t="s">
        <v>14956</v>
      </c>
      <c r="H5574" t="s">
        <v>28602</v>
      </c>
      <c r="I5574">
        <v>0.9</v>
      </c>
      <c r="J5574">
        <f t="shared" si="93"/>
        <v>900</v>
      </c>
    </row>
    <row r="5575" spans="1:10" x14ac:dyDescent="0.25">
      <c r="A5575">
        <v>5574</v>
      </c>
      <c r="B5575" t="s">
        <v>15007</v>
      </c>
      <c r="C5575" t="s">
        <v>15005</v>
      </c>
      <c r="D5575">
        <v>187900</v>
      </c>
      <c r="E5575" t="s">
        <v>3371</v>
      </c>
      <c r="F5575" t="s">
        <v>14862</v>
      </c>
      <c r="G5575" t="s">
        <v>15006</v>
      </c>
      <c r="H5575" t="s">
        <v>28603</v>
      </c>
      <c r="I5575">
        <v>0.9</v>
      </c>
      <c r="J5575">
        <f t="shared" si="93"/>
        <v>900</v>
      </c>
    </row>
    <row r="5576" spans="1:10" x14ac:dyDescent="0.25">
      <c r="A5576">
        <v>5575</v>
      </c>
      <c r="B5576" t="s">
        <v>15010</v>
      </c>
      <c r="C5576" t="s">
        <v>15008</v>
      </c>
      <c r="D5576">
        <v>173900</v>
      </c>
      <c r="E5576" t="s">
        <v>3371</v>
      </c>
      <c r="F5576" t="s">
        <v>14862</v>
      </c>
      <c r="G5576" t="s">
        <v>15009</v>
      </c>
      <c r="H5576" t="s">
        <v>28604</v>
      </c>
      <c r="I5576">
        <v>0.9</v>
      </c>
      <c r="J5576">
        <f t="shared" si="93"/>
        <v>900</v>
      </c>
    </row>
    <row r="5577" spans="1:10" x14ac:dyDescent="0.25">
      <c r="A5577">
        <v>5576</v>
      </c>
      <c r="B5577" t="s">
        <v>15013</v>
      </c>
      <c r="C5577" t="s">
        <v>15011</v>
      </c>
      <c r="D5577">
        <v>206900</v>
      </c>
      <c r="E5577" t="s">
        <v>3371</v>
      </c>
      <c r="F5577" t="s">
        <v>14862</v>
      </c>
      <c r="G5577" t="s">
        <v>15012</v>
      </c>
      <c r="H5577" t="s">
        <v>28605</v>
      </c>
      <c r="I5577">
        <v>0.9</v>
      </c>
      <c r="J5577">
        <f t="shared" si="93"/>
        <v>900</v>
      </c>
    </row>
    <row r="5578" spans="1:10" x14ac:dyDescent="0.25">
      <c r="A5578">
        <v>5577</v>
      </c>
      <c r="B5578" t="s">
        <v>15015</v>
      </c>
      <c r="C5578" t="s">
        <v>15014</v>
      </c>
      <c r="D5578">
        <v>206900</v>
      </c>
      <c r="E5578" t="s">
        <v>3371</v>
      </c>
      <c r="F5578" t="s">
        <v>14862</v>
      </c>
      <c r="G5578" t="s">
        <v>14977</v>
      </c>
      <c r="H5578" t="s">
        <v>28606</v>
      </c>
      <c r="I5578">
        <v>0.9</v>
      </c>
      <c r="J5578">
        <f t="shared" si="93"/>
        <v>900</v>
      </c>
    </row>
    <row r="5579" spans="1:10" x14ac:dyDescent="0.25">
      <c r="A5579">
        <v>5578</v>
      </c>
      <c r="B5579" t="s">
        <v>15018</v>
      </c>
      <c r="C5579" t="s">
        <v>15016</v>
      </c>
      <c r="D5579">
        <v>206900</v>
      </c>
      <c r="E5579" t="s">
        <v>3371</v>
      </c>
      <c r="F5579" t="s">
        <v>14862</v>
      </c>
      <c r="G5579" t="s">
        <v>15017</v>
      </c>
      <c r="H5579" t="s">
        <v>28607</v>
      </c>
      <c r="I5579">
        <v>0.9</v>
      </c>
      <c r="J5579">
        <f t="shared" si="93"/>
        <v>900</v>
      </c>
    </row>
    <row r="5580" spans="1:10" x14ac:dyDescent="0.25">
      <c r="A5580">
        <v>5579</v>
      </c>
      <c r="B5580" t="s">
        <v>15020</v>
      </c>
      <c r="C5580" t="s">
        <v>15019</v>
      </c>
      <c r="D5580">
        <v>180900</v>
      </c>
      <c r="E5580" t="s">
        <v>3371</v>
      </c>
      <c r="F5580" t="s">
        <v>14862</v>
      </c>
      <c r="G5580" t="s">
        <v>14875</v>
      </c>
      <c r="H5580" t="s">
        <v>28608</v>
      </c>
      <c r="I5580">
        <v>0.9</v>
      </c>
      <c r="J5580">
        <f t="shared" si="93"/>
        <v>900</v>
      </c>
    </row>
    <row r="5581" spans="1:10" x14ac:dyDescent="0.25">
      <c r="A5581">
        <v>5580</v>
      </c>
      <c r="B5581" t="s">
        <v>15023</v>
      </c>
      <c r="C5581" t="s">
        <v>15021</v>
      </c>
      <c r="D5581">
        <v>209900</v>
      </c>
      <c r="E5581" t="s">
        <v>3371</v>
      </c>
      <c r="F5581" t="s">
        <v>14862</v>
      </c>
      <c r="G5581" t="s">
        <v>15022</v>
      </c>
      <c r="H5581" t="s">
        <v>28609</v>
      </c>
      <c r="I5581">
        <v>0.9</v>
      </c>
      <c r="J5581">
        <f t="shared" si="93"/>
        <v>900</v>
      </c>
    </row>
    <row r="5582" spans="1:10" x14ac:dyDescent="0.25">
      <c r="A5582">
        <v>5581</v>
      </c>
      <c r="B5582" t="s">
        <v>15026</v>
      </c>
      <c r="C5582" t="s">
        <v>15024</v>
      </c>
      <c r="D5582">
        <v>190900</v>
      </c>
      <c r="E5582" t="s">
        <v>3371</v>
      </c>
      <c r="F5582" t="s">
        <v>14862</v>
      </c>
      <c r="G5582" t="s">
        <v>15025</v>
      </c>
      <c r="H5582" t="s">
        <v>28610</v>
      </c>
      <c r="I5582">
        <v>0.9</v>
      </c>
      <c r="J5582">
        <f t="shared" si="93"/>
        <v>900</v>
      </c>
    </row>
    <row r="5583" spans="1:10" x14ac:dyDescent="0.25">
      <c r="A5583">
        <v>5582</v>
      </c>
      <c r="B5583" t="s">
        <v>15029</v>
      </c>
      <c r="C5583" t="s">
        <v>15027</v>
      </c>
      <c r="D5583">
        <v>191900</v>
      </c>
      <c r="E5583" t="s">
        <v>3371</v>
      </c>
      <c r="F5583" t="s">
        <v>14862</v>
      </c>
      <c r="G5583" t="s">
        <v>15028</v>
      </c>
      <c r="H5583" t="s">
        <v>28611</v>
      </c>
      <c r="I5583">
        <v>0.9</v>
      </c>
      <c r="J5583">
        <f t="shared" si="93"/>
        <v>900</v>
      </c>
    </row>
    <row r="5584" spans="1:10" x14ac:dyDescent="0.25">
      <c r="A5584">
        <v>5583</v>
      </c>
      <c r="B5584" t="s">
        <v>15032</v>
      </c>
      <c r="C5584" t="s">
        <v>15030</v>
      </c>
      <c r="D5584">
        <v>216900</v>
      </c>
      <c r="E5584" t="s">
        <v>3371</v>
      </c>
      <c r="F5584" t="s">
        <v>14862</v>
      </c>
      <c r="G5584" t="s">
        <v>15031</v>
      </c>
      <c r="H5584" t="s">
        <v>28612</v>
      </c>
      <c r="I5584">
        <v>0.9</v>
      </c>
      <c r="J5584">
        <f t="shared" si="93"/>
        <v>900</v>
      </c>
    </row>
    <row r="5585" spans="1:10" x14ac:dyDescent="0.25">
      <c r="A5585">
        <v>5584</v>
      </c>
      <c r="B5585" t="s">
        <v>15035</v>
      </c>
      <c r="C5585" t="s">
        <v>15033</v>
      </c>
      <c r="D5585">
        <v>190900</v>
      </c>
      <c r="E5585" t="s">
        <v>3371</v>
      </c>
      <c r="F5585" t="s">
        <v>14862</v>
      </c>
      <c r="G5585" t="s">
        <v>15034</v>
      </c>
      <c r="H5585" t="s">
        <v>28613</v>
      </c>
      <c r="I5585">
        <v>0.9</v>
      </c>
      <c r="J5585">
        <f t="shared" si="93"/>
        <v>900</v>
      </c>
    </row>
    <row r="5586" spans="1:10" x14ac:dyDescent="0.25">
      <c r="A5586">
        <v>5585</v>
      </c>
      <c r="B5586" t="s">
        <v>15038</v>
      </c>
      <c r="C5586" t="s">
        <v>15036</v>
      </c>
      <c r="D5586">
        <v>200900</v>
      </c>
      <c r="E5586" t="s">
        <v>3371</v>
      </c>
      <c r="F5586" t="s">
        <v>14862</v>
      </c>
      <c r="G5586" t="s">
        <v>15037</v>
      </c>
      <c r="H5586" t="s">
        <v>28614</v>
      </c>
      <c r="I5586">
        <v>0.9</v>
      </c>
      <c r="J5586">
        <f t="shared" si="93"/>
        <v>900</v>
      </c>
    </row>
    <row r="5587" spans="1:10" x14ac:dyDescent="0.25">
      <c r="A5587">
        <v>5586</v>
      </c>
      <c r="B5587" t="s">
        <v>15041</v>
      </c>
      <c r="C5587" t="s">
        <v>15039</v>
      </c>
      <c r="D5587">
        <v>188900</v>
      </c>
      <c r="E5587" t="s">
        <v>1651</v>
      </c>
      <c r="F5587" t="s">
        <v>14862</v>
      </c>
      <c r="G5587" t="s">
        <v>15040</v>
      </c>
      <c r="H5587" t="s">
        <v>28615</v>
      </c>
      <c r="I5587">
        <v>0.9</v>
      </c>
      <c r="J5587">
        <f t="shared" si="93"/>
        <v>900</v>
      </c>
    </row>
    <row r="5588" spans="1:10" x14ac:dyDescent="0.25">
      <c r="A5588">
        <v>5587</v>
      </c>
      <c r="B5588" t="s">
        <v>15044</v>
      </c>
      <c r="C5588" t="s">
        <v>15042</v>
      </c>
      <c r="D5588">
        <v>129900</v>
      </c>
      <c r="E5588" t="s">
        <v>1651</v>
      </c>
      <c r="F5588" t="s">
        <v>14862</v>
      </c>
      <c r="G5588" t="s">
        <v>15043</v>
      </c>
      <c r="H5588" t="s">
        <v>28616</v>
      </c>
      <c r="I5588">
        <v>0.9</v>
      </c>
      <c r="J5588">
        <f t="shared" si="93"/>
        <v>900</v>
      </c>
    </row>
    <row r="5589" spans="1:10" x14ac:dyDescent="0.25">
      <c r="A5589">
        <v>5588</v>
      </c>
      <c r="B5589" t="s">
        <v>15047</v>
      </c>
      <c r="C5589" t="s">
        <v>15045</v>
      </c>
      <c r="D5589">
        <v>213900</v>
      </c>
      <c r="E5589" t="s">
        <v>1651</v>
      </c>
      <c r="F5589" t="s">
        <v>14862</v>
      </c>
      <c r="G5589" t="s">
        <v>15046</v>
      </c>
      <c r="H5589" t="s">
        <v>28617</v>
      </c>
      <c r="I5589">
        <v>0.9</v>
      </c>
      <c r="J5589">
        <f t="shared" ref="J5589:J5652" si="94">I5589*1000</f>
        <v>900</v>
      </c>
    </row>
    <row r="5590" spans="1:10" x14ac:dyDescent="0.25">
      <c r="A5590">
        <v>5589</v>
      </c>
      <c r="B5590" t="s">
        <v>15050</v>
      </c>
      <c r="C5590" t="s">
        <v>15048</v>
      </c>
      <c r="D5590">
        <v>206900</v>
      </c>
      <c r="E5590" t="s">
        <v>1651</v>
      </c>
      <c r="F5590" t="s">
        <v>14862</v>
      </c>
      <c r="G5590" t="s">
        <v>15049</v>
      </c>
      <c r="H5590" t="s">
        <v>28618</v>
      </c>
      <c r="I5590">
        <v>0.9</v>
      </c>
      <c r="J5590">
        <f t="shared" si="94"/>
        <v>900</v>
      </c>
    </row>
    <row r="5591" spans="1:10" x14ac:dyDescent="0.25">
      <c r="A5591">
        <v>5590</v>
      </c>
      <c r="B5591" t="s">
        <v>15053</v>
      </c>
      <c r="C5591" t="s">
        <v>15051</v>
      </c>
      <c r="D5591">
        <v>155900</v>
      </c>
      <c r="E5591" t="s">
        <v>1651</v>
      </c>
      <c r="F5591" t="s">
        <v>14862</v>
      </c>
      <c r="G5591" t="s">
        <v>15052</v>
      </c>
      <c r="H5591" t="s">
        <v>28619</v>
      </c>
      <c r="I5591">
        <v>0.9</v>
      </c>
      <c r="J5591">
        <f t="shared" si="94"/>
        <v>900</v>
      </c>
    </row>
    <row r="5592" spans="1:10" x14ac:dyDescent="0.25">
      <c r="A5592">
        <v>5591</v>
      </c>
      <c r="B5592" t="s">
        <v>15056</v>
      </c>
      <c r="C5592" t="s">
        <v>15054</v>
      </c>
      <c r="D5592">
        <v>156900</v>
      </c>
      <c r="E5592" t="s">
        <v>1651</v>
      </c>
      <c r="F5592" t="s">
        <v>14862</v>
      </c>
      <c r="G5592" t="s">
        <v>15055</v>
      </c>
      <c r="H5592" t="s">
        <v>28620</v>
      </c>
      <c r="I5592">
        <v>0.9</v>
      </c>
      <c r="J5592">
        <f t="shared" si="94"/>
        <v>900</v>
      </c>
    </row>
    <row r="5593" spans="1:10" x14ac:dyDescent="0.25">
      <c r="A5593">
        <v>5592</v>
      </c>
      <c r="B5593" t="s">
        <v>15059</v>
      </c>
      <c r="C5593" t="s">
        <v>15057</v>
      </c>
      <c r="D5593">
        <v>140900</v>
      </c>
      <c r="E5593" t="s">
        <v>1651</v>
      </c>
      <c r="F5593" t="s">
        <v>14862</v>
      </c>
      <c r="G5593" t="s">
        <v>15058</v>
      </c>
      <c r="H5593" t="s">
        <v>28621</v>
      </c>
      <c r="I5593">
        <v>0.9</v>
      </c>
      <c r="J5593">
        <f t="shared" si="94"/>
        <v>900</v>
      </c>
    </row>
    <row r="5594" spans="1:10" x14ac:dyDescent="0.25">
      <c r="A5594">
        <v>5593</v>
      </c>
      <c r="B5594" t="s">
        <v>15062</v>
      </c>
      <c r="C5594" t="s">
        <v>15060</v>
      </c>
      <c r="D5594">
        <v>165900</v>
      </c>
      <c r="E5594" t="s">
        <v>1651</v>
      </c>
      <c r="F5594" t="s">
        <v>14862</v>
      </c>
      <c r="G5594" t="s">
        <v>15061</v>
      </c>
      <c r="H5594" t="s">
        <v>28622</v>
      </c>
      <c r="I5594">
        <v>0.9</v>
      </c>
      <c r="J5594">
        <f t="shared" si="94"/>
        <v>900</v>
      </c>
    </row>
    <row r="5595" spans="1:10" x14ac:dyDescent="0.25">
      <c r="A5595">
        <v>5594</v>
      </c>
      <c r="B5595" t="s">
        <v>15065</v>
      </c>
      <c r="C5595" t="s">
        <v>15063</v>
      </c>
      <c r="D5595">
        <v>172900</v>
      </c>
      <c r="E5595" t="s">
        <v>1651</v>
      </c>
      <c r="F5595" t="s">
        <v>14862</v>
      </c>
      <c r="G5595" t="s">
        <v>15064</v>
      </c>
      <c r="H5595" t="s">
        <v>28623</v>
      </c>
      <c r="I5595">
        <v>0.9</v>
      </c>
      <c r="J5595">
        <f t="shared" si="94"/>
        <v>900</v>
      </c>
    </row>
    <row r="5596" spans="1:10" x14ac:dyDescent="0.25">
      <c r="A5596">
        <v>5595</v>
      </c>
      <c r="B5596" t="s">
        <v>15068</v>
      </c>
      <c r="C5596" t="s">
        <v>15066</v>
      </c>
      <c r="D5596">
        <v>194900</v>
      </c>
      <c r="E5596" t="s">
        <v>1651</v>
      </c>
      <c r="F5596" t="s">
        <v>14862</v>
      </c>
      <c r="G5596" t="s">
        <v>15067</v>
      </c>
      <c r="H5596" t="s">
        <v>28624</v>
      </c>
      <c r="I5596">
        <v>0.9</v>
      </c>
      <c r="J5596">
        <f t="shared" si="94"/>
        <v>900</v>
      </c>
    </row>
    <row r="5597" spans="1:10" x14ac:dyDescent="0.25">
      <c r="A5597">
        <v>5596</v>
      </c>
      <c r="B5597" t="s">
        <v>15070</v>
      </c>
      <c r="C5597" t="s">
        <v>15069</v>
      </c>
      <c r="D5597">
        <v>130900</v>
      </c>
      <c r="E5597" t="s">
        <v>1651</v>
      </c>
      <c r="F5597" t="s">
        <v>14862</v>
      </c>
      <c r="G5597" t="s">
        <v>15058</v>
      </c>
      <c r="H5597" t="s">
        <v>28625</v>
      </c>
      <c r="I5597">
        <v>0.6</v>
      </c>
      <c r="J5597">
        <f t="shared" si="94"/>
        <v>600</v>
      </c>
    </row>
    <row r="5598" spans="1:10" x14ac:dyDescent="0.25">
      <c r="A5598">
        <v>5597</v>
      </c>
      <c r="B5598" t="s">
        <v>15073</v>
      </c>
      <c r="C5598" t="s">
        <v>15071</v>
      </c>
      <c r="D5598">
        <v>175900</v>
      </c>
      <c r="E5598" t="s">
        <v>3371</v>
      </c>
      <c r="F5598" t="s">
        <v>14862</v>
      </c>
      <c r="G5598" t="s">
        <v>15072</v>
      </c>
      <c r="H5598" t="s">
        <v>28626</v>
      </c>
      <c r="I5598">
        <v>0.6</v>
      </c>
      <c r="J5598">
        <f t="shared" si="94"/>
        <v>600</v>
      </c>
    </row>
    <row r="5599" spans="1:10" x14ac:dyDescent="0.25">
      <c r="A5599">
        <v>5598</v>
      </c>
      <c r="B5599" t="s">
        <v>15075</v>
      </c>
      <c r="C5599" t="s">
        <v>15074</v>
      </c>
      <c r="D5599">
        <v>155900</v>
      </c>
      <c r="E5599" t="s">
        <v>1651</v>
      </c>
      <c r="F5599" t="s">
        <v>14862</v>
      </c>
      <c r="G5599" t="s">
        <v>15058</v>
      </c>
      <c r="H5599" t="s">
        <v>28627</v>
      </c>
      <c r="I5599">
        <v>0.6</v>
      </c>
      <c r="J5599">
        <f t="shared" si="94"/>
        <v>600</v>
      </c>
    </row>
    <row r="5600" spans="1:10" x14ac:dyDescent="0.25">
      <c r="A5600">
        <v>5599</v>
      </c>
      <c r="B5600" t="s">
        <v>15077</v>
      </c>
      <c r="C5600" t="s">
        <v>15076</v>
      </c>
      <c r="D5600">
        <v>148900</v>
      </c>
      <c r="E5600" t="s">
        <v>1651</v>
      </c>
      <c r="F5600" t="s">
        <v>14862</v>
      </c>
      <c r="G5600" t="s">
        <v>15058</v>
      </c>
      <c r="H5600" t="s">
        <v>28628</v>
      </c>
      <c r="I5600">
        <v>0.6</v>
      </c>
      <c r="J5600">
        <f t="shared" si="94"/>
        <v>600</v>
      </c>
    </row>
    <row r="5601" spans="1:10" x14ac:dyDescent="0.25">
      <c r="A5601">
        <v>5600</v>
      </c>
      <c r="B5601" t="s">
        <v>15080</v>
      </c>
      <c r="C5601" t="s">
        <v>15078</v>
      </c>
      <c r="D5601">
        <v>184900</v>
      </c>
      <c r="E5601" t="s">
        <v>1651</v>
      </c>
      <c r="F5601" t="s">
        <v>14862</v>
      </c>
      <c r="G5601" t="s">
        <v>15079</v>
      </c>
      <c r="H5601" t="s">
        <v>28629</v>
      </c>
      <c r="I5601">
        <v>0.6</v>
      </c>
      <c r="J5601">
        <f t="shared" si="94"/>
        <v>600</v>
      </c>
    </row>
    <row r="5602" spans="1:10" x14ac:dyDescent="0.25">
      <c r="A5602">
        <v>5601</v>
      </c>
      <c r="B5602" t="s">
        <v>15083</v>
      </c>
      <c r="C5602" t="s">
        <v>15081</v>
      </c>
      <c r="D5602">
        <v>170900</v>
      </c>
      <c r="E5602" t="s">
        <v>1651</v>
      </c>
      <c r="F5602" t="s">
        <v>14862</v>
      </c>
      <c r="G5602" t="s">
        <v>15082</v>
      </c>
      <c r="H5602" t="s">
        <v>28630</v>
      </c>
      <c r="I5602">
        <v>0.6</v>
      </c>
      <c r="J5602">
        <f t="shared" si="94"/>
        <v>600</v>
      </c>
    </row>
    <row r="5603" spans="1:10" x14ac:dyDescent="0.25">
      <c r="A5603">
        <v>5602</v>
      </c>
      <c r="B5603" t="s">
        <v>15086</v>
      </c>
      <c r="C5603" t="s">
        <v>15084</v>
      </c>
      <c r="D5603">
        <v>156900</v>
      </c>
      <c r="E5603" t="s">
        <v>1651</v>
      </c>
      <c r="F5603" t="s">
        <v>14862</v>
      </c>
      <c r="G5603" t="s">
        <v>15085</v>
      </c>
      <c r="H5603" t="s">
        <v>28631</v>
      </c>
      <c r="I5603">
        <v>0.6</v>
      </c>
      <c r="J5603">
        <f t="shared" si="94"/>
        <v>600</v>
      </c>
    </row>
    <row r="5604" spans="1:10" x14ac:dyDescent="0.25">
      <c r="A5604">
        <v>5603</v>
      </c>
      <c r="B5604" t="s">
        <v>15088</v>
      </c>
      <c r="C5604" t="s">
        <v>15087</v>
      </c>
      <c r="D5604">
        <v>148900</v>
      </c>
      <c r="E5604" t="s">
        <v>1651</v>
      </c>
      <c r="F5604" t="s">
        <v>14862</v>
      </c>
      <c r="G5604" t="s">
        <v>15058</v>
      </c>
      <c r="H5604" t="s">
        <v>28632</v>
      </c>
      <c r="I5604">
        <v>0.6</v>
      </c>
      <c r="J5604">
        <f t="shared" si="94"/>
        <v>600</v>
      </c>
    </row>
    <row r="5605" spans="1:10" x14ac:dyDescent="0.25">
      <c r="A5605">
        <v>5604</v>
      </c>
      <c r="B5605" t="s">
        <v>15091</v>
      </c>
      <c r="C5605" t="s">
        <v>15089</v>
      </c>
      <c r="D5605">
        <v>155900</v>
      </c>
      <c r="E5605" t="s">
        <v>1651</v>
      </c>
      <c r="F5605" t="s">
        <v>14862</v>
      </c>
      <c r="G5605" t="s">
        <v>15090</v>
      </c>
      <c r="H5605" t="s">
        <v>28633</v>
      </c>
      <c r="I5605">
        <v>0.6</v>
      </c>
      <c r="J5605">
        <f t="shared" si="94"/>
        <v>600</v>
      </c>
    </row>
    <row r="5606" spans="1:10" x14ac:dyDescent="0.25">
      <c r="A5606">
        <v>5605</v>
      </c>
      <c r="B5606" t="s">
        <v>15094</v>
      </c>
      <c r="C5606" t="s">
        <v>15092</v>
      </c>
      <c r="D5606">
        <v>159900</v>
      </c>
      <c r="E5606" t="s">
        <v>1651</v>
      </c>
      <c r="F5606" t="s">
        <v>14862</v>
      </c>
      <c r="G5606" t="s">
        <v>15093</v>
      </c>
      <c r="H5606" t="s">
        <v>28634</v>
      </c>
      <c r="I5606">
        <v>0.6</v>
      </c>
      <c r="J5606">
        <f t="shared" si="94"/>
        <v>600</v>
      </c>
    </row>
    <row r="5607" spans="1:10" x14ac:dyDescent="0.25">
      <c r="A5607">
        <v>5606</v>
      </c>
      <c r="B5607" t="s">
        <v>15096</v>
      </c>
      <c r="C5607" t="s">
        <v>15095</v>
      </c>
      <c r="D5607">
        <v>135900</v>
      </c>
      <c r="E5607" t="s">
        <v>1651</v>
      </c>
      <c r="F5607" t="s">
        <v>14862</v>
      </c>
      <c r="G5607" t="s">
        <v>14443</v>
      </c>
      <c r="H5607" t="s">
        <v>28635</v>
      </c>
      <c r="I5607">
        <v>0.6</v>
      </c>
      <c r="J5607">
        <f t="shared" si="94"/>
        <v>600</v>
      </c>
    </row>
    <row r="5608" spans="1:10" x14ac:dyDescent="0.25">
      <c r="A5608">
        <v>5607</v>
      </c>
      <c r="B5608" t="s">
        <v>15098</v>
      </c>
      <c r="C5608" t="s">
        <v>15097</v>
      </c>
      <c r="D5608">
        <v>145900</v>
      </c>
      <c r="E5608" t="s">
        <v>1651</v>
      </c>
      <c r="F5608" t="s">
        <v>14862</v>
      </c>
      <c r="G5608" t="s">
        <v>15049</v>
      </c>
      <c r="H5608" t="s">
        <v>28636</v>
      </c>
      <c r="I5608">
        <v>0.6</v>
      </c>
      <c r="J5608">
        <f t="shared" si="94"/>
        <v>600</v>
      </c>
    </row>
    <row r="5609" spans="1:10" x14ac:dyDescent="0.25">
      <c r="A5609">
        <v>5608</v>
      </c>
      <c r="B5609" t="s">
        <v>15101</v>
      </c>
      <c r="C5609" t="s">
        <v>15099</v>
      </c>
      <c r="D5609">
        <v>118900</v>
      </c>
      <c r="E5609" t="s">
        <v>1651</v>
      </c>
      <c r="F5609" t="s">
        <v>14862</v>
      </c>
      <c r="G5609" t="s">
        <v>15100</v>
      </c>
      <c r="H5609" t="s">
        <v>28637</v>
      </c>
      <c r="I5609">
        <v>0.6</v>
      </c>
      <c r="J5609">
        <f t="shared" si="94"/>
        <v>600</v>
      </c>
    </row>
    <row r="5610" spans="1:10" x14ac:dyDescent="0.25">
      <c r="A5610">
        <v>5609</v>
      </c>
      <c r="B5610" t="s">
        <v>15103</v>
      </c>
      <c r="C5610" t="s">
        <v>15102</v>
      </c>
      <c r="D5610">
        <v>146900</v>
      </c>
      <c r="E5610" t="s">
        <v>1651</v>
      </c>
      <c r="F5610" t="s">
        <v>14862</v>
      </c>
      <c r="G5610" t="s">
        <v>15049</v>
      </c>
      <c r="H5610" t="s">
        <v>28638</v>
      </c>
      <c r="I5610">
        <v>0.6</v>
      </c>
      <c r="J5610">
        <f t="shared" si="94"/>
        <v>600</v>
      </c>
    </row>
    <row r="5611" spans="1:10" x14ac:dyDescent="0.25">
      <c r="A5611">
        <v>5610</v>
      </c>
      <c r="B5611" t="s">
        <v>15106</v>
      </c>
      <c r="C5611" t="s">
        <v>15104</v>
      </c>
      <c r="D5611">
        <v>170900</v>
      </c>
      <c r="E5611" t="s">
        <v>1651</v>
      </c>
      <c r="F5611" t="s">
        <v>14862</v>
      </c>
      <c r="G5611" t="s">
        <v>15105</v>
      </c>
      <c r="H5611" t="s">
        <v>28639</v>
      </c>
      <c r="I5611">
        <v>0.6</v>
      </c>
      <c r="J5611">
        <f t="shared" si="94"/>
        <v>600</v>
      </c>
    </row>
    <row r="5612" spans="1:10" x14ac:dyDescent="0.25">
      <c r="A5612">
        <v>5611</v>
      </c>
      <c r="B5612" t="s">
        <v>15109</v>
      </c>
      <c r="C5612" t="s">
        <v>15107</v>
      </c>
      <c r="D5612">
        <v>159900</v>
      </c>
      <c r="E5612" t="s">
        <v>1651</v>
      </c>
      <c r="F5612" t="s">
        <v>14862</v>
      </c>
      <c r="G5612" t="s">
        <v>15108</v>
      </c>
      <c r="H5612" t="s">
        <v>28640</v>
      </c>
      <c r="I5612">
        <v>0.6</v>
      </c>
      <c r="J5612">
        <f t="shared" si="94"/>
        <v>600</v>
      </c>
    </row>
    <row r="5613" spans="1:10" x14ac:dyDescent="0.25">
      <c r="A5613">
        <v>5612</v>
      </c>
      <c r="B5613" t="s">
        <v>15112</v>
      </c>
      <c r="C5613" t="s">
        <v>15110</v>
      </c>
      <c r="D5613">
        <v>140900</v>
      </c>
      <c r="E5613" t="s">
        <v>1651</v>
      </c>
      <c r="F5613" t="s">
        <v>14862</v>
      </c>
      <c r="G5613" t="s">
        <v>15111</v>
      </c>
      <c r="H5613" t="s">
        <v>28641</v>
      </c>
      <c r="I5613">
        <v>0.6</v>
      </c>
      <c r="J5613">
        <f t="shared" si="94"/>
        <v>600</v>
      </c>
    </row>
    <row r="5614" spans="1:10" x14ac:dyDescent="0.25">
      <c r="A5614">
        <v>5613</v>
      </c>
      <c r="B5614" t="s">
        <v>15114</v>
      </c>
      <c r="C5614" t="s">
        <v>15113</v>
      </c>
      <c r="D5614">
        <v>137900</v>
      </c>
      <c r="E5614" t="s">
        <v>1651</v>
      </c>
      <c r="F5614" t="s">
        <v>14862</v>
      </c>
      <c r="G5614" t="s">
        <v>15093</v>
      </c>
      <c r="H5614" t="s">
        <v>28642</v>
      </c>
      <c r="I5614">
        <v>0.6</v>
      </c>
      <c r="J5614">
        <f t="shared" si="94"/>
        <v>600</v>
      </c>
    </row>
    <row r="5615" spans="1:10" x14ac:dyDescent="0.25">
      <c r="A5615">
        <v>5614</v>
      </c>
      <c r="B5615" t="s">
        <v>15117</v>
      </c>
      <c r="C5615" t="s">
        <v>15115</v>
      </c>
      <c r="D5615">
        <v>137900</v>
      </c>
      <c r="E5615" t="s">
        <v>1651</v>
      </c>
      <c r="F5615" t="s">
        <v>14862</v>
      </c>
      <c r="G5615" t="s">
        <v>15116</v>
      </c>
      <c r="H5615" t="s">
        <v>28643</v>
      </c>
      <c r="I5615">
        <v>0.6</v>
      </c>
      <c r="J5615">
        <f t="shared" si="94"/>
        <v>600</v>
      </c>
    </row>
    <row r="5616" spans="1:10" x14ac:dyDescent="0.25">
      <c r="A5616">
        <v>5615</v>
      </c>
      <c r="B5616" t="s">
        <v>15120</v>
      </c>
      <c r="C5616" t="s">
        <v>15118</v>
      </c>
      <c r="D5616">
        <v>162900</v>
      </c>
      <c r="E5616" t="s">
        <v>1651</v>
      </c>
      <c r="F5616" t="s">
        <v>14862</v>
      </c>
      <c r="G5616" t="s">
        <v>15119</v>
      </c>
      <c r="H5616" t="s">
        <v>28644</v>
      </c>
      <c r="I5616">
        <v>0.6</v>
      </c>
      <c r="J5616">
        <f t="shared" si="94"/>
        <v>600</v>
      </c>
    </row>
    <row r="5617" spans="1:10" x14ac:dyDescent="0.25">
      <c r="A5617">
        <v>5616</v>
      </c>
      <c r="B5617" t="s">
        <v>15123</v>
      </c>
      <c r="C5617" t="s">
        <v>15121</v>
      </c>
      <c r="D5617">
        <v>124900</v>
      </c>
      <c r="E5617" t="s">
        <v>1651</v>
      </c>
      <c r="F5617" t="s">
        <v>14862</v>
      </c>
      <c r="G5617" t="s">
        <v>15122</v>
      </c>
      <c r="H5617" t="s">
        <v>28645</v>
      </c>
      <c r="I5617">
        <v>0.6</v>
      </c>
      <c r="J5617">
        <f t="shared" si="94"/>
        <v>600</v>
      </c>
    </row>
    <row r="5618" spans="1:10" x14ac:dyDescent="0.25">
      <c r="A5618">
        <v>5617</v>
      </c>
      <c r="B5618" t="s">
        <v>15126</v>
      </c>
      <c r="C5618" t="s">
        <v>15124</v>
      </c>
      <c r="D5618">
        <v>170900</v>
      </c>
      <c r="E5618" t="s">
        <v>1651</v>
      </c>
      <c r="F5618" t="s">
        <v>14862</v>
      </c>
      <c r="G5618" t="s">
        <v>15125</v>
      </c>
      <c r="H5618" t="s">
        <v>28646</v>
      </c>
      <c r="I5618">
        <v>0.6</v>
      </c>
      <c r="J5618">
        <f t="shared" si="94"/>
        <v>600</v>
      </c>
    </row>
    <row r="5619" spans="1:10" x14ac:dyDescent="0.25">
      <c r="A5619">
        <v>5618</v>
      </c>
      <c r="B5619" t="s">
        <v>15129</v>
      </c>
      <c r="C5619" t="s">
        <v>15127</v>
      </c>
      <c r="D5619">
        <v>155900</v>
      </c>
      <c r="E5619" t="s">
        <v>1651</v>
      </c>
      <c r="F5619" t="s">
        <v>14862</v>
      </c>
      <c r="G5619" t="s">
        <v>15128</v>
      </c>
      <c r="H5619" t="s">
        <v>28647</v>
      </c>
      <c r="I5619">
        <v>0.6</v>
      </c>
      <c r="J5619">
        <f t="shared" si="94"/>
        <v>600</v>
      </c>
    </row>
    <row r="5620" spans="1:10" x14ac:dyDescent="0.25">
      <c r="A5620">
        <v>5619</v>
      </c>
      <c r="B5620" t="s">
        <v>15132</v>
      </c>
      <c r="C5620" t="s">
        <v>15130</v>
      </c>
      <c r="D5620">
        <v>128900</v>
      </c>
      <c r="E5620" t="s">
        <v>1651</v>
      </c>
      <c r="F5620" t="s">
        <v>14862</v>
      </c>
      <c r="G5620" t="s">
        <v>15131</v>
      </c>
      <c r="H5620" t="s">
        <v>28648</v>
      </c>
      <c r="I5620">
        <v>0.6</v>
      </c>
      <c r="J5620">
        <f t="shared" si="94"/>
        <v>600</v>
      </c>
    </row>
    <row r="5621" spans="1:10" x14ac:dyDescent="0.25">
      <c r="A5621">
        <v>5620</v>
      </c>
      <c r="B5621" t="s">
        <v>15135</v>
      </c>
      <c r="C5621" t="s">
        <v>15133</v>
      </c>
      <c r="D5621">
        <v>145900</v>
      </c>
      <c r="E5621" t="s">
        <v>1651</v>
      </c>
      <c r="F5621" t="s">
        <v>14862</v>
      </c>
      <c r="G5621" t="s">
        <v>15134</v>
      </c>
      <c r="H5621" t="s">
        <v>28649</v>
      </c>
      <c r="I5621">
        <v>0.6</v>
      </c>
      <c r="J5621">
        <f t="shared" si="94"/>
        <v>600</v>
      </c>
    </row>
    <row r="5622" spans="1:10" x14ac:dyDescent="0.25">
      <c r="A5622">
        <v>5621</v>
      </c>
      <c r="B5622" t="s">
        <v>15138</v>
      </c>
      <c r="C5622" t="s">
        <v>15136</v>
      </c>
      <c r="D5622">
        <v>117900</v>
      </c>
      <c r="E5622" t="s">
        <v>1651</v>
      </c>
      <c r="F5622" t="s">
        <v>14862</v>
      </c>
      <c r="G5622" t="s">
        <v>15137</v>
      </c>
      <c r="H5622" t="s">
        <v>28650</v>
      </c>
      <c r="I5622">
        <v>0.6</v>
      </c>
      <c r="J5622">
        <f t="shared" si="94"/>
        <v>600</v>
      </c>
    </row>
    <row r="5623" spans="1:10" x14ac:dyDescent="0.25">
      <c r="A5623">
        <v>5622</v>
      </c>
      <c r="B5623" t="s">
        <v>15141</v>
      </c>
      <c r="C5623" t="s">
        <v>15139</v>
      </c>
      <c r="D5623">
        <v>117900</v>
      </c>
      <c r="E5623" t="s">
        <v>1651</v>
      </c>
      <c r="F5623" t="s">
        <v>14862</v>
      </c>
      <c r="G5623" t="s">
        <v>15140</v>
      </c>
      <c r="H5623" t="s">
        <v>28651</v>
      </c>
      <c r="I5623">
        <v>0.6</v>
      </c>
      <c r="J5623">
        <f t="shared" si="94"/>
        <v>600</v>
      </c>
    </row>
    <row r="5624" spans="1:10" x14ac:dyDescent="0.25">
      <c r="A5624">
        <v>5623</v>
      </c>
      <c r="B5624" t="s">
        <v>15143</v>
      </c>
      <c r="C5624" t="s">
        <v>15142</v>
      </c>
      <c r="D5624">
        <v>120900</v>
      </c>
      <c r="E5624" t="s">
        <v>1651</v>
      </c>
      <c r="F5624" t="s">
        <v>14862</v>
      </c>
      <c r="G5624" t="s">
        <v>15137</v>
      </c>
      <c r="H5624" t="s">
        <v>28652</v>
      </c>
      <c r="I5624">
        <v>0.6</v>
      </c>
      <c r="J5624">
        <f t="shared" si="94"/>
        <v>600</v>
      </c>
    </row>
    <row r="5625" spans="1:10" x14ac:dyDescent="0.25">
      <c r="A5625">
        <v>5624</v>
      </c>
      <c r="B5625" t="s">
        <v>15146</v>
      </c>
      <c r="C5625" t="s">
        <v>15144</v>
      </c>
      <c r="D5625">
        <v>128900</v>
      </c>
      <c r="E5625" t="s">
        <v>1651</v>
      </c>
      <c r="F5625" t="s">
        <v>14862</v>
      </c>
      <c r="G5625" t="s">
        <v>15145</v>
      </c>
      <c r="H5625" t="s">
        <v>28653</v>
      </c>
      <c r="I5625">
        <v>0.6</v>
      </c>
      <c r="J5625">
        <f t="shared" si="94"/>
        <v>600</v>
      </c>
    </row>
    <row r="5626" spans="1:10" x14ac:dyDescent="0.25">
      <c r="A5626">
        <v>5625</v>
      </c>
      <c r="B5626" t="s">
        <v>15149</v>
      </c>
      <c r="C5626" t="s">
        <v>15147</v>
      </c>
      <c r="D5626">
        <v>117900</v>
      </c>
      <c r="E5626" t="s">
        <v>1651</v>
      </c>
      <c r="F5626" t="s">
        <v>14862</v>
      </c>
      <c r="G5626" t="s">
        <v>15148</v>
      </c>
      <c r="H5626" t="s">
        <v>28654</v>
      </c>
      <c r="I5626">
        <v>0.6</v>
      </c>
      <c r="J5626">
        <f t="shared" si="94"/>
        <v>600</v>
      </c>
    </row>
    <row r="5627" spans="1:10" x14ac:dyDescent="0.25">
      <c r="A5627">
        <v>5626</v>
      </c>
      <c r="B5627" t="s">
        <v>15152</v>
      </c>
      <c r="C5627" t="s">
        <v>15150</v>
      </c>
      <c r="D5627">
        <v>143900</v>
      </c>
      <c r="E5627" t="s">
        <v>1651</v>
      </c>
      <c r="F5627" t="s">
        <v>14862</v>
      </c>
      <c r="G5627" t="s">
        <v>15151</v>
      </c>
      <c r="H5627" t="s">
        <v>28655</v>
      </c>
      <c r="I5627">
        <v>0.6</v>
      </c>
      <c r="J5627">
        <f t="shared" si="94"/>
        <v>600</v>
      </c>
    </row>
    <row r="5628" spans="1:10" x14ac:dyDescent="0.25">
      <c r="A5628">
        <v>5627</v>
      </c>
      <c r="B5628" t="s">
        <v>15155</v>
      </c>
      <c r="C5628" t="s">
        <v>15153</v>
      </c>
      <c r="D5628">
        <v>161900</v>
      </c>
      <c r="E5628" t="s">
        <v>1651</v>
      </c>
      <c r="F5628" t="s">
        <v>14862</v>
      </c>
      <c r="G5628" t="s">
        <v>15154</v>
      </c>
      <c r="H5628" t="s">
        <v>28656</v>
      </c>
      <c r="I5628">
        <v>0.6</v>
      </c>
      <c r="J5628">
        <f t="shared" si="94"/>
        <v>600</v>
      </c>
    </row>
    <row r="5629" spans="1:10" x14ac:dyDescent="0.25">
      <c r="A5629">
        <v>5628</v>
      </c>
      <c r="B5629" t="s">
        <v>15158</v>
      </c>
      <c r="C5629" t="s">
        <v>15156</v>
      </c>
      <c r="D5629">
        <v>155900</v>
      </c>
      <c r="E5629" t="s">
        <v>1651</v>
      </c>
      <c r="F5629" t="s">
        <v>14862</v>
      </c>
      <c r="G5629" t="s">
        <v>15157</v>
      </c>
      <c r="H5629" t="s">
        <v>28657</v>
      </c>
      <c r="I5629">
        <v>0.6</v>
      </c>
      <c r="J5629">
        <f t="shared" si="94"/>
        <v>600</v>
      </c>
    </row>
    <row r="5630" spans="1:10" x14ac:dyDescent="0.25">
      <c r="A5630">
        <v>5629</v>
      </c>
      <c r="B5630" t="s">
        <v>15161</v>
      </c>
      <c r="C5630" t="s">
        <v>15159</v>
      </c>
      <c r="D5630">
        <v>140900</v>
      </c>
      <c r="E5630" t="s">
        <v>1651</v>
      </c>
      <c r="F5630" t="s">
        <v>14862</v>
      </c>
      <c r="G5630" t="s">
        <v>15160</v>
      </c>
      <c r="H5630" t="s">
        <v>28658</v>
      </c>
      <c r="I5630">
        <v>0.6</v>
      </c>
      <c r="J5630">
        <f t="shared" si="94"/>
        <v>600</v>
      </c>
    </row>
    <row r="5631" spans="1:10" x14ac:dyDescent="0.25">
      <c r="A5631">
        <v>5630</v>
      </c>
      <c r="B5631" t="s">
        <v>15164</v>
      </c>
      <c r="C5631" t="s">
        <v>15162</v>
      </c>
      <c r="D5631">
        <v>184900</v>
      </c>
      <c r="E5631" t="s">
        <v>1724</v>
      </c>
      <c r="F5631" t="s">
        <v>14862</v>
      </c>
      <c r="G5631" t="s">
        <v>15163</v>
      </c>
      <c r="H5631" t="s">
        <v>28659</v>
      </c>
      <c r="I5631">
        <v>0.8</v>
      </c>
      <c r="J5631">
        <f t="shared" si="94"/>
        <v>800</v>
      </c>
    </row>
    <row r="5632" spans="1:10" x14ac:dyDescent="0.25">
      <c r="A5632">
        <v>5631</v>
      </c>
      <c r="B5632" t="s">
        <v>15167</v>
      </c>
      <c r="C5632" t="s">
        <v>15165</v>
      </c>
      <c r="D5632">
        <v>184900</v>
      </c>
      <c r="E5632" t="s">
        <v>1724</v>
      </c>
      <c r="F5632" t="s">
        <v>14862</v>
      </c>
      <c r="G5632" t="s">
        <v>15166</v>
      </c>
      <c r="H5632" t="s">
        <v>28660</v>
      </c>
      <c r="I5632">
        <v>0.8</v>
      </c>
      <c r="J5632">
        <f t="shared" si="94"/>
        <v>800</v>
      </c>
    </row>
    <row r="5633" spans="1:10" x14ac:dyDescent="0.25">
      <c r="A5633">
        <v>5632</v>
      </c>
      <c r="B5633" t="s">
        <v>15170</v>
      </c>
      <c r="C5633" t="s">
        <v>15168</v>
      </c>
      <c r="D5633">
        <v>177900</v>
      </c>
      <c r="E5633" t="s">
        <v>1724</v>
      </c>
      <c r="F5633" t="s">
        <v>14862</v>
      </c>
      <c r="G5633" t="s">
        <v>15169</v>
      </c>
      <c r="H5633" t="s">
        <v>28661</v>
      </c>
      <c r="I5633">
        <v>0.8</v>
      </c>
      <c r="J5633">
        <f t="shared" si="94"/>
        <v>800</v>
      </c>
    </row>
    <row r="5634" spans="1:10" x14ac:dyDescent="0.25">
      <c r="A5634">
        <v>5633</v>
      </c>
      <c r="B5634" t="s">
        <v>15173</v>
      </c>
      <c r="C5634" t="s">
        <v>15171</v>
      </c>
      <c r="D5634">
        <v>148900</v>
      </c>
      <c r="E5634" t="s">
        <v>1724</v>
      </c>
      <c r="F5634" t="s">
        <v>14862</v>
      </c>
      <c r="G5634" t="s">
        <v>15172</v>
      </c>
      <c r="H5634" t="s">
        <v>28662</v>
      </c>
      <c r="I5634">
        <v>0.8</v>
      </c>
      <c r="J5634">
        <f t="shared" si="94"/>
        <v>800</v>
      </c>
    </row>
    <row r="5635" spans="1:10" x14ac:dyDescent="0.25">
      <c r="A5635">
        <v>5634</v>
      </c>
      <c r="B5635" t="s">
        <v>15176</v>
      </c>
      <c r="C5635" t="s">
        <v>15174</v>
      </c>
      <c r="D5635">
        <v>162900</v>
      </c>
      <c r="E5635" t="s">
        <v>1724</v>
      </c>
      <c r="F5635" t="s">
        <v>14862</v>
      </c>
      <c r="G5635" t="s">
        <v>15175</v>
      </c>
      <c r="H5635" t="s">
        <v>28663</v>
      </c>
      <c r="I5635">
        <v>0.8</v>
      </c>
      <c r="J5635">
        <f t="shared" si="94"/>
        <v>800</v>
      </c>
    </row>
    <row r="5636" spans="1:10" x14ac:dyDescent="0.25">
      <c r="A5636">
        <v>5635</v>
      </c>
      <c r="B5636" t="s">
        <v>15179</v>
      </c>
      <c r="C5636" t="s">
        <v>15177</v>
      </c>
      <c r="D5636">
        <v>162900</v>
      </c>
      <c r="E5636" t="s">
        <v>1724</v>
      </c>
      <c r="F5636" t="s">
        <v>14862</v>
      </c>
      <c r="G5636" t="s">
        <v>15178</v>
      </c>
      <c r="H5636" t="s">
        <v>28664</v>
      </c>
      <c r="I5636">
        <v>0.8</v>
      </c>
      <c r="J5636">
        <f t="shared" si="94"/>
        <v>800</v>
      </c>
    </row>
    <row r="5637" spans="1:10" x14ac:dyDescent="0.25">
      <c r="A5637">
        <v>5636</v>
      </c>
      <c r="B5637" t="s">
        <v>15182</v>
      </c>
      <c r="C5637" t="s">
        <v>15180</v>
      </c>
      <c r="D5637">
        <v>177900</v>
      </c>
      <c r="E5637" t="s">
        <v>1724</v>
      </c>
      <c r="F5637" t="s">
        <v>14862</v>
      </c>
      <c r="G5637" t="s">
        <v>15181</v>
      </c>
      <c r="H5637" t="s">
        <v>28665</v>
      </c>
      <c r="I5637">
        <v>0.8</v>
      </c>
      <c r="J5637">
        <f t="shared" si="94"/>
        <v>800</v>
      </c>
    </row>
    <row r="5638" spans="1:10" x14ac:dyDescent="0.25">
      <c r="A5638">
        <v>5637</v>
      </c>
      <c r="B5638" t="s">
        <v>15185</v>
      </c>
      <c r="C5638" t="s">
        <v>15183</v>
      </c>
      <c r="D5638">
        <v>128900</v>
      </c>
      <c r="E5638" t="s">
        <v>1724</v>
      </c>
      <c r="F5638" t="s">
        <v>14862</v>
      </c>
      <c r="G5638" t="s">
        <v>15184</v>
      </c>
      <c r="H5638" t="s">
        <v>28666</v>
      </c>
      <c r="I5638">
        <v>0.8</v>
      </c>
      <c r="J5638">
        <f t="shared" si="94"/>
        <v>800</v>
      </c>
    </row>
    <row r="5639" spans="1:10" x14ac:dyDescent="0.25">
      <c r="A5639">
        <v>5638</v>
      </c>
      <c r="B5639" t="s">
        <v>15188</v>
      </c>
      <c r="C5639" t="s">
        <v>15186</v>
      </c>
      <c r="D5639">
        <v>155900</v>
      </c>
      <c r="E5639" t="s">
        <v>1724</v>
      </c>
      <c r="F5639" t="s">
        <v>14862</v>
      </c>
      <c r="G5639" t="s">
        <v>15187</v>
      </c>
      <c r="H5639" t="s">
        <v>28667</v>
      </c>
      <c r="I5639">
        <v>0.8</v>
      </c>
      <c r="J5639">
        <f t="shared" si="94"/>
        <v>800</v>
      </c>
    </row>
    <row r="5640" spans="1:10" x14ac:dyDescent="0.25">
      <c r="A5640">
        <v>5639</v>
      </c>
      <c r="B5640" t="s">
        <v>15191</v>
      </c>
      <c r="C5640" t="s">
        <v>15189</v>
      </c>
      <c r="D5640">
        <v>151900</v>
      </c>
      <c r="E5640" t="s">
        <v>1724</v>
      </c>
      <c r="F5640" t="s">
        <v>14862</v>
      </c>
      <c r="G5640" t="s">
        <v>15190</v>
      </c>
      <c r="H5640" t="s">
        <v>28668</v>
      </c>
      <c r="I5640">
        <v>0.8</v>
      </c>
      <c r="J5640">
        <f t="shared" si="94"/>
        <v>800</v>
      </c>
    </row>
    <row r="5641" spans="1:10" x14ac:dyDescent="0.25">
      <c r="A5641">
        <v>5640</v>
      </c>
      <c r="B5641" t="s">
        <v>15194</v>
      </c>
      <c r="C5641" t="s">
        <v>15192</v>
      </c>
      <c r="D5641">
        <v>166900</v>
      </c>
      <c r="E5641" t="s">
        <v>1724</v>
      </c>
      <c r="F5641" t="s">
        <v>14862</v>
      </c>
      <c r="G5641" t="s">
        <v>15193</v>
      </c>
      <c r="H5641" t="s">
        <v>28669</v>
      </c>
      <c r="I5641">
        <v>0.8</v>
      </c>
      <c r="J5641">
        <f t="shared" si="94"/>
        <v>800</v>
      </c>
    </row>
    <row r="5642" spans="1:10" x14ac:dyDescent="0.25">
      <c r="A5642">
        <v>5641</v>
      </c>
      <c r="B5642" t="s">
        <v>15196</v>
      </c>
      <c r="C5642" t="s">
        <v>15195</v>
      </c>
      <c r="D5642">
        <v>152900</v>
      </c>
      <c r="E5642" t="s">
        <v>1724</v>
      </c>
      <c r="F5642" t="s">
        <v>14862</v>
      </c>
      <c r="G5642" t="s">
        <v>15193</v>
      </c>
      <c r="H5642" t="s">
        <v>28670</v>
      </c>
      <c r="I5642">
        <v>0.8</v>
      </c>
      <c r="J5642">
        <f t="shared" si="94"/>
        <v>800</v>
      </c>
    </row>
    <row r="5643" spans="1:10" x14ac:dyDescent="0.25">
      <c r="A5643">
        <v>5642</v>
      </c>
      <c r="B5643" t="s">
        <v>15199</v>
      </c>
      <c r="C5643" t="s">
        <v>15197</v>
      </c>
      <c r="D5643">
        <v>151900</v>
      </c>
      <c r="E5643" t="s">
        <v>1724</v>
      </c>
      <c r="F5643" t="s">
        <v>14862</v>
      </c>
      <c r="G5643" t="s">
        <v>15198</v>
      </c>
      <c r="H5643" t="s">
        <v>28671</v>
      </c>
      <c r="I5643">
        <v>0.8</v>
      </c>
      <c r="J5643">
        <f t="shared" si="94"/>
        <v>800</v>
      </c>
    </row>
    <row r="5644" spans="1:10" x14ac:dyDescent="0.25">
      <c r="A5644">
        <v>5643</v>
      </c>
      <c r="B5644" t="s">
        <v>15202</v>
      </c>
      <c r="C5644" t="s">
        <v>15200</v>
      </c>
      <c r="D5644">
        <v>126900</v>
      </c>
      <c r="E5644" t="s">
        <v>1724</v>
      </c>
      <c r="F5644" t="s">
        <v>14862</v>
      </c>
      <c r="G5644" t="s">
        <v>15201</v>
      </c>
      <c r="H5644" t="s">
        <v>28672</v>
      </c>
      <c r="I5644">
        <v>0.8</v>
      </c>
      <c r="J5644">
        <f t="shared" si="94"/>
        <v>800</v>
      </c>
    </row>
    <row r="5645" spans="1:10" x14ac:dyDescent="0.25">
      <c r="A5645">
        <v>5644</v>
      </c>
      <c r="B5645" t="s">
        <v>15205</v>
      </c>
      <c r="C5645" t="s">
        <v>15203</v>
      </c>
      <c r="D5645">
        <v>148900</v>
      </c>
      <c r="E5645" t="s">
        <v>1724</v>
      </c>
      <c r="F5645" t="s">
        <v>14862</v>
      </c>
      <c r="G5645" t="s">
        <v>15204</v>
      </c>
      <c r="H5645" t="s">
        <v>28673</v>
      </c>
      <c r="I5645">
        <v>0.8</v>
      </c>
      <c r="J5645">
        <f t="shared" si="94"/>
        <v>800</v>
      </c>
    </row>
    <row r="5646" spans="1:10" x14ac:dyDescent="0.25">
      <c r="A5646">
        <v>5645</v>
      </c>
      <c r="B5646" t="s">
        <v>15208</v>
      </c>
      <c r="C5646" t="s">
        <v>15206</v>
      </c>
      <c r="D5646">
        <v>165900</v>
      </c>
      <c r="E5646" t="s">
        <v>1724</v>
      </c>
      <c r="F5646" t="s">
        <v>14862</v>
      </c>
      <c r="G5646" t="s">
        <v>15207</v>
      </c>
      <c r="H5646" t="s">
        <v>28674</v>
      </c>
      <c r="I5646">
        <v>0.8</v>
      </c>
      <c r="J5646">
        <f t="shared" si="94"/>
        <v>800</v>
      </c>
    </row>
    <row r="5647" spans="1:10" x14ac:dyDescent="0.25">
      <c r="A5647">
        <v>5646</v>
      </c>
      <c r="B5647" t="s">
        <v>15211</v>
      </c>
      <c r="C5647" t="s">
        <v>15209</v>
      </c>
      <c r="D5647">
        <v>184900</v>
      </c>
      <c r="E5647" t="s">
        <v>1724</v>
      </c>
      <c r="F5647" t="s">
        <v>14862</v>
      </c>
      <c r="G5647" t="s">
        <v>15210</v>
      </c>
      <c r="H5647" t="s">
        <v>28675</v>
      </c>
      <c r="I5647">
        <v>0.8</v>
      </c>
      <c r="J5647">
        <f t="shared" si="94"/>
        <v>800</v>
      </c>
    </row>
    <row r="5648" spans="1:10" x14ac:dyDescent="0.25">
      <c r="A5648">
        <v>5647</v>
      </c>
      <c r="B5648" t="s">
        <v>15214</v>
      </c>
      <c r="C5648" t="s">
        <v>15212</v>
      </c>
      <c r="D5648">
        <v>191900</v>
      </c>
      <c r="E5648" t="s">
        <v>1724</v>
      </c>
      <c r="F5648" t="s">
        <v>14862</v>
      </c>
      <c r="G5648" t="s">
        <v>15213</v>
      </c>
      <c r="H5648" t="s">
        <v>28676</v>
      </c>
      <c r="I5648">
        <v>0.8</v>
      </c>
      <c r="J5648">
        <f t="shared" si="94"/>
        <v>800</v>
      </c>
    </row>
    <row r="5649" spans="1:10" x14ac:dyDescent="0.25">
      <c r="A5649">
        <v>5648</v>
      </c>
      <c r="B5649" t="s">
        <v>15217</v>
      </c>
      <c r="C5649" t="s">
        <v>15215</v>
      </c>
      <c r="D5649">
        <v>184900</v>
      </c>
      <c r="E5649" t="s">
        <v>1724</v>
      </c>
      <c r="F5649" t="s">
        <v>14862</v>
      </c>
      <c r="G5649" t="s">
        <v>15216</v>
      </c>
      <c r="H5649" t="s">
        <v>28677</v>
      </c>
      <c r="I5649">
        <v>0.8</v>
      </c>
      <c r="J5649">
        <f t="shared" si="94"/>
        <v>800</v>
      </c>
    </row>
    <row r="5650" spans="1:10" x14ac:dyDescent="0.25">
      <c r="A5650">
        <v>5649</v>
      </c>
      <c r="B5650" t="s">
        <v>15220</v>
      </c>
      <c r="C5650" t="s">
        <v>15218</v>
      </c>
      <c r="D5650">
        <v>170900</v>
      </c>
      <c r="E5650" t="s">
        <v>1773</v>
      </c>
      <c r="F5650" t="s">
        <v>14862</v>
      </c>
      <c r="G5650" t="s">
        <v>15219</v>
      </c>
      <c r="H5650" t="s">
        <v>28678</v>
      </c>
      <c r="I5650">
        <v>0.8</v>
      </c>
      <c r="J5650">
        <f t="shared" si="94"/>
        <v>800</v>
      </c>
    </row>
    <row r="5651" spans="1:10" x14ac:dyDescent="0.25">
      <c r="A5651">
        <v>5650</v>
      </c>
      <c r="B5651" t="s">
        <v>15223</v>
      </c>
      <c r="C5651" t="s">
        <v>15221</v>
      </c>
      <c r="D5651">
        <v>170900</v>
      </c>
      <c r="E5651" t="s">
        <v>1773</v>
      </c>
      <c r="F5651" t="s">
        <v>14862</v>
      </c>
      <c r="G5651" t="s">
        <v>15222</v>
      </c>
      <c r="H5651" t="s">
        <v>28679</v>
      </c>
      <c r="I5651">
        <v>0.8</v>
      </c>
      <c r="J5651">
        <f t="shared" si="94"/>
        <v>800</v>
      </c>
    </row>
    <row r="5652" spans="1:10" x14ac:dyDescent="0.25">
      <c r="A5652">
        <v>5651</v>
      </c>
      <c r="B5652" t="s">
        <v>15226</v>
      </c>
      <c r="C5652" t="s">
        <v>15224</v>
      </c>
      <c r="D5652">
        <v>170900</v>
      </c>
      <c r="E5652" t="s">
        <v>1773</v>
      </c>
      <c r="F5652" t="s">
        <v>14862</v>
      </c>
      <c r="G5652" t="s">
        <v>15225</v>
      </c>
      <c r="H5652" t="s">
        <v>28680</v>
      </c>
      <c r="I5652">
        <v>0.8</v>
      </c>
      <c r="J5652">
        <f t="shared" si="94"/>
        <v>800</v>
      </c>
    </row>
    <row r="5653" spans="1:10" x14ac:dyDescent="0.25">
      <c r="A5653">
        <v>5652</v>
      </c>
      <c r="B5653" t="s">
        <v>15229</v>
      </c>
      <c r="C5653" t="s">
        <v>15227</v>
      </c>
      <c r="D5653">
        <v>168900</v>
      </c>
      <c r="E5653" t="s">
        <v>1773</v>
      </c>
      <c r="F5653" t="s">
        <v>14862</v>
      </c>
      <c r="G5653" t="s">
        <v>15228</v>
      </c>
      <c r="H5653" t="s">
        <v>28681</v>
      </c>
      <c r="I5653">
        <v>0.8</v>
      </c>
      <c r="J5653">
        <f t="shared" ref="J5653:J5716" si="95">I5653*1000</f>
        <v>800</v>
      </c>
    </row>
    <row r="5654" spans="1:10" x14ac:dyDescent="0.25">
      <c r="A5654">
        <v>5653</v>
      </c>
      <c r="B5654" t="s">
        <v>15232</v>
      </c>
      <c r="C5654" t="s">
        <v>15230</v>
      </c>
      <c r="D5654">
        <v>172900</v>
      </c>
      <c r="E5654" t="s">
        <v>1773</v>
      </c>
      <c r="F5654" t="s">
        <v>14862</v>
      </c>
      <c r="G5654" t="s">
        <v>15231</v>
      </c>
      <c r="H5654" t="s">
        <v>28682</v>
      </c>
      <c r="I5654">
        <v>0.8</v>
      </c>
      <c r="J5654">
        <f t="shared" si="95"/>
        <v>800</v>
      </c>
    </row>
    <row r="5655" spans="1:10" x14ac:dyDescent="0.25">
      <c r="A5655">
        <v>5654</v>
      </c>
      <c r="B5655" t="s">
        <v>15234</v>
      </c>
      <c r="C5655" t="s">
        <v>15233</v>
      </c>
      <c r="D5655">
        <v>159900</v>
      </c>
      <c r="E5655" t="s">
        <v>1773</v>
      </c>
      <c r="F5655" t="s">
        <v>14862</v>
      </c>
      <c r="G5655" t="s">
        <v>15228</v>
      </c>
      <c r="H5655" t="s">
        <v>28683</v>
      </c>
      <c r="I5655">
        <v>0.8</v>
      </c>
      <c r="J5655">
        <f t="shared" si="95"/>
        <v>800</v>
      </c>
    </row>
    <row r="5656" spans="1:10" x14ac:dyDescent="0.25">
      <c r="A5656">
        <v>5655</v>
      </c>
      <c r="B5656" t="s">
        <v>15236</v>
      </c>
      <c r="C5656" t="s">
        <v>15235</v>
      </c>
      <c r="D5656">
        <v>168900</v>
      </c>
      <c r="E5656" t="s">
        <v>1773</v>
      </c>
      <c r="F5656" t="s">
        <v>14862</v>
      </c>
      <c r="G5656" t="s">
        <v>15219</v>
      </c>
      <c r="H5656" t="s">
        <v>28684</v>
      </c>
      <c r="I5656">
        <v>0.8</v>
      </c>
      <c r="J5656">
        <f t="shared" si="95"/>
        <v>800</v>
      </c>
    </row>
    <row r="5657" spans="1:10" x14ac:dyDescent="0.25">
      <c r="A5657">
        <v>5656</v>
      </c>
      <c r="B5657" t="s">
        <v>15238</v>
      </c>
      <c r="C5657" t="s">
        <v>15237</v>
      </c>
      <c r="D5657">
        <v>167900</v>
      </c>
      <c r="E5657" t="s">
        <v>1773</v>
      </c>
      <c r="F5657" t="s">
        <v>14862</v>
      </c>
      <c r="G5657" t="s">
        <v>15222</v>
      </c>
      <c r="H5657" t="s">
        <v>28685</v>
      </c>
      <c r="I5657">
        <v>0.8</v>
      </c>
      <c r="J5657">
        <f t="shared" si="95"/>
        <v>800</v>
      </c>
    </row>
    <row r="5658" spans="1:10" x14ac:dyDescent="0.25">
      <c r="A5658">
        <v>5657</v>
      </c>
      <c r="B5658" t="s">
        <v>15240</v>
      </c>
      <c r="C5658" t="s">
        <v>15239</v>
      </c>
      <c r="D5658">
        <v>166900</v>
      </c>
      <c r="E5658" t="s">
        <v>1773</v>
      </c>
      <c r="F5658" t="s">
        <v>14862</v>
      </c>
      <c r="G5658" t="s">
        <v>15228</v>
      </c>
      <c r="H5658" t="s">
        <v>28686</v>
      </c>
      <c r="I5658">
        <v>0.8</v>
      </c>
      <c r="J5658">
        <f t="shared" si="95"/>
        <v>800</v>
      </c>
    </row>
    <row r="5659" spans="1:10" x14ac:dyDescent="0.25">
      <c r="A5659">
        <v>5658</v>
      </c>
      <c r="B5659" t="s">
        <v>15243</v>
      </c>
      <c r="C5659" t="s">
        <v>15241</v>
      </c>
      <c r="D5659">
        <v>170900</v>
      </c>
      <c r="E5659" t="s">
        <v>1773</v>
      </c>
      <c r="F5659" t="s">
        <v>14862</v>
      </c>
      <c r="G5659" t="s">
        <v>15242</v>
      </c>
      <c r="H5659" t="s">
        <v>28687</v>
      </c>
      <c r="I5659">
        <v>0.8</v>
      </c>
      <c r="J5659">
        <f t="shared" si="95"/>
        <v>800</v>
      </c>
    </row>
    <row r="5660" spans="1:10" x14ac:dyDescent="0.25">
      <c r="A5660">
        <v>5659</v>
      </c>
      <c r="B5660" t="s">
        <v>15245</v>
      </c>
      <c r="C5660" t="s">
        <v>15244</v>
      </c>
      <c r="D5660">
        <v>170900</v>
      </c>
      <c r="E5660" t="s">
        <v>1773</v>
      </c>
      <c r="F5660" t="s">
        <v>14862</v>
      </c>
      <c r="G5660" t="s">
        <v>15242</v>
      </c>
      <c r="H5660" t="s">
        <v>28688</v>
      </c>
      <c r="I5660">
        <v>0.8</v>
      </c>
      <c r="J5660">
        <f t="shared" si="95"/>
        <v>800</v>
      </c>
    </row>
    <row r="5661" spans="1:10" x14ac:dyDescent="0.25">
      <c r="A5661">
        <v>5660</v>
      </c>
      <c r="B5661" t="s">
        <v>15248</v>
      </c>
      <c r="C5661" t="s">
        <v>15246</v>
      </c>
      <c r="D5661">
        <v>222900</v>
      </c>
      <c r="E5661" t="s">
        <v>3563</v>
      </c>
      <c r="F5661" t="s">
        <v>14862</v>
      </c>
      <c r="G5661" t="s">
        <v>15247</v>
      </c>
      <c r="H5661" t="s">
        <v>28689</v>
      </c>
      <c r="I5661">
        <v>0.7</v>
      </c>
      <c r="J5661">
        <f t="shared" si="95"/>
        <v>700</v>
      </c>
    </row>
    <row r="5662" spans="1:10" x14ac:dyDescent="0.25">
      <c r="A5662">
        <v>5661</v>
      </c>
      <c r="B5662" t="s">
        <v>15251</v>
      </c>
      <c r="C5662" t="s">
        <v>15249</v>
      </c>
      <c r="D5662">
        <v>222900</v>
      </c>
      <c r="E5662" t="s">
        <v>3563</v>
      </c>
      <c r="F5662" t="s">
        <v>14862</v>
      </c>
      <c r="G5662" t="s">
        <v>15250</v>
      </c>
      <c r="H5662" t="s">
        <v>28690</v>
      </c>
      <c r="I5662">
        <v>0.7</v>
      </c>
      <c r="J5662">
        <f t="shared" si="95"/>
        <v>700</v>
      </c>
    </row>
    <row r="5663" spans="1:10" x14ac:dyDescent="0.25">
      <c r="A5663">
        <v>5662</v>
      </c>
      <c r="B5663" t="s">
        <v>15254</v>
      </c>
      <c r="C5663" t="s">
        <v>15252</v>
      </c>
      <c r="D5663">
        <v>224900</v>
      </c>
      <c r="E5663" t="s">
        <v>3563</v>
      </c>
      <c r="F5663" t="s">
        <v>14862</v>
      </c>
      <c r="G5663" t="s">
        <v>15253</v>
      </c>
      <c r="H5663" t="s">
        <v>28691</v>
      </c>
      <c r="I5663">
        <v>0.7</v>
      </c>
      <c r="J5663">
        <f t="shared" si="95"/>
        <v>700</v>
      </c>
    </row>
    <row r="5664" spans="1:10" x14ac:dyDescent="0.25">
      <c r="A5664">
        <v>5663</v>
      </c>
      <c r="B5664" t="s">
        <v>15257</v>
      </c>
      <c r="C5664" t="s">
        <v>15255</v>
      </c>
      <c r="D5664">
        <v>243900</v>
      </c>
      <c r="E5664" t="s">
        <v>3563</v>
      </c>
      <c r="F5664" t="s">
        <v>14862</v>
      </c>
      <c r="G5664" t="s">
        <v>15256</v>
      </c>
      <c r="H5664" t="s">
        <v>28692</v>
      </c>
      <c r="I5664">
        <v>0.7</v>
      </c>
      <c r="J5664">
        <f t="shared" si="95"/>
        <v>700</v>
      </c>
    </row>
    <row r="5665" spans="1:10" x14ac:dyDescent="0.25">
      <c r="A5665">
        <v>5664</v>
      </c>
      <c r="B5665" t="s">
        <v>15260</v>
      </c>
      <c r="C5665" t="s">
        <v>15258</v>
      </c>
      <c r="D5665">
        <v>187900</v>
      </c>
      <c r="E5665" t="s">
        <v>3563</v>
      </c>
      <c r="F5665" t="s">
        <v>14862</v>
      </c>
      <c r="G5665" t="s">
        <v>15259</v>
      </c>
      <c r="H5665" t="s">
        <v>28693</v>
      </c>
      <c r="I5665">
        <v>0.7</v>
      </c>
      <c r="J5665">
        <f t="shared" si="95"/>
        <v>700</v>
      </c>
    </row>
    <row r="5666" spans="1:10" x14ac:dyDescent="0.25">
      <c r="A5666">
        <v>5665</v>
      </c>
      <c r="B5666" t="s">
        <v>15262</v>
      </c>
      <c r="C5666" t="s">
        <v>15261</v>
      </c>
      <c r="D5666">
        <v>187900</v>
      </c>
      <c r="E5666" t="s">
        <v>3563</v>
      </c>
      <c r="F5666" t="s">
        <v>14862</v>
      </c>
      <c r="G5666" t="s">
        <v>15259</v>
      </c>
      <c r="H5666" t="s">
        <v>28694</v>
      </c>
      <c r="I5666">
        <v>0.7</v>
      </c>
      <c r="J5666">
        <f t="shared" si="95"/>
        <v>700</v>
      </c>
    </row>
    <row r="5667" spans="1:10" x14ac:dyDescent="0.25">
      <c r="A5667">
        <v>5666</v>
      </c>
      <c r="B5667" t="s">
        <v>15265</v>
      </c>
      <c r="C5667" t="s">
        <v>15263</v>
      </c>
      <c r="D5667">
        <v>213900</v>
      </c>
      <c r="E5667" t="s">
        <v>3563</v>
      </c>
      <c r="F5667" t="s">
        <v>14862</v>
      </c>
      <c r="G5667" t="s">
        <v>15264</v>
      </c>
      <c r="H5667" t="s">
        <v>28695</v>
      </c>
      <c r="I5667">
        <v>0.7</v>
      </c>
      <c r="J5667">
        <f t="shared" si="95"/>
        <v>700</v>
      </c>
    </row>
    <row r="5668" spans="1:10" x14ac:dyDescent="0.25">
      <c r="A5668">
        <v>5667</v>
      </c>
      <c r="B5668" t="s">
        <v>15268</v>
      </c>
      <c r="C5668" t="s">
        <v>15266</v>
      </c>
      <c r="D5668">
        <v>213900</v>
      </c>
      <c r="E5668" t="s">
        <v>3563</v>
      </c>
      <c r="F5668" t="s">
        <v>14862</v>
      </c>
      <c r="G5668" t="s">
        <v>15267</v>
      </c>
      <c r="H5668" t="s">
        <v>28696</v>
      </c>
      <c r="I5668">
        <v>0.7</v>
      </c>
      <c r="J5668">
        <f t="shared" si="95"/>
        <v>700</v>
      </c>
    </row>
    <row r="5669" spans="1:10" x14ac:dyDescent="0.25">
      <c r="A5669">
        <v>5668</v>
      </c>
      <c r="B5669" t="s">
        <v>15271</v>
      </c>
      <c r="C5669" t="s">
        <v>15269</v>
      </c>
      <c r="D5669">
        <v>223900</v>
      </c>
      <c r="E5669" t="s">
        <v>3563</v>
      </c>
      <c r="F5669" t="s">
        <v>14862</v>
      </c>
      <c r="G5669" t="s">
        <v>15270</v>
      </c>
      <c r="H5669" t="s">
        <v>28697</v>
      </c>
      <c r="I5669">
        <v>0.7</v>
      </c>
      <c r="J5669">
        <f t="shared" si="95"/>
        <v>700</v>
      </c>
    </row>
    <row r="5670" spans="1:10" x14ac:dyDescent="0.25">
      <c r="A5670">
        <v>5669</v>
      </c>
      <c r="B5670" t="s">
        <v>15273</v>
      </c>
      <c r="C5670" t="s">
        <v>15272</v>
      </c>
      <c r="D5670">
        <v>221900</v>
      </c>
      <c r="E5670" t="s">
        <v>3563</v>
      </c>
      <c r="F5670" t="s">
        <v>14862</v>
      </c>
      <c r="G5670" t="s">
        <v>15256</v>
      </c>
      <c r="H5670" t="s">
        <v>28698</v>
      </c>
      <c r="I5670">
        <v>0.7</v>
      </c>
      <c r="J5670">
        <f t="shared" si="95"/>
        <v>700</v>
      </c>
    </row>
    <row r="5671" spans="1:10" x14ac:dyDescent="0.25">
      <c r="A5671">
        <v>5670</v>
      </c>
      <c r="B5671" t="s">
        <v>15275</v>
      </c>
      <c r="C5671" t="s">
        <v>15274</v>
      </c>
      <c r="D5671">
        <v>216900</v>
      </c>
      <c r="E5671" t="s">
        <v>3563</v>
      </c>
      <c r="F5671" t="s">
        <v>14862</v>
      </c>
      <c r="G5671" t="s">
        <v>15256</v>
      </c>
      <c r="H5671" t="s">
        <v>28699</v>
      </c>
      <c r="I5671">
        <v>0.7</v>
      </c>
      <c r="J5671">
        <f t="shared" si="95"/>
        <v>700</v>
      </c>
    </row>
    <row r="5672" spans="1:10" x14ac:dyDescent="0.25">
      <c r="A5672">
        <v>5671</v>
      </c>
      <c r="B5672" t="s">
        <v>15278</v>
      </c>
      <c r="C5672" t="s">
        <v>15276</v>
      </c>
      <c r="D5672">
        <v>237900</v>
      </c>
      <c r="E5672" t="s">
        <v>3563</v>
      </c>
      <c r="F5672" t="s">
        <v>14862</v>
      </c>
      <c r="G5672" t="s">
        <v>15277</v>
      </c>
      <c r="H5672" t="s">
        <v>28700</v>
      </c>
      <c r="I5672">
        <v>0.7</v>
      </c>
      <c r="J5672">
        <f t="shared" si="95"/>
        <v>700</v>
      </c>
    </row>
    <row r="5673" spans="1:10" x14ac:dyDescent="0.25">
      <c r="A5673">
        <v>5672</v>
      </c>
      <c r="B5673" t="s">
        <v>15280</v>
      </c>
      <c r="C5673" t="s">
        <v>15279</v>
      </c>
      <c r="D5673">
        <v>243900</v>
      </c>
      <c r="E5673" t="s">
        <v>3563</v>
      </c>
      <c r="F5673" t="s">
        <v>14862</v>
      </c>
      <c r="G5673" t="s">
        <v>15256</v>
      </c>
      <c r="H5673" t="s">
        <v>28701</v>
      </c>
      <c r="I5673">
        <v>0.7</v>
      </c>
      <c r="J5673">
        <f t="shared" si="95"/>
        <v>700</v>
      </c>
    </row>
    <row r="5674" spans="1:10" x14ac:dyDescent="0.25">
      <c r="A5674">
        <v>5673</v>
      </c>
      <c r="B5674" t="s">
        <v>15283</v>
      </c>
      <c r="C5674" t="s">
        <v>15281</v>
      </c>
      <c r="D5674">
        <v>206900</v>
      </c>
      <c r="E5674" t="s">
        <v>3563</v>
      </c>
      <c r="F5674" t="s">
        <v>14862</v>
      </c>
      <c r="G5674" t="s">
        <v>15282</v>
      </c>
      <c r="H5674" t="s">
        <v>28702</v>
      </c>
      <c r="I5674">
        <v>0.7</v>
      </c>
      <c r="J5674">
        <f t="shared" si="95"/>
        <v>700</v>
      </c>
    </row>
    <row r="5675" spans="1:10" x14ac:dyDescent="0.25">
      <c r="A5675">
        <v>5674</v>
      </c>
      <c r="B5675" t="s">
        <v>15285</v>
      </c>
      <c r="C5675" t="s">
        <v>15284</v>
      </c>
      <c r="D5675">
        <v>235900</v>
      </c>
      <c r="E5675" t="s">
        <v>3563</v>
      </c>
      <c r="F5675" t="s">
        <v>14862</v>
      </c>
      <c r="G5675" t="s">
        <v>15277</v>
      </c>
      <c r="H5675" t="s">
        <v>28703</v>
      </c>
      <c r="I5675">
        <v>0.7</v>
      </c>
      <c r="J5675">
        <f t="shared" si="95"/>
        <v>700</v>
      </c>
    </row>
    <row r="5676" spans="1:10" x14ac:dyDescent="0.25">
      <c r="A5676">
        <v>5675</v>
      </c>
      <c r="B5676" t="s">
        <v>15288</v>
      </c>
      <c r="C5676" t="s">
        <v>15286</v>
      </c>
      <c r="D5676">
        <v>167900</v>
      </c>
      <c r="E5676" t="s">
        <v>2853</v>
      </c>
      <c r="F5676" t="s">
        <v>14862</v>
      </c>
      <c r="G5676" t="s">
        <v>15287</v>
      </c>
      <c r="H5676" t="s">
        <v>28704</v>
      </c>
      <c r="I5676">
        <v>0.7</v>
      </c>
      <c r="J5676">
        <f t="shared" si="95"/>
        <v>700</v>
      </c>
    </row>
    <row r="5677" spans="1:10" x14ac:dyDescent="0.25">
      <c r="A5677">
        <v>5676</v>
      </c>
      <c r="B5677" t="s">
        <v>15291</v>
      </c>
      <c r="C5677" t="s">
        <v>15289</v>
      </c>
      <c r="D5677">
        <v>167900</v>
      </c>
      <c r="E5677" t="s">
        <v>2853</v>
      </c>
      <c r="F5677" t="s">
        <v>14862</v>
      </c>
      <c r="G5677" t="s">
        <v>15290</v>
      </c>
      <c r="H5677" t="s">
        <v>28705</v>
      </c>
      <c r="I5677">
        <v>0.7</v>
      </c>
      <c r="J5677">
        <f t="shared" si="95"/>
        <v>700</v>
      </c>
    </row>
    <row r="5678" spans="1:10" x14ac:dyDescent="0.25">
      <c r="A5678">
        <v>5677</v>
      </c>
      <c r="B5678" t="s">
        <v>15293</v>
      </c>
      <c r="C5678" t="s">
        <v>15292</v>
      </c>
      <c r="D5678">
        <v>192900</v>
      </c>
      <c r="E5678" t="s">
        <v>2853</v>
      </c>
      <c r="F5678" t="s">
        <v>14862</v>
      </c>
      <c r="G5678" t="s">
        <v>15287</v>
      </c>
      <c r="H5678" t="s">
        <v>28706</v>
      </c>
      <c r="I5678">
        <v>0.7</v>
      </c>
      <c r="J5678">
        <f t="shared" si="95"/>
        <v>700</v>
      </c>
    </row>
    <row r="5679" spans="1:10" x14ac:dyDescent="0.25">
      <c r="A5679">
        <v>5678</v>
      </c>
      <c r="B5679" t="s">
        <v>15296</v>
      </c>
      <c r="C5679" t="s">
        <v>15294</v>
      </c>
      <c r="D5679">
        <v>246900</v>
      </c>
      <c r="E5679" t="s">
        <v>1333</v>
      </c>
      <c r="F5679" t="s">
        <v>14862</v>
      </c>
      <c r="G5679" t="s">
        <v>15295</v>
      </c>
      <c r="H5679" t="s">
        <v>28707</v>
      </c>
      <c r="I5679">
        <v>0.65</v>
      </c>
      <c r="J5679">
        <f t="shared" si="95"/>
        <v>650</v>
      </c>
    </row>
    <row r="5680" spans="1:10" x14ac:dyDescent="0.25">
      <c r="A5680">
        <v>5679</v>
      </c>
      <c r="B5680" t="s">
        <v>15299</v>
      </c>
      <c r="C5680" t="s">
        <v>15297</v>
      </c>
      <c r="D5680">
        <v>246900</v>
      </c>
      <c r="E5680" t="s">
        <v>1333</v>
      </c>
      <c r="F5680" t="s">
        <v>14862</v>
      </c>
      <c r="G5680" t="s">
        <v>15298</v>
      </c>
      <c r="H5680" t="s">
        <v>28708</v>
      </c>
      <c r="I5680">
        <v>0.65</v>
      </c>
      <c r="J5680">
        <f t="shared" si="95"/>
        <v>650</v>
      </c>
    </row>
    <row r="5681" spans="1:10" x14ac:dyDescent="0.25">
      <c r="A5681">
        <v>5680</v>
      </c>
      <c r="B5681" t="s">
        <v>15302</v>
      </c>
      <c r="C5681" t="s">
        <v>15300</v>
      </c>
      <c r="D5681">
        <v>242900</v>
      </c>
      <c r="E5681" t="s">
        <v>1333</v>
      </c>
      <c r="F5681" t="s">
        <v>14862</v>
      </c>
      <c r="G5681" t="s">
        <v>15301</v>
      </c>
      <c r="H5681" t="s">
        <v>28709</v>
      </c>
      <c r="I5681">
        <v>0.65</v>
      </c>
      <c r="J5681">
        <f t="shared" si="95"/>
        <v>650</v>
      </c>
    </row>
    <row r="5682" spans="1:10" x14ac:dyDescent="0.25">
      <c r="A5682">
        <v>5681</v>
      </c>
      <c r="B5682" t="s">
        <v>15305</v>
      </c>
      <c r="C5682" t="s">
        <v>15303</v>
      </c>
      <c r="D5682">
        <v>257900</v>
      </c>
      <c r="E5682" t="s">
        <v>1333</v>
      </c>
      <c r="F5682" t="s">
        <v>14862</v>
      </c>
      <c r="G5682" t="s">
        <v>15304</v>
      </c>
      <c r="H5682" t="s">
        <v>28710</v>
      </c>
      <c r="I5682">
        <v>0.65</v>
      </c>
      <c r="J5682">
        <f t="shared" si="95"/>
        <v>650</v>
      </c>
    </row>
    <row r="5683" spans="1:10" x14ac:dyDescent="0.25">
      <c r="A5683">
        <v>5682</v>
      </c>
      <c r="B5683" t="s">
        <v>15308</v>
      </c>
      <c r="C5683" t="s">
        <v>15306</v>
      </c>
      <c r="D5683">
        <v>218900</v>
      </c>
      <c r="E5683" t="s">
        <v>1333</v>
      </c>
      <c r="F5683" t="s">
        <v>14862</v>
      </c>
      <c r="G5683" t="s">
        <v>15307</v>
      </c>
      <c r="H5683" t="s">
        <v>28711</v>
      </c>
      <c r="I5683">
        <v>0.65</v>
      </c>
      <c r="J5683">
        <f t="shared" si="95"/>
        <v>650</v>
      </c>
    </row>
    <row r="5684" spans="1:10" x14ac:dyDescent="0.25">
      <c r="A5684">
        <v>5683</v>
      </c>
      <c r="B5684" t="s">
        <v>15311</v>
      </c>
      <c r="C5684" t="s">
        <v>15309</v>
      </c>
      <c r="D5684">
        <v>264900</v>
      </c>
      <c r="E5684" t="s">
        <v>1333</v>
      </c>
      <c r="F5684" t="s">
        <v>14862</v>
      </c>
      <c r="G5684" t="s">
        <v>15310</v>
      </c>
      <c r="H5684" t="s">
        <v>28712</v>
      </c>
      <c r="I5684">
        <v>0.65</v>
      </c>
      <c r="J5684">
        <f t="shared" si="95"/>
        <v>650</v>
      </c>
    </row>
    <row r="5685" spans="1:10" x14ac:dyDescent="0.25">
      <c r="A5685">
        <v>5684</v>
      </c>
      <c r="B5685" t="s">
        <v>15314</v>
      </c>
      <c r="C5685" t="s">
        <v>15312</v>
      </c>
      <c r="D5685">
        <v>248900</v>
      </c>
      <c r="E5685" t="s">
        <v>1333</v>
      </c>
      <c r="F5685" t="s">
        <v>14862</v>
      </c>
      <c r="G5685" t="s">
        <v>15313</v>
      </c>
      <c r="H5685" t="s">
        <v>28713</v>
      </c>
      <c r="I5685">
        <v>0.65</v>
      </c>
      <c r="J5685">
        <f t="shared" si="95"/>
        <v>650</v>
      </c>
    </row>
    <row r="5686" spans="1:10" x14ac:dyDescent="0.25">
      <c r="A5686">
        <v>5685</v>
      </c>
      <c r="B5686" t="s">
        <v>15317</v>
      </c>
      <c r="C5686" t="s">
        <v>15315</v>
      </c>
      <c r="D5686">
        <v>226900</v>
      </c>
      <c r="E5686" t="s">
        <v>1333</v>
      </c>
      <c r="F5686" t="s">
        <v>14862</v>
      </c>
      <c r="G5686" t="s">
        <v>15316</v>
      </c>
      <c r="H5686" t="s">
        <v>28714</v>
      </c>
      <c r="I5686">
        <v>0.65</v>
      </c>
      <c r="J5686">
        <f t="shared" si="95"/>
        <v>650</v>
      </c>
    </row>
    <row r="5687" spans="1:10" x14ac:dyDescent="0.25">
      <c r="A5687">
        <v>5686</v>
      </c>
      <c r="B5687" t="s">
        <v>15320</v>
      </c>
      <c r="C5687" t="s">
        <v>15318</v>
      </c>
      <c r="D5687">
        <v>179900</v>
      </c>
      <c r="E5687" t="s">
        <v>1333</v>
      </c>
      <c r="F5687" t="s">
        <v>14862</v>
      </c>
      <c r="G5687" t="s">
        <v>15319</v>
      </c>
      <c r="H5687" t="s">
        <v>28715</v>
      </c>
      <c r="I5687">
        <v>0.65</v>
      </c>
      <c r="J5687">
        <f t="shared" si="95"/>
        <v>650</v>
      </c>
    </row>
    <row r="5688" spans="1:10" x14ac:dyDescent="0.25">
      <c r="A5688">
        <v>5687</v>
      </c>
      <c r="B5688" t="s">
        <v>15323</v>
      </c>
      <c r="C5688" t="s">
        <v>15321</v>
      </c>
      <c r="D5688">
        <v>176900</v>
      </c>
      <c r="E5688" t="s">
        <v>1333</v>
      </c>
      <c r="F5688" t="s">
        <v>14862</v>
      </c>
      <c r="G5688" t="s">
        <v>15322</v>
      </c>
      <c r="H5688" t="s">
        <v>28716</v>
      </c>
      <c r="I5688">
        <v>0.65</v>
      </c>
      <c r="J5688">
        <f t="shared" si="95"/>
        <v>650</v>
      </c>
    </row>
    <row r="5689" spans="1:10" x14ac:dyDescent="0.25">
      <c r="A5689">
        <v>5688</v>
      </c>
      <c r="B5689" t="s">
        <v>15326</v>
      </c>
      <c r="C5689" t="s">
        <v>15324</v>
      </c>
      <c r="D5689">
        <v>176900</v>
      </c>
      <c r="E5689" t="s">
        <v>1333</v>
      </c>
      <c r="F5689" t="s">
        <v>14862</v>
      </c>
      <c r="G5689" t="s">
        <v>15325</v>
      </c>
      <c r="H5689" t="s">
        <v>28717</v>
      </c>
      <c r="I5689">
        <v>0.65</v>
      </c>
      <c r="J5689">
        <f t="shared" si="95"/>
        <v>650</v>
      </c>
    </row>
    <row r="5690" spans="1:10" x14ac:dyDescent="0.25">
      <c r="A5690">
        <v>5689</v>
      </c>
      <c r="B5690" t="s">
        <v>15329</v>
      </c>
      <c r="C5690" t="s">
        <v>15327</v>
      </c>
      <c r="D5690">
        <v>166900</v>
      </c>
      <c r="E5690" t="s">
        <v>1333</v>
      </c>
      <c r="F5690" t="s">
        <v>14862</v>
      </c>
      <c r="G5690" t="s">
        <v>15328</v>
      </c>
      <c r="H5690" t="s">
        <v>28718</v>
      </c>
      <c r="I5690">
        <v>0.65</v>
      </c>
      <c r="J5690">
        <f t="shared" si="95"/>
        <v>650</v>
      </c>
    </row>
    <row r="5691" spans="1:10" x14ac:dyDescent="0.25">
      <c r="A5691">
        <v>5690</v>
      </c>
      <c r="B5691" t="s">
        <v>15332</v>
      </c>
      <c r="C5691" t="s">
        <v>15330</v>
      </c>
      <c r="D5691">
        <v>171900</v>
      </c>
      <c r="E5691" t="s">
        <v>1333</v>
      </c>
      <c r="F5691" t="s">
        <v>14862</v>
      </c>
      <c r="G5691" t="s">
        <v>15331</v>
      </c>
      <c r="H5691" t="s">
        <v>28719</v>
      </c>
      <c r="I5691">
        <v>0.65</v>
      </c>
      <c r="J5691">
        <f t="shared" si="95"/>
        <v>650</v>
      </c>
    </row>
    <row r="5692" spans="1:10" x14ac:dyDescent="0.25">
      <c r="A5692">
        <v>5691</v>
      </c>
      <c r="B5692" t="s">
        <v>15335</v>
      </c>
      <c r="C5692" t="s">
        <v>15333</v>
      </c>
      <c r="D5692">
        <v>240900</v>
      </c>
      <c r="E5692" t="s">
        <v>1333</v>
      </c>
      <c r="F5692" t="s">
        <v>14862</v>
      </c>
      <c r="G5692" t="s">
        <v>15334</v>
      </c>
      <c r="H5692" t="s">
        <v>28720</v>
      </c>
      <c r="I5692">
        <v>0.65</v>
      </c>
      <c r="J5692">
        <f t="shared" si="95"/>
        <v>650</v>
      </c>
    </row>
    <row r="5693" spans="1:10" x14ac:dyDescent="0.25">
      <c r="A5693">
        <v>5692</v>
      </c>
      <c r="B5693" t="s">
        <v>15338</v>
      </c>
      <c r="C5693" t="s">
        <v>15336</v>
      </c>
      <c r="D5693">
        <v>155900</v>
      </c>
      <c r="E5693" t="s">
        <v>1333</v>
      </c>
      <c r="F5693" t="s">
        <v>14862</v>
      </c>
      <c r="G5693" t="s">
        <v>15337</v>
      </c>
      <c r="H5693" t="s">
        <v>28721</v>
      </c>
      <c r="I5693">
        <v>0.65</v>
      </c>
      <c r="J5693">
        <f t="shared" si="95"/>
        <v>650</v>
      </c>
    </row>
    <row r="5694" spans="1:10" x14ac:dyDescent="0.25">
      <c r="A5694">
        <v>5693</v>
      </c>
      <c r="B5694" t="s">
        <v>15341</v>
      </c>
      <c r="C5694" t="s">
        <v>15339</v>
      </c>
      <c r="D5694">
        <v>192900</v>
      </c>
      <c r="E5694" t="s">
        <v>1333</v>
      </c>
      <c r="F5694" t="s">
        <v>14862</v>
      </c>
      <c r="G5694" t="s">
        <v>15340</v>
      </c>
      <c r="H5694" t="s">
        <v>28722</v>
      </c>
      <c r="I5694">
        <v>0.65</v>
      </c>
      <c r="J5694">
        <f t="shared" si="95"/>
        <v>650</v>
      </c>
    </row>
    <row r="5695" spans="1:10" x14ac:dyDescent="0.25">
      <c r="A5695">
        <v>5694</v>
      </c>
      <c r="B5695" t="s">
        <v>15344</v>
      </c>
      <c r="C5695" t="s">
        <v>15342</v>
      </c>
      <c r="D5695">
        <v>192900</v>
      </c>
      <c r="E5695" t="s">
        <v>1333</v>
      </c>
      <c r="F5695" t="s">
        <v>14862</v>
      </c>
      <c r="G5695" t="s">
        <v>15343</v>
      </c>
      <c r="H5695" t="s">
        <v>28723</v>
      </c>
      <c r="I5695">
        <v>0.65</v>
      </c>
      <c r="J5695">
        <f t="shared" si="95"/>
        <v>650</v>
      </c>
    </row>
    <row r="5696" spans="1:10" x14ac:dyDescent="0.25">
      <c r="A5696">
        <v>5695</v>
      </c>
      <c r="B5696" t="s">
        <v>15347</v>
      </c>
      <c r="C5696" t="s">
        <v>15345</v>
      </c>
      <c r="D5696">
        <v>222900</v>
      </c>
      <c r="E5696" t="s">
        <v>1333</v>
      </c>
      <c r="F5696" t="s">
        <v>14862</v>
      </c>
      <c r="G5696" t="s">
        <v>15346</v>
      </c>
      <c r="H5696" t="s">
        <v>28724</v>
      </c>
      <c r="I5696">
        <v>0.65</v>
      </c>
      <c r="J5696">
        <f t="shared" si="95"/>
        <v>650</v>
      </c>
    </row>
    <row r="5697" spans="1:10" x14ac:dyDescent="0.25">
      <c r="A5697">
        <v>5696</v>
      </c>
      <c r="B5697" t="s">
        <v>15350</v>
      </c>
      <c r="C5697" t="s">
        <v>15348</v>
      </c>
      <c r="D5697">
        <v>177900</v>
      </c>
      <c r="E5697" t="s">
        <v>1333</v>
      </c>
      <c r="F5697" t="s">
        <v>14862</v>
      </c>
      <c r="G5697" t="s">
        <v>15349</v>
      </c>
      <c r="H5697" t="s">
        <v>28725</v>
      </c>
      <c r="I5697">
        <v>0.65</v>
      </c>
      <c r="J5697">
        <f t="shared" si="95"/>
        <v>650</v>
      </c>
    </row>
    <row r="5698" spans="1:10" x14ac:dyDescent="0.25">
      <c r="A5698">
        <v>5697</v>
      </c>
      <c r="B5698" t="s">
        <v>15353</v>
      </c>
      <c r="C5698" t="s">
        <v>15351</v>
      </c>
      <c r="D5698">
        <v>180900</v>
      </c>
      <c r="E5698" t="s">
        <v>1333</v>
      </c>
      <c r="F5698" t="s">
        <v>14862</v>
      </c>
      <c r="G5698" t="s">
        <v>15352</v>
      </c>
      <c r="H5698" t="s">
        <v>28726</v>
      </c>
      <c r="I5698">
        <v>0.65</v>
      </c>
      <c r="J5698">
        <f t="shared" si="95"/>
        <v>650</v>
      </c>
    </row>
    <row r="5699" spans="1:10" x14ac:dyDescent="0.25">
      <c r="A5699">
        <v>5698</v>
      </c>
      <c r="B5699" t="s">
        <v>15356</v>
      </c>
      <c r="C5699" t="s">
        <v>15354</v>
      </c>
      <c r="D5699">
        <v>162900</v>
      </c>
      <c r="E5699" t="s">
        <v>1333</v>
      </c>
      <c r="F5699" t="s">
        <v>14862</v>
      </c>
      <c r="G5699" t="s">
        <v>15355</v>
      </c>
      <c r="H5699" t="s">
        <v>28727</v>
      </c>
      <c r="I5699">
        <v>0.65</v>
      </c>
      <c r="J5699">
        <f t="shared" si="95"/>
        <v>650</v>
      </c>
    </row>
    <row r="5700" spans="1:10" x14ac:dyDescent="0.25">
      <c r="A5700">
        <v>5699</v>
      </c>
      <c r="B5700" t="s">
        <v>15359</v>
      </c>
      <c r="C5700" t="s">
        <v>15357</v>
      </c>
      <c r="D5700">
        <v>203900</v>
      </c>
      <c r="E5700" t="s">
        <v>1333</v>
      </c>
      <c r="F5700" t="s">
        <v>14862</v>
      </c>
      <c r="G5700" t="s">
        <v>15358</v>
      </c>
      <c r="H5700" t="s">
        <v>28728</v>
      </c>
      <c r="I5700">
        <v>0.65</v>
      </c>
      <c r="J5700">
        <f t="shared" si="95"/>
        <v>650</v>
      </c>
    </row>
    <row r="5701" spans="1:10" x14ac:dyDescent="0.25">
      <c r="A5701">
        <v>5700</v>
      </c>
      <c r="B5701" t="s">
        <v>15362</v>
      </c>
      <c r="C5701" t="s">
        <v>15360</v>
      </c>
      <c r="D5701">
        <v>188900</v>
      </c>
      <c r="E5701" t="s">
        <v>1333</v>
      </c>
      <c r="F5701" t="s">
        <v>14862</v>
      </c>
      <c r="G5701" t="s">
        <v>15361</v>
      </c>
      <c r="H5701" t="s">
        <v>28729</v>
      </c>
      <c r="I5701">
        <v>0.65</v>
      </c>
      <c r="J5701">
        <f t="shared" si="95"/>
        <v>650</v>
      </c>
    </row>
    <row r="5702" spans="1:10" x14ac:dyDescent="0.25">
      <c r="A5702">
        <v>5701</v>
      </c>
      <c r="B5702" t="s">
        <v>15365</v>
      </c>
      <c r="C5702" t="s">
        <v>15363</v>
      </c>
      <c r="D5702">
        <v>227900</v>
      </c>
      <c r="E5702" t="s">
        <v>1333</v>
      </c>
      <c r="F5702" t="s">
        <v>14862</v>
      </c>
      <c r="G5702" t="s">
        <v>15364</v>
      </c>
      <c r="H5702" t="s">
        <v>28730</v>
      </c>
      <c r="I5702">
        <v>0.65</v>
      </c>
      <c r="J5702">
        <f t="shared" si="95"/>
        <v>650</v>
      </c>
    </row>
    <row r="5703" spans="1:10" x14ac:dyDescent="0.25">
      <c r="A5703">
        <v>5702</v>
      </c>
      <c r="B5703" t="s">
        <v>15368</v>
      </c>
      <c r="C5703" t="s">
        <v>15366</v>
      </c>
      <c r="D5703">
        <v>191900</v>
      </c>
      <c r="E5703" t="s">
        <v>1333</v>
      </c>
      <c r="F5703" t="s">
        <v>14862</v>
      </c>
      <c r="G5703" t="s">
        <v>15367</v>
      </c>
      <c r="H5703" t="s">
        <v>28731</v>
      </c>
      <c r="I5703">
        <v>0.65</v>
      </c>
      <c r="J5703">
        <f t="shared" si="95"/>
        <v>650</v>
      </c>
    </row>
    <row r="5704" spans="1:10" x14ac:dyDescent="0.25">
      <c r="A5704">
        <v>5703</v>
      </c>
      <c r="B5704" t="s">
        <v>15371</v>
      </c>
      <c r="C5704" t="s">
        <v>15369</v>
      </c>
      <c r="D5704">
        <v>180900</v>
      </c>
      <c r="E5704" t="s">
        <v>1333</v>
      </c>
      <c r="F5704" t="s">
        <v>14862</v>
      </c>
      <c r="G5704" t="s">
        <v>15370</v>
      </c>
      <c r="H5704" t="s">
        <v>28732</v>
      </c>
      <c r="I5704">
        <v>0.65</v>
      </c>
      <c r="J5704">
        <f t="shared" si="95"/>
        <v>650</v>
      </c>
    </row>
    <row r="5705" spans="1:10" x14ac:dyDescent="0.25">
      <c r="A5705">
        <v>5704</v>
      </c>
      <c r="B5705" t="s">
        <v>15374</v>
      </c>
      <c r="C5705" t="s">
        <v>15372</v>
      </c>
      <c r="D5705">
        <v>179900</v>
      </c>
      <c r="E5705" t="s">
        <v>1333</v>
      </c>
      <c r="F5705" t="s">
        <v>14862</v>
      </c>
      <c r="G5705" t="s">
        <v>15373</v>
      </c>
      <c r="H5705" t="s">
        <v>28733</v>
      </c>
      <c r="I5705">
        <v>0.65</v>
      </c>
      <c r="J5705">
        <f t="shared" si="95"/>
        <v>650</v>
      </c>
    </row>
    <row r="5706" spans="1:10" x14ac:dyDescent="0.25">
      <c r="A5706">
        <v>5705</v>
      </c>
      <c r="B5706" t="s">
        <v>15377</v>
      </c>
      <c r="C5706" t="s">
        <v>15375</v>
      </c>
      <c r="D5706">
        <v>147900</v>
      </c>
      <c r="E5706" t="s">
        <v>1333</v>
      </c>
      <c r="F5706" t="s">
        <v>14862</v>
      </c>
      <c r="G5706" t="s">
        <v>15376</v>
      </c>
      <c r="H5706" t="s">
        <v>28734</v>
      </c>
      <c r="I5706">
        <v>0.65</v>
      </c>
      <c r="J5706">
        <f t="shared" si="95"/>
        <v>650</v>
      </c>
    </row>
    <row r="5707" spans="1:10" x14ac:dyDescent="0.25">
      <c r="A5707">
        <v>5706</v>
      </c>
      <c r="B5707" t="s">
        <v>15380</v>
      </c>
      <c r="C5707" t="s">
        <v>15378</v>
      </c>
      <c r="D5707">
        <v>147900</v>
      </c>
      <c r="E5707" t="s">
        <v>1333</v>
      </c>
      <c r="F5707" t="s">
        <v>14862</v>
      </c>
      <c r="G5707" t="s">
        <v>15379</v>
      </c>
      <c r="H5707" t="s">
        <v>28735</v>
      </c>
      <c r="I5707">
        <v>0.65</v>
      </c>
      <c r="J5707">
        <f t="shared" si="95"/>
        <v>650</v>
      </c>
    </row>
    <row r="5708" spans="1:10" x14ac:dyDescent="0.25">
      <c r="A5708">
        <v>5707</v>
      </c>
      <c r="B5708" t="s">
        <v>15383</v>
      </c>
      <c r="C5708" t="s">
        <v>15381</v>
      </c>
      <c r="D5708">
        <v>182900</v>
      </c>
      <c r="E5708" t="s">
        <v>1333</v>
      </c>
      <c r="F5708" t="s">
        <v>14862</v>
      </c>
      <c r="G5708" t="s">
        <v>15382</v>
      </c>
      <c r="H5708" t="s">
        <v>28736</v>
      </c>
      <c r="I5708">
        <v>0.65</v>
      </c>
      <c r="J5708">
        <f t="shared" si="95"/>
        <v>650</v>
      </c>
    </row>
    <row r="5709" spans="1:10" x14ac:dyDescent="0.25">
      <c r="A5709">
        <v>5708</v>
      </c>
      <c r="B5709" t="s">
        <v>15386</v>
      </c>
      <c r="C5709" t="s">
        <v>15384</v>
      </c>
      <c r="D5709">
        <v>153900</v>
      </c>
      <c r="E5709" t="s">
        <v>1333</v>
      </c>
      <c r="F5709" t="s">
        <v>14862</v>
      </c>
      <c r="G5709" t="s">
        <v>15385</v>
      </c>
      <c r="H5709" t="s">
        <v>28737</v>
      </c>
      <c r="I5709">
        <v>0.65</v>
      </c>
      <c r="J5709">
        <f t="shared" si="95"/>
        <v>650</v>
      </c>
    </row>
    <row r="5710" spans="1:10" x14ac:dyDescent="0.25">
      <c r="A5710">
        <v>5709</v>
      </c>
      <c r="B5710" t="s">
        <v>15389</v>
      </c>
      <c r="C5710" t="s">
        <v>15387</v>
      </c>
      <c r="D5710">
        <v>144900</v>
      </c>
      <c r="E5710" t="s">
        <v>1333</v>
      </c>
      <c r="F5710" t="s">
        <v>14862</v>
      </c>
      <c r="G5710" t="s">
        <v>15388</v>
      </c>
      <c r="H5710" t="s">
        <v>28738</v>
      </c>
      <c r="I5710">
        <v>0.65</v>
      </c>
      <c r="J5710">
        <f t="shared" si="95"/>
        <v>650</v>
      </c>
    </row>
    <row r="5711" spans="1:10" x14ac:dyDescent="0.25">
      <c r="A5711">
        <v>5710</v>
      </c>
      <c r="B5711" t="s">
        <v>15392</v>
      </c>
      <c r="C5711" t="s">
        <v>15390</v>
      </c>
      <c r="D5711">
        <v>179900</v>
      </c>
      <c r="E5711" t="s">
        <v>1333</v>
      </c>
      <c r="F5711" t="s">
        <v>14862</v>
      </c>
      <c r="G5711" t="s">
        <v>15391</v>
      </c>
      <c r="H5711" t="s">
        <v>28739</v>
      </c>
      <c r="I5711">
        <v>0.65</v>
      </c>
      <c r="J5711">
        <f t="shared" si="95"/>
        <v>650</v>
      </c>
    </row>
    <row r="5712" spans="1:10" x14ac:dyDescent="0.25">
      <c r="A5712">
        <v>5711</v>
      </c>
      <c r="B5712" t="s">
        <v>15395</v>
      </c>
      <c r="C5712" t="s">
        <v>15393</v>
      </c>
      <c r="D5712">
        <v>164900</v>
      </c>
      <c r="E5712" t="s">
        <v>1333</v>
      </c>
      <c r="F5712" t="s">
        <v>14862</v>
      </c>
      <c r="G5712" t="s">
        <v>15394</v>
      </c>
      <c r="H5712" t="s">
        <v>28740</v>
      </c>
      <c r="I5712">
        <v>0.65</v>
      </c>
      <c r="J5712">
        <f t="shared" si="95"/>
        <v>650</v>
      </c>
    </row>
    <row r="5713" spans="1:10" x14ac:dyDescent="0.25">
      <c r="A5713">
        <v>5712</v>
      </c>
      <c r="B5713" t="s">
        <v>15398</v>
      </c>
      <c r="C5713" t="s">
        <v>15396</v>
      </c>
      <c r="D5713">
        <v>159900</v>
      </c>
      <c r="E5713" t="s">
        <v>1333</v>
      </c>
      <c r="F5713" t="s">
        <v>14862</v>
      </c>
      <c r="G5713" t="s">
        <v>15397</v>
      </c>
      <c r="H5713" t="s">
        <v>28741</v>
      </c>
      <c r="I5713">
        <v>0.65</v>
      </c>
      <c r="J5713">
        <f t="shared" si="95"/>
        <v>650</v>
      </c>
    </row>
    <row r="5714" spans="1:10" x14ac:dyDescent="0.25">
      <c r="A5714">
        <v>5713</v>
      </c>
      <c r="B5714" t="s">
        <v>15401</v>
      </c>
      <c r="C5714" t="s">
        <v>15399</v>
      </c>
      <c r="D5714">
        <v>166900</v>
      </c>
      <c r="E5714" t="s">
        <v>1333</v>
      </c>
      <c r="F5714" t="s">
        <v>14862</v>
      </c>
      <c r="G5714" t="s">
        <v>15400</v>
      </c>
      <c r="H5714" t="s">
        <v>28742</v>
      </c>
      <c r="I5714">
        <v>0.65</v>
      </c>
      <c r="J5714">
        <f t="shared" si="95"/>
        <v>650</v>
      </c>
    </row>
    <row r="5715" spans="1:10" x14ac:dyDescent="0.25">
      <c r="A5715">
        <v>5714</v>
      </c>
      <c r="B5715" t="s">
        <v>15404</v>
      </c>
      <c r="C5715" t="s">
        <v>15402</v>
      </c>
      <c r="D5715">
        <v>155900</v>
      </c>
      <c r="E5715" t="s">
        <v>1333</v>
      </c>
      <c r="F5715" t="s">
        <v>14862</v>
      </c>
      <c r="G5715" t="s">
        <v>15403</v>
      </c>
      <c r="H5715" t="s">
        <v>28743</v>
      </c>
      <c r="I5715">
        <v>0.65</v>
      </c>
      <c r="J5715">
        <f t="shared" si="95"/>
        <v>650</v>
      </c>
    </row>
    <row r="5716" spans="1:10" x14ac:dyDescent="0.25">
      <c r="A5716">
        <v>5715</v>
      </c>
      <c r="B5716" t="s">
        <v>15407</v>
      </c>
      <c r="C5716" t="s">
        <v>15405</v>
      </c>
      <c r="D5716">
        <v>164900</v>
      </c>
      <c r="E5716" t="s">
        <v>1333</v>
      </c>
      <c r="F5716" t="s">
        <v>14862</v>
      </c>
      <c r="G5716" t="s">
        <v>15406</v>
      </c>
      <c r="H5716" t="s">
        <v>28744</v>
      </c>
      <c r="I5716">
        <v>0.65</v>
      </c>
      <c r="J5716">
        <f t="shared" si="95"/>
        <v>650</v>
      </c>
    </row>
    <row r="5717" spans="1:10" x14ac:dyDescent="0.25">
      <c r="A5717">
        <v>5716</v>
      </c>
      <c r="B5717" t="s">
        <v>15410</v>
      </c>
      <c r="C5717" t="s">
        <v>15408</v>
      </c>
      <c r="D5717">
        <v>147900</v>
      </c>
      <c r="E5717" t="s">
        <v>1333</v>
      </c>
      <c r="F5717" t="s">
        <v>14862</v>
      </c>
      <c r="G5717" t="s">
        <v>15409</v>
      </c>
      <c r="H5717" t="s">
        <v>28745</v>
      </c>
      <c r="I5717">
        <v>0.65</v>
      </c>
      <c r="J5717">
        <f t="shared" ref="J5717:J5780" si="96">I5717*1000</f>
        <v>650</v>
      </c>
    </row>
    <row r="5718" spans="1:10" x14ac:dyDescent="0.25">
      <c r="A5718">
        <v>5717</v>
      </c>
      <c r="B5718" t="s">
        <v>15413</v>
      </c>
      <c r="C5718" t="s">
        <v>15411</v>
      </c>
      <c r="D5718">
        <v>159900</v>
      </c>
      <c r="E5718" t="s">
        <v>1333</v>
      </c>
      <c r="F5718" t="s">
        <v>14862</v>
      </c>
      <c r="G5718" t="s">
        <v>15412</v>
      </c>
      <c r="H5718" t="s">
        <v>28746</v>
      </c>
      <c r="I5718">
        <v>0.65</v>
      </c>
      <c r="J5718">
        <f t="shared" si="96"/>
        <v>650</v>
      </c>
    </row>
    <row r="5719" spans="1:10" x14ac:dyDescent="0.25">
      <c r="A5719">
        <v>5718</v>
      </c>
      <c r="B5719" t="s">
        <v>15416</v>
      </c>
      <c r="C5719" t="s">
        <v>15414</v>
      </c>
      <c r="D5719">
        <v>177900</v>
      </c>
      <c r="E5719" t="s">
        <v>1333</v>
      </c>
      <c r="F5719" t="s">
        <v>14862</v>
      </c>
      <c r="G5719" t="s">
        <v>15415</v>
      </c>
      <c r="H5719" t="s">
        <v>28747</v>
      </c>
      <c r="I5719">
        <v>0.65</v>
      </c>
      <c r="J5719">
        <f t="shared" si="96"/>
        <v>650</v>
      </c>
    </row>
    <row r="5720" spans="1:10" x14ac:dyDescent="0.25">
      <c r="A5720">
        <v>5719</v>
      </c>
      <c r="B5720" t="s">
        <v>15419</v>
      </c>
      <c r="C5720" t="s">
        <v>15417</v>
      </c>
      <c r="D5720">
        <v>151900</v>
      </c>
      <c r="E5720" t="s">
        <v>1333</v>
      </c>
      <c r="F5720" t="s">
        <v>14862</v>
      </c>
      <c r="G5720" t="s">
        <v>15418</v>
      </c>
      <c r="H5720" t="s">
        <v>28748</v>
      </c>
      <c r="I5720">
        <v>0.65</v>
      </c>
      <c r="J5720">
        <f t="shared" si="96"/>
        <v>650</v>
      </c>
    </row>
    <row r="5721" spans="1:10" x14ac:dyDescent="0.25">
      <c r="A5721">
        <v>5720</v>
      </c>
      <c r="B5721" t="s">
        <v>15422</v>
      </c>
      <c r="C5721" t="s">
        <v>15420</v>
      </c>
      <c r="D5721">
        <v>164900</v>
      </c>
      <c r="E5721" t="s">
        <v>1333</v>
      </c>
      <c r="F5721" t="s">
        <v>14862</v>
      </c>
      <c r="G5721" t="s">
        <v>15421</v>
      </c>
      <c r="H5721" t="s">
        <v>28749</v>
      </c>
      <c r="I5721">
        <v>0.65</v>
      </c>
      <c r="J5721">
        <f t="shared" si="96"/>
        <v>650</v>
      </c>
    </row>
    <row r="5722" spans="1:10" x14ac:dyDescent="0.25">
      <c r="A5722">
        <v>5721</v>
      </c>
      <c r="B5722" t="s">
        <v>15424</v>
      </c>
      <c r="C5722" t="s">
        <v>15423</v>
      </c>
      <c r="D5722">
        <v>151900</v>
      </c>
      <c r="E5722" t="s">
        <v>1333</v>
      </c>
      <c r="F5722" t="s">
        <v>14862</v>
      </c>
      <c r="G5722" t="s">
        <v>15415</v>
      </c>
      <c r="H5722" t="s">
        <v>28750</v>
      </c>
      <c r="I5722">
        <v>0.65</v>
      </c>
      <c r="J5722">
        <f t="shared" si="96"/>
        <v>650</v>
      </c>
    </row>
    <row r="5723" spans="1:10" x14ac:dyDescent="0.25">
      <c r="A5723">
        <v>5722</v>
      </c>
      <c r="B5723" t="s">
        <v>15426</v>
      </c>
      <c r="C5723" t="s">
        <v>15425</v>
      </c>
      <c r="D5723">
        <v>139900</v>
      </c>
      <c r="E5723" t="s">
        <v>1333</v>
      </c>
      <c r="F5723" t="s">
        <v>14862</v>
      </c>
      <c r="G5723" t="s">
        <v>15418</v>
      </c>
      <c r="H5723" t="s">
        <v>28751</v>
      </c>
      <c r="I5723">
        <v>0.65</v>
      </c>
      <c r="J5723">
        <f t="shared" si="96"/>
        <v>650</v>
      </c>
    </row>
    <row r="5724" spans="1:10" x14ac:dyDescent="0.25">
      <c r="A5724">
        <v>5723</v>
      </c>
      <c r="B5724" t="s">
        <v>15429</v>
      </c>
      <c r="C5724" t="s">
        <v>15427</v>
      </c>
      <c r="D5724">
        <v>156900</v>
      </c>
      <c r="E5724" t="s">
        <v>1333</v>
      </c>
      <c r="F5724" t="s">
        <v>14862</v>
      </c>
      <c r="G5724" t="s">
        <v>15428</v>
      </c>
      <c r="H5724" t="s">
        <v>28752</v>
      </c>
      <c r="I5724">
        <v>0.65</v>
      </c>
      <c r="J5724">
        <f t="shared" si="96"/>
        <v>650</v>
      </c>
    </row>
    <row r="5725" spans="1:10" x14ac:dyDescent="0.25">
      <c r="A5725">
        <v>5724</v>
      </c>
      <c r="B5725" t="s">
        <v>15432</v>
      </c>
      <c r="C5725" t="s">
        <v>15430</v>
      </c>
      <c r="D5725">
        <v>165900</v>
      </c>
      <c r="E5725" t="s">
        <v>1333</v>
      </c>
      <c r="F5725" t="s">
        <v>14862</v>
      </c>
      <c r="G5725" t="s">
        <v>15431</v>
      </c>
      <c r="H5725" t="s">
        <v>28753</v>
      </c>
      <c r="I5725">
        <v>0.65</v>
      </c>
      <c r="J5725">
        <f t="shared" si="96"/>
        <v>650</v>
      </c>
    </row>
    <row r="5726" spans="1:10" x14ac:dyDescent="0.25">
      <c r="A5726">
        <v>5725</v>
      </c>
      <c r="B5726" t="s">
        <v>15435</v>
      </c>
      <c r="C5726" t="s">
        <v>15433</v>
      </c>
      <c r="D5726">
        <v>144900</v>
      </c>
      <c r="E5726" t="s">
        <v>1333</v>
      </c>
      <c r="F5726" t="s">
        <v>14862</v>
      </c>
      <c r="G5726" t="s">
        <v>15434</v>
      </c>
      <c r="H5726" t="s">
        <v>28754</v>
      </c>
      <c r="I5726">
        <v>0.65</v>
      </c>
      <c r="J5726">
        <f t="shared" si="96"/>
        <v>650</v>
      </c>
    </row>
    <row r="5727" spans="1:10" x14ac:dyDescent="0.25">
      <c r="A5727">
        <v>5726</v>
      </c>
      <c r="B5727" t="s">
        <v>15438</v>
      </c>
      <c r="C5727" t="s">
        <v>15436</v>
      </c>
      <c r="D5727">
        <v>151900</v>
      </c>
      <c r="E5727" t="s">
        <v>1333</v>
      </c>
      <c r="F5727" t="s">
        <v>14862</v>
      </c>
      <c r="G5727" t="s">
        <v>15437</v>
      </c>
      <c r="H5727" t="s">
        <v>28755</v>
      </c>
      <c r="I5727">
        <v>0.65</v>
      </c>
      <c r="J5727">
        <f t="shared" si="96"/>
        <v>650</v>
      </c>
    </row>
    <row r="5728" spans="1:10" x14ac:dyDescent="0.25">
      <c r="A5728">
        <v>5727</v>
      </c>
      <c r="B5728" t="s">
        <v>15441</v>
      </c>
      <c r="C5728" t="s">
        <v>15439</v>
      </c>
      <c r="D5728">
        <v>153900</v>
      </c>
      <c r="E5728" t="s">
        <v>1333</v>
      </c>
      <c r="F5728" t="s">
        <v>14862</v>
      </c>
      <c r="G5728" t="s">
        <v>15440</v>
      </c>
      <c r="H5728" t="s">
        <v>28756</v>
      </c>
      <c r="I5728">
        <v>0.65</v>
      </c>
      <c r="J5728">
        <f t="shared" si="96"/>
        <v>650</v>
      </c>
    </row>
    <row r="5729" spans="1:10" x14ac:dyDescent="0.25">
      <c r="A5729">
        <v>5728</v>
      </c>
      <c r="B5729" t="s">
        <v>15444</v>
      </c>
      <c r="C5729" t="s">
        <v>15442</v>
      </c>
      <c r="D5729">
        <v>150900</v>
      </c>
      <c r="E5729" t="s">
        <v>1333</v>
      </c>
      <c r="F5729" t="s">
        <v>14862</v>
      </c>
      <c r="G5729" t="s">
        <v>15443</v>
      </c>
      <c r="H5729" t="s">
        <v>28757</v>
      </c>
      <c r="I5729">
        <v>0.65</v>
      </c>
      <c r="J5729">
        <f t="shared" si="96"/>
        <v>650</v>
      </c>
    </row>
    <row r="5730" spans="1:10" x14ac:dyDescent="0.25">
      <c r="A5730">
        <v>5729</v>
      </c>
      <c r="B5730" t="s">
        <v>15447</v>
      </c>
      <c r="C5730" t="s">
        <v>15445</v>
      </c>
      <c r="D5730">
        <v>144900</v>
      </c>
      <c r="E5730" t="s">
        <v>1333</v>
      </c>
      <c r="F5730" t="s">
        <v>14862</v>
      </c>
      <c r="G5730" t="s">
        <v>15446</v>
      </c>
      <c r="H5730" t="s">
        <v>28758</v>
      </c>
      <c r="I5730">
        <v>0.65</v>
      </c>
      <c r="J5730">
        <f t="shared" si="96"/>
        <v>650</v>
      </c>
    </row>
    <row r="5731" spans="1:10" x14ac:dyDescent="0.25">
      <c r="A5731">
        <v>5730</v>
      </c>
      <c r="B5731" t="s">
        <v>15450</v>
      </c>
      <c r="C5731" t="s">
        <v>15448</v>
      </c>
      <c r="D5731">
        <v>163900</v>
      </c>
      <c r="E5731" t="s">
        <v>1333</v>
      </c>
      <c r="F5731" t="s">
        <v>14862</v>
      </c>
      <c r="G5731" t="s">
        <v>15449</v>
      </c>
      <c r="H5731" t="s">
        <v>28759</v>
      </c>
      <c r="I5731">
        <v>0.65</v>
      </c>
      <c r="J5731">
        <f t="shared" si="96"/>
        <v>650</v>
      </c>
    </row>
    <row r="5732" spans="1:10" x14ac:dyDescent="0.25">
      <c r="A5732">
        <v>5731</v>
      </c>
      <c r="B5732" t="s">
        <v>15453</v>
      </c>
      <c r="C5732" t="s">
        <v>15451</v>
      </c>
      <c r="D5732">
        <v>158900</v>
      </c>
      <c r="E5732" t="s">
        <v>1333</v>
      </c>
      <c r="F5732" t="s">
        <v>14862</v>
      </c>
      <c r="G5732" t="s">
        <v>15452</v>
      </c>
      <c r="H5732" t="s">
        <v>28760</v>
      </c>
      <c r="I5732">
        <v>0.65</v>
      </c>
      <c r="J5732">
        <f t="shared" si="96"/>
        <v>650</v>
      </c>
    </row>
    <row r="5733" spans="1:10" x14ac:dyDescent="0.25">
      <c r="A5733">
        <v>5732</v>
      </c>
      <c r="B5733" t="s">
        <v>15456</v>
      </c>
      <c r="C5733" t="s">
        <v>15454</v>
      </c>
      <c r="D5733">
        <v>149900</v>
      </c>
      <c r="E5733" t="s">
        <v>1333</v>
      </c>
      <c r="F5733" t="s">
        <v>14862</v>
      </c>
      <c r="G5733" t="s">
        <v>15455</v>
      </c>
      <c r="H5733" t="s">
        <v>28761</v>
      </c>
      <c r="I5733">
        <v>0.65</v>
      </c>
      <c r="J5733">
        <f t="shared" si="96"/>
        <v>650</v>
      </c>
    </row>
    <row r="5734" spans="1:10" x14ac:dyDescent="0.25">
      <c r="A5734">
        <v>5733</v>
      </c>
      <c r="B5734" t="s">
        <v>15459</v>
      </c>
      <c r="C5734" t="s">
        <v>15457</v>
      </c>
      <c r="D5734">
        <v>133900</v>
      </c>
      <c r="E5734" t="s">
        <v>1333</v>
      </c>
      <c r="F5734" t="s">
        <v>14862</v>
      </c>
      <c r="G5734" t="s">
        <v>15458</v>
      </c>
      <c r="H5734" t="s">
        <v>28762</v>
      </c>
      <c r="I5734">
        <v>0.65</v>
      </c>
      <c r="J5734">
        <f t="shared" si="96"/>
        <v>650</v>
      </c>
    </row>
    <row r="5735" spans="1:10" x14ac:dyDescent="0.25">
      <c r="A5735">
        <v>5734</v>
      </c>
      <c r="B5735" t="s">
        <v>15462</v>
      </c>
      <c r="C5735" t="s">
        <v>15460</v>
      </c>
      <c r="D5735">
        <v>170900</v>
      </c>
      <c r="E5735" t="s">
        <v>1333</v>
      </c>
      <c r="F5735" t="s">
        <v>14862</v>
      </c>
      <c r="G5735" t="s">
        <v>15461</v>
      </c>
      <c r="H5735" t="s">
        <v>28763</v>
      </c>
      <c r="I5735">
        <v>0.65</v>
      </c>
      <c r="J5735">
        <f t="shared" si="96"/>
        <v>650</v>
      </c>
    </row>
    <row r="5736" spans="1:10" x14ac:dyDescent="0.25">
      <c r="A5736">
        <v>5735</v>
      </c>
      <c r="B5736" t="s">
        <v>15465</v>
      </c>
      <c r="C5736" t="s">
        <v>15463</v>
      </c>
      <c r="D5736">
        <v>139900</v>
      </c>
      <c r="E5736" t="s">
        <v>1333</v>
      </c>
      <c r="F5736" t="s">
        <v>14862</v>
      </c>
      <c r="G5736" t="s">
        <v>15464</v>
      </c>
      <c r="H5736" t="s">
        <v>28764</v>
      </c>
      <c r="I5736">
        <v>0.65</v>
      </c>
      <c r="J5736">
        <f t="shared" si="96"/>
        <v>650</v>
      </c>
    </row>
    <row r="5737" spans="1:10" x14ac:dyDescent="0.25">
      <c r="A5737">
        <v>5736</v>
      </c>
      <c r="B5737" t="s">
        <v>15468</v>
      </c>
      <c r="C5737" t="s">
        <v>15466</v>
      </c>
      <c r="D5737">
        <v>180900</v>
      </c>
      <c r="E5737" t="s">
        <v>1333</v>
      </c>
      <c r="F5737" t="s">
        <v>14862</v>
      </c>
      <c r="G5737" t="s">
        <v>15467</v>
      </c>
      <c r="H5737" t="s">
        <v>28765</v>
      </c>
      <c r="I5737">
        <v>0.65</v>
      </c>
      <c r="J5737">
        <f t="shared" si="96"/>
        <v>650</v>
      </c>
    </row>
    <row r="5738" spans="1:10" x14ac:dyDescent="0.25">
      <c r="A5738">
        <v>5737</v>
      </c>
      <c r="B5738" t="s">
        <v>15471</v>
      </c>
      <c r="C5738" t="s">
        <v>15469</v>
      </c>
      <c r="D5738">
        <v>155900</v>
      </c>
      <c r="E5738" t="s">
        <v>1333</v>
      </c>
      <c r="F5738" t="s">
        <v>14862</v>
      </c>
      <c r="G5738" t="s">
        <v>15470</v>
      </c>
      <c r="H5738" t="s">
        <v>28766</v>
      </c>
      <c r="I5738">
        <v>0.65</v>
      </c>
      <c r="J5738">
        <f t="shared" si="96"/>
        <v>650</v>
      </c>
    </row>
    <row r="5739" spans="1:10" x14ac:dyDescent="0.25">
      <c r="A5739">
        <v>5738</v>
      </c>
      <c r="B5739" t="s">
        <v>15474</v>
      </c>
      <c r="C5739" t="s">
        <v>15472</v>
      </c>
      <c r="D5739">
        <v>164900</v>
      </c>
      <c r="E5739" t="s">
        <v>1333</v>
      </c>
      <c r="F5739" t="s">
        <v>14862</v>
      </c>
      <c r="G5739" t="s">
        <v>15473</v>
      </c>
      <c r="H5739" t="s">
        <v>28767</v>
      </c>
      <c r="I5739">
        <v>0.65</v>
      </c>
      <c r="J5739">
        <f t="shared" si="96"/>
        <v>650</v>
      </c>
    </row>
    <row r="5740" spans="1:10" x14ac:dyDescent="0.25">
      <c r="A5740">
        <v>5739</v>
      </c>
      <c r="B5740" t="s">
        <v>15477</v>
      </c>
      <c r="C5740" t="s">
        <v>15475</v>
      </c>
      <c r="D5740">
        <v>148900</v>
      </c>
      <c r="E5740" t="s">
        <v>1333</v>
      </c>
      <c r="F5740" t="s">
        <v>14862</v>
      </c>
      <c r="G5740" t="s">
        <v>15476</v>
      </c>
      <c r="H5740" t="s">
        <v>28768</v>
      </c>
      <c r="I5740">
        <v>0.65</v>
      </c>
      <c r="J5740">
        <f t="shared" si="96"/>
        <v>650</v>
      </c>
    </row>
    <row r="5741" spans="1:10" x14ac:dyDescent="0.25">
      <c r="A5741">
        <v>5740</v>
      </c>
      <c r="B5741" t="s">
        <v>15480</v>
      </c>
      <c r="C5741" t="s">
        <v>15478</v>
      </c>
      <c r="D5741">
        <v>128900</v>
      </c>
      <c r="E5741" t="s">
        <v>1333</v>
      </c>
      <c r="F5741" t="s">
        <v>14862</v>
      </c>
      <c r="G5741" t="s">
        <v>15479</v>
      </c>
      <c r="H5741" t="s">
        <v>28769</v>
      </c>
      <c r="I5741">
        <v>0.65</v>
      </c>
      <c r="J5741">
        <f t="shared" si="96"/>
        <v>650</v>
      </c>
    </row>
    <row r="5742" spans="1:10" x14ac:dyDescent="0.25">
      <c r="A5742">
        <v>5741</v>
      </c>
      <c r="B5742" t="s">
        <v>15483</v>
      </c>
      <c r="C5742" t="s">
        <v>15481</v>
      </c>
      <c r="D5742">
        <v>174900</v>
      </c>
      <c r="E5742" t="s">
        <v>1333</v>
      </c>
      <c r="F5742" t="s">
        <v>14862</v>
      </c>
      <c r="G5742" t="s">
        <v>15482</v>
      </c>
      <c r="H5742" t="s">
        <v>28770</v>
      </c>
      <c r="I5742">
        <v>0.65</v>
      </c>
      <c r="J5742">
        <f t="shared" si="96"/>
        <v>650</v>
      </c>
    </row>
    <row r="5743" spans="1:10" x14ac:dyDescent="0.25">
      <c r="A5743">
        <v>5742</v>
      </c>
      <c r="B5743" t="s">
        <v>15486</v>
      </c>
      <c r="C5743" t="s">
        <v>15484</v>
      </c>
      <c r="D5743">
        <v>159900</v>
      </c>
      <c r="E5743" t="s">
        <v>1333</v>
      </c>
      <c r="F5743" t="s">
        <v>14862</v>
      </c>
      <c r="G5743" t="s">
        <v>15485</v>
      </c>
      <c r="H5743" t="s">
        <v>28771</v>
      </c>
      <c r="I5743">
        <v>0.65</v>
      </c>
      <c r="J5743">
        <f t="shared" si="96"/>
        <v>650</v>
      </c>
    </row>
    <row r="5744" spans="1:10" x14ac:dyDescent="0.25">
      <c r="A5744">
        <v>5743</v>
      </c>
      <c r="B5744" t="s">
        <v>15489</v>
      </c>
      <c r="C5744" t="s">
        <v>15487</v>
      </c>
      <c r="D5744">
        <v>162900</v>
      </c>
      <c r="E5744" t="s">
        <v>1333</v>
      </c>
      <c r="F5744" t="s">
        <v>14862</v>
      </c>
      <c r="G5744" t="s">
        <v>15488</v>
      </c>
      <c r="H5744" t="s">
        <v>28772</v>
      </c>
      <c r="I5744">
        <v>0.65</v>
      </c>
      <c r="J5744">
        <f t="shared" si="96"/>
        <v>650</v>
      </c>
    </row>
    <row r="5745" spans="1:10" x14ac:dyDescent="0.25">
      <c r="A5745">
        <v>5744</v>
      </c>
      <c r="B5745" t="s">
        <v>15492</v>
      </c>
      <c r="C5745" t="s">
        <v>15490</v>
      </c>
      <c r="D5745">
        <v>151900</v>
      </c>
      <c r="E5745" t="s">
        <v>1333</v>
      </c>
      <c r="F5745" t="s">
        <v>14862</v>
      </c>
      <c r="G5745" t="s">
        <v>15491</v>
      </c>
      <c r="H5745" t="s">
        <v>28773</v>
      </c>
      <c r="I5745">
        <v>0.65</v>
      </c>
      <c r="J5745">
        <f t="shared" si="96"/>
        <v>650</v>
      </c>
    </row>
    <row r="5746" spans="1:10" x14ac:dyDescent="0.25">
      <c r="A5746">
        <v>5745</v>
      </c>
      <c r="B5746" t="s">
        <v>15495</v>
      </c>
      <c r="C5746" t="s">
        <v>15493</v>
      </c>
      <c r="D5746">
        <v>172900</v>
      </c>
      <c r="E5746" t="s">
        <v>1333</v>
      </c>
      <c r="F5746" t="s">
        <v>14862</v>
      </c>
      <c r="G5746" t="s">
        <v>15494</v>
      </c>
      <c r="H5746" t="s">
        <v>28774</v>
      </c>
      <c r="I5746">
        <v>0.65</v>
      </c>
      <c r="J5746">
        <f t="shared" si="96"/>
        <v>650</v>
      </c>
    </row>
    <row r="5747" spans="1:10" x14ac:dyDescent="0.25">
      <c r="A5747">
        <v>5746</v>
      </c>
      <c r="B5747" t="s">
        <v>15498</v>
      </c>
      <c r="C5747" t="s">
        <v>15496</v>
      </c>
      <c r="D5747">
        <v>155900</v>
      </c>
      <c r="E5747" t="s">
        <v>1333</v>
      </c>
      <c r="F5747" t="s">
        <v>14862</v>
      </c>
      <c r="G5747" t="s">
        <v>15497</v>
      </c>
      <c r="H5747" t="s">
        <v>28775</v>
      </c>
      <c r="I5747">
        <v>0.65</v>
      </c>
      <c r="J5747">
        <f t="shared" si="96"/>
        <v>650</v>
      </c>
    </row>
    <row r="5748" spans="1:10" x14ac:dyDescent="0.25">
      <c r="A5748">
        <v>5747</v>
      </c>
      <c r="B5748" t="s">
        <v>15501</v>
      </c>
      <c r="C5748" t="s">
        <v>15499</v>
      </c>
      <c r="D5748">
        <v>159900</v>
      </c>
      <c r="E5748" t="s">
        <v>1333</v>
      </c>
      <c r="F5748" t="s">
        <v>14862</v>
      </c>
      <c r="G5748" t="s">
        <v>15500</v>
      </c>
      <c r="H5748" t="s">
        <v>28776</v>
      </c>
      <c r="I5748">
        <v>0.65</v>
      </c>
      <c r="J5748">
        <f t="shared" si="96"/>
        <v>650</v>
      </c>
    </row>
    <row r="5749" spans="1:10" x14ac:dyDescent="0.25">
      <c r="A5749">
        <v>5748</v>
      </c>
      <c r="B5749" t="s">
        <v>15504</v>
      </c>
      <c r="C5749" t="s">
        <v>15502</v>
      </c>
      <c r="D5749">
        <v>150900</v>
      </c>
      <c r="E5749" t="s">
        <v>1333</v>
      </c>
      <c r="F5749" t="s">
        <v>14862</v>
      </c>
      <c r="G5749" t="s">
        <v>15503</v>
      </c>
      <c r="H5749" t="s">
        <v>28777</v>
      </c>
      <c r="I5749">
        <v>0.65</v>
      </c>
      <c r="J5749">
        <f t="shared" si="96"/>
        <v>650</v>
      </c>
    </row>
    <row r="5750" spans="1:10" x14ac:dyDescent="0.25">
      <c r="A5750">
        <v>5749</v>
      </c>
      <c r="B5750" t="s">
        <v>15507</v>
      </c>
      <c r="C5750" t="s">
        <v>15505</v>
      </c>
      <c r="D5750">
        <v>166900</v>
      </c>
      <c r="E5750" t="s">
        <v>1333</v>
      </c>
      <c r="F5750" t="s">
        <v>14862</v>
      </c>
      <c r="G5750" t="s">
        <v>15506</v>
      </c>
      <c r="H5750" t="s">
        <v>28778</v>
      </c>
      <c r="I5750">
        <v>0.65</v>
      </c>
      <c r="J5750">
        <f t="shared" si="96"/>
        <v>650</v>
      </c>
    </row>
    <row r="5751" spans="1:10" x14ac:dyDescent="0.25">
      <c r="A5751">
        <v>5750</v>
      </c>
      <c r="B5751" t="s">
        <v>15510</v>
      </c>
      <c r="C5751" t="s">
        <v>15508</v>
      </c>
      <c r="D5751">
        <v>125900</v>
      </c>
      <c r="E5751" t="s">
        <v>1333</v>
      </c>
      <c r="F5751" t="s">
        <v>14862</v>
      </c>
      <c r="G5751" t="s">
        <v>15509</v>
      </c>
      <c r="H5751" t="s">
        <v>28779</v>
      </c>
      <c r="I5751">
        <v>0.65</v>
      </c>
      <c r="J5751">
        <f t="shared" si="96"/>
        <v>650</v>
      </c>
    </row>
    <row r="5752" spans="1:10" x14ac:dyDescent="0.25">
      <c r="A5752">
        <v>5751</v>
      </c>
      <c r="B5752" t="s">
        <v>15513</v>
      </c>
      <c r="C5752" t="s">
        <v>15511</v>
      </c>
      <c r="D5752">
        <v>112900</v>
      </c>
      <c r="E5752" t="s">
        <v>1333</v>
      </c>
      <c r="F5752" t="s">
        <v>14862</v>
      </c>
      <c r="G5752" t="s">
        <v>15512</v>
      </c>
      <c r="H5752" t="s">
        <v>28780</v>
      </c>
      <c r="I5752">
        <v>0.65</v>
      </c>
      <c r="J5752">
        <f t="shared" si="96"/>
        <v>650</v>
      </c>
    </row>
    <row r="5753" spans="1:10" x14ac:dyDescent="0.25">
      <c r="A5753">
        <v>5752</v>
      </c>
      <c r="B5753" t="s">
        <v>15516</v>
      </c>
      <c r="C5753" t="s">
        <v>15514</v>
      </c>
      <c r="D5753">
        <v>156900</v>
      </c>
      <c r="E5753" t="s">
        <v>1333</v>
      </c>
      <c r="F5753" t="s">
        <v>14862</v>
      </c>
      <c r="G5753" t="s">
        <v>15515</v>
      </c>
      <c r="H5753" t="s">
        <v>28781</v>
      </c>
      <c r="I5753">
        <v>0.65</v>
      </c>
      <c r="J5753">
        <f t="shared" si="96"/>
        <v>650</v>
      </c>
    </row>
    <row r="5754" spans="1:10" x14ac:dyDescent="0.25">
      <c r="A5754">
        <v>5753</v>
      </c>
      <c r="B5754" t="s">
        <v>15519</v>
      </c>
      <c r="C5754" t="s">
        <v>15517</v>
      </c>
      <c r="D5754">
        <v>165900</v>
      </c>
      <c r="E5754" t="s">
        <v>1333</v>
      </c>
      <c r="F5754" t="s">
        <v>14862</v>
      </c>
      <c r="G5754" t="s">
        <v>15518</v>
      </c>
      <c r="H5754" t="s">
        <v>28782</v>
      </c>
      <c r="I5754">
        <v>0.65</v>
      </c>
      <c r="J5754">
        <f t="shared" si="96"/>
        <v>650</v>
      </c>
    </row>
    <row r="5755" spans="1:10" x14ac:dyDescent="0.25">
      <c r="A5755">
        <v>5754</v>
      </c>
      <c r="B5755" t="s">
        <v>15522</v>
      </c>
      <c r="C5755" t="s">
        <v>15520</v>
      </c>
      <c r="D5755">
        <v>159900</v>
      </c>
      <c r="E5755" t="s">
        <v>1333</v>
      </c>
      <c r="F5755" t="s">
        <v>14862</v>
      </c>
      <c r="G5755" t="s">
        <v>15521</v>
      </c>
      <c r="H5755" t="s">
        <v>28783</v>
      </c>
      <c r="I5755">
        <v>0.65</v>
      </c>
      <c r="J5755">
        <f t="shared" si="96"/>
        <v>650</v>
      </c>
    </row>
    <row r="5756" spans="1:10" x14ac:dyDescent="0.25">
      <c r="A5756">
        <v>5755</v>
      </c>
      <c r="B5756" t="s">
        <v>15525</v>
      </c>
      <c r="C5756" t="s">
        <v>15523</v>
      </c>
      <c r="D5756">
        <v>151900</v>
      </c>
      <c r="E5756" t="s">
        <v>1333</v>
      </c>
      <c r="F5756" t="s">
        <v>14862</v>
      </c>
      <c r="G5756" t="s">
        <v>15524</v>
      </c>
      <c r="H5756" t="s">
        <v>28784</v>
      </c>
      <c r="I5756">
        <v>0.65</v>
      </c>
      <c r="J5756">
        <f t="shared" si="96"/>
        <v>650</v>
      </c>
    </row>
    <row r="5757" spans="1:10" x14ac:dyDescent="0.25">
      <c r="A5757">
        <v>5756</v>
      </c>
      <c r="B5757" t="s">
        <v>15528</v>
      </c>
      <c r="C5757" t="s">
        <v>15526</v>
      </c>
      <c r="D5757">
        <v>159900</v>
      </c>
      <c r="E5757" t="s">
        <v>1333</v>
      </c>
      <c r="F5757" t="s">
        <v>14862</v>
      </c>
      <c r="G5757" t="s">
        <v>15527</v>
      </c>
      <c r="H5757" t="s">
        <v>28785</v>
      </c>
      <c r="I5757">
        <v>0.65</v>
      </c>
      <c r="J5757">
        <f t="shared" si="96"/>
        <v>650</v>
      </c>
    </row>
    <row r="5758" spans="1:10" x14ac:dyDescent="0.25">
      <c r="A5758">
        <v>5757</v>
      </c>
      <c r="B5758" t="s">
        <v>15531</v>
      </c>
      <c r="C5758" t="s">
        <v>15529</v>
      </c>
      <c r="D5758">
        <v>182900</v>
      </c>
      <c r="E5758" t="s">
        <v>1333</v>
      </c>
      <c r="F5758" t="s">
        <v>14862</v>
      </c>
      <c r="G5758" t="s">
        <v>15530</v>
      </c>
      <c r="H5758" t="s">
        <v>28786</v>
      </c>
      <c r="I5758">
        <v>0.65</v>
      </c>
      <c r="J5758">
        <f t="shared" si="96"/>
        <v>650</v>
      </c>
    </row>
    <row r="5759" spans="1:10" x14ac:dyDescent="0.25">
      <c r="A5759">
        <v>5758</v>
      </c>
      <c r="B5759" t="s">
        <v>15534</v>
      </c>
      <c r="C5759" t="s">
        <v>15532</v>
      </c>
      <c r="D5759">
        <v>155900</v>
      </c>
      <c r="E5759" t="s">
        <v>1333</v>
      </c>
      <c r="F5759" t="s">
        <v>14862</v>
      </c>
      <c r="G5759" t="s">
        <v>15533</v>
      </c>
      <c r="H5759" t="s">
        <v>28787</v>
      </c>
      <c r="I5759">
        <v>0.65</v>
      </c>
      <c r="J5759">
        <f t="shared" si="96"/>
        <v>650</v>
      </c>
    </row>
    <row r="5760" spans="1:10" x14ac:dyDescent="0.25">
      <c r="A5760">
        <v>5759</v>
      </c>
      <c r="B5760" t="s">
        <v>15537</v>
      </c>
      <c r="C5760" t="s">
        <v>15535</v>
      </c>
      <c r="D5760">
        <v>149900</v>
      </c>
      <c r="E5760" t="s">
        <v>1333</v>
      </c>
      <c r="F5760" t="s">
        <v>14862</v>
      </c>
      <c r="G5760" t="s">
        <v>15536</v>
      </c>
      <c r="H5760" t="s">
        <v>28788</v>
      </c>
      <c r="I5760">
        <v>0.65</v>
      </c>
      <c r="J5760">
        <f t="shared" si="96"/>
        <v>650</v>
      </c>
    </row>
    <row r="5761" spans="1:10" x14ac:dyDescent="0.25">
      <c r="A5761">
        <v>5760</v>
      </c>
      <c r="B5761" t="s">
        <v>15540</v>
      </c>
      <c r="C5761" t="s">
        <v>15538</v>
      </c>
      <c r="D5761">
        <v>159900</v>
      </c>
      <c r="E5761" t="s">
        <v>1333</v>
      </c>
      <c r="F5761" t="s">
        <v>14862</v>
      </c>
      <c r="G5761" t="s">
        <v>15539</v>
      </c>
      <c r="H5761" t="s">
        <v>28789</v>
      </c>
      <c r="I5761">
        <v>0.65</v>
      </c>
      <c r="J5761">
        <f t="shared" si="96"/>
        <v>650</v>
      </c>
    </row>
    <row r="5762" spans="1:10" x14ac:dyDescent="0.25">
      <c r="A5762">
        <v>5761</v>
      </c>
      <c r="B5762" t="s">
        <v>15543</v>
      </c>
      <c r="C5762" t="s">
        <v>15541</v>
      </c>
      <c r="D5762">
        <v>151900</v>
      </c>
      <c r="E5762" t="s">
        <v>1333</v>
      </c>
      <c r="F5762" t="s">
        <v>14862</v>
      </c>
      <c r="G5762" t="s">
        <v>15542</v>
      </c>
      <c r="H5762" t="s">
        <v>28790</v>
      </c>
      <c r="I5762">
        <v>0.65</v>
      </c>
      <c r="J5762">
        <f t="shared" si="96"/>
        <v>650</v>
      </c>
    </row>
    <row r="5763" spans="1:10" x14ac:dyDescent="0.25">
      <c r="A5763">
        <v>5762</v>
      </c>
      <c r="B5763" t="s">
        <v>15546</v>
      </c>
      <c r="C5763" t="s">
        <v>15544</v>
      </c>
      <c r="D5763">
        <v>135900</v>
      </c>
      <c r="E5763" t="s">
        <v>1333</v>
      </c>
      <c r="F5763" t="s">
        <v>14862</v>
      </c>
      <c r="G5763" t="s">
        <v>15545</v>
      </c>
      <c r="H5763" t="s">
        <v>28791</v>
      </c>
      <c r="I5763">
        <v>0.65</v>
      </c>
      <c r="J5763">
        <f t="shared" si="96"/>
        <v>650</v>
      </c>
    </row>
    <row r="5764" spans="1:10" x14ac:dyDescent="0.25">
      <c r="A5764">
        <v>5763</v>
      </c>
      <c r="B5764" t="s">
        <v>15549</v>
      </c>
      <c r="C5764" t="s">
        <v>15547</v>
      </c>
      <c r="D5764">
        <v>164900</v>
      </c>
      <c r="E5764" t="s">
        <v>1333</v>
      </c>
      <c r="F5764" t="s">
        <v>14862</v>
      </c>
      <c r="G5764" t="s">
        <v>15548</v>
      </c>
      <c r="H5764" t="s">
        <v>28792</v>
      </c>
      <c r="I5764">
        <v>0.65</v>
      </c>
      <c r="J5764">
        <f t="shared" si="96"/>
        <v>650</v>
      </c>
    </row>
    <row r="5765" spans="1:10" x14ac:dyDescent="0.25">
      <c r="A5765">
        <v>5764</v>
      </c>
      <c r="B5765" t="s">
        <v>15552</v>
      </c>
      <c r="C5765" t="s">
        <v>15550</v>
      </c>
      <c r="D5765">
        <v>174900</v>
      </c>
      <c r="E5765" t="s">
        <v>1333</v>
      </c>
      <c r="F5765" t="s">
        <v>14862</v>
      </c>
      <c r="G5765" t="s">
        <v>15551</v>
      </c>
      <c r="H5765" t="s">
        <v>28793</v>
      </c>
      <c r="I5765">
        <v>0.65</v>
      </c>
      <c r="J5765">
        <f t="shared" si="96"/>
        <v>650</v>
      </c>
    </row>
    <row r="5766" spans="1:10" x14ac:dyDescent="0.25">
      <c r="A5766">
        <v>5765</v>
      </c>
      <c r="B5766" t="s">
        <v>15555</v>
      </c>
      <c r="C5766" t="s">
        <v>15553</v>
      </c>
      <c r="D5766">
        <v>162900</v>
      </c>
      <c r="E5766" t="s">
        <v>1333</v>
      </c>
      <c r="F5766" t="s">
        <v>14862</v>
      </c>
      <c r="G5766" t="s">
        <v>15554</v>
      </c>
      <c r="H5766" t="s">
        <v>28794</v>
      </c>
      <c r="I5766">
        <v>0.65</v>
      </c>
      <c r="J5766">
        <f t="shared" si="96"/>
        <v>650</v>
      </c>
    </row>
    <row r="5767" spans="1:10" x14ac:dyDescent="0.25">
      <c r="A5767">
        <v>5766</v>
      </c>
      <c r="B5767" t="s">
        <v>15558</v>
      </c>
      <c r="C5767" t="s">
        <v>15556</v>
      </c>
      <c r="D5767">
        <v>158900</v>
      </c>
      <c r="E5767" t="s">
        <v>1333</v>
      </c>
      <c r="F5767" t="s">
        <v>14862</v>
      </c>
      <c r="G5767" t="s">
        <v>15557</v>
      </c>
      <c r="H5767" t="s">
        <v>28795</v>
      </c>
      <c r="I5767">
        <v>0.65</v>
      </c>
      <c r="J5767">
        <f t="shared" si="96"/>
        <v>650</v>
      </c>
    </row>
    <row r="5768" spans="1:10" x14ac:dyDescent="0.25">
      <c r="A5768">
        <v>5767</v>
      </c>
      <c r="B5768" t="s">
        <v>15561</v>
      </c>
      <c r="C5768" t="s">
        <v>15559</v>
      </c>
      <c r="D5768">
        <v>144900</v>
      </c>
      <c r="E5768" t="s">
        <v>1333</v>
      </c>
      <c r="F5768" t="s">
        <v>14862</v>
      </c>
      <c r="G5768" t="s">
        <v>15560</v>
      </c>
      <c r="H5768" t="s">
        <v>28796</v>
      </c>
      <c r="I5768">
        <v>0.65</v>
      </c>
      <c r="J5768">
        <f t="shared" si="96"/>
        <v>650</v>
      </c>
    </row>
    <row r="5769" spans="1:10" x14ac:dyDescent="0.25">
      <c r="A5769">
        <v>5768</v>
      </c>
      <c r="B5769" t="s">
        <v>15564</v>
      </c>
      <c r="C5769" t="s">
        <v>15562</v>
      </c>
      <c r="D5769">
        <v>177900</v>
      </c>
      <c r="E5769" t="s">
        <v>1333</v>
      </c>
      <c r="F5769" t="s">
        <v>14862</v>
      </c>
      <c r="G5769" t="s">
        <v>15563</v>
      </c>
      <c r="H5769" t="s">
        <v>28797</v>
      </c>
      <c r="I5769">
        <v>0.65</v>
      </c>
      <c r="J5769">
        <f t="shared" si="96"/>
        <v>650</v>
      </c>
    </row>
    <row r="5770" spans="1:10" x14ac:dyDescent="0.25">
      <c r="A5770">
        <v>5769</v>
      </c>
      <c r="B5770" t="s">
        <v>15567</v>
      </c>
      <c r="C5770" t="s">
        <v>15565</v>
      </c>
      <c r="D5770">
        <v>133900</v>
      </c>
      <c r="E5770" t="s">
        <v>1333</v>
      </c>
      <c r="F5770" t="s">
        <v>14862</v>
      </c>
      <c r="G5770" t="s">
        <v>15566</v>
      </c>
      <c r="H5770" t="s">
        <v>28798</v>
      </c>
      <c r="I5770">
        <v>0.65</v>
      </c>
      <c r="J5770">
        <f t="shared" si="96"/>
        <v>650</v>
      </c>
    </row>
    <row r="5771" spans="1:10" x14ac:dyDescent="0.25">
      <c r="A5771">
        <v>5770</v>
      </c>
      <c r="B5771" t="s">
        <v>15570</v>
      </c>
      <c r="C5771" t="s">
        <v>15568</v>
      </c>
      <c r="D5771">
        <v>133900</v>
      </c>
      <c r="E5771" t="s">
        <v>1333</v>
      </c>
      <c r="F5771" t="s">
        <v>14862</v>
      </c>
      <c r="G5771" t="s">
        <v>15569</v>
      </c>
      <c r="H5771" t="s">
        <v>28799</v>
      </c>
      <c r="I5771">
        <v>0.65</v>
      </c>
      <c r="J5771">
        <f t="shared" si="96"/>
        <v>650</v>
      </c>
    </row>
    <row r="5772" spans="1:10" x14ac:dyDescent="0.25">
      <c r="A5772">
        <v>5771</v>
      </c>
      <c r="B5772" t="s">
        <v>15573</v>
      </c>
      <c r="C5772" t="s">
        <v>15571</v>
      </c>
      <c r="D5772">
        <v>172900</v>
      </c>
      <c r="E5772" t="s">
        <v>1333</v>
      </c>
      <c r="F5772" t="s">
        <v>14862</v>
      </c>
      <c r="G5772" t="s">
        <v>15572</v>
      </c>
      <c r="H5772" t="s">
        <v>28800</v>
      </c>
      <c r="I5772">
        <v>0.65</v>
      </c>
      <c r="J5772">
        <f t="shared" si="96"/>
        <v>650</v>
      </c>
    </row>
    <row r="5773" spans="1:10" x14ac:dyDescent="0.25">
      <c r="A5773">
        <v>5772</v>
      </c>
      <c r="B5773" t="s">
        <v>15576</v>
      </c>
      <c r="C5773" t="s">
        <v>15574</v>
      </c>
      <c r="D5773">
        <v>149900</v>
      </c>
      <c r="E5773" t="s">
        <v>1330</v>
      </c>
      <c r="F5773" t="s">
        <v>14862</v>
      </c>
      <c r="G5773" t="s">
        <v>15575</v>
      </c>
      <c r="H5773" t="s">
        <v>28801</v>
      </c>
      <c r="I5773">
        <v>0.65</v>
      </c>
      <c r="J5773">
        <f t="shared" si="96"/>
        <v>650</v>
      </c>
    </row>
    <row r="5774" spans="1:10" x14ac:dyDescent="0.25">
      <c r="A5774">
        <v>5773</v>
      </c>
      <c r="B5774" t="s">
        <v>15579</v>
      </c>
      <c r="C5774" t="s">
        <v>15577</v>
      </c>
      <c r="D5774">
        <v>151900</v>
      </c>
      <c r="E5774" t="s">
        <v>1330</v>
      </c>
      <c r="F5774" t="s">
        <v>14862</v>
      </c>
      <c r="G5774" t="s">
        <v>15578</v>
      </c>
      <c r="H5774" t="s">
        <v>28802</v>
      </c>
      <c r="I5774">
        <v>0.65</v>
      </c>
      <c r="J5774">
        <f t="shared" si="96"/>
        <v>650</v>
      </c>
    </row>
    <row r="5775" spans="1:10" x14ac:dyDescent="0.25">
      <c r="A5775">
        <v>5774</v>
      </c>
      <c r="B5775" t="s">
        <v>15582</v>
      </c>
      <c r="C5775" t="s">
        <v>15580</v>
      </c>
      <c r="D5775">
        <v>133900</v>
      </c>
      <c r="E5775" t="s">
        <v>1330</v>
      </c>
      <c r="F5775" t="s">
        <v>14862</v>
      </c>
      <c r="G5775" t="s">
        <v>15581</v>
      </c>
      <c r="H5775" t="s">
        <v>28803</v>
      </c>
      <c r="I5775">
        <v>0.65</v>
      </c>
      <c r="J5775">
        <f t="shared" si="96"/>
        <v>650</v>
      </c>
    </row>
    <row r="5776" spans="1:10" x14ac:dyDescent="0.25">
      <c r="A5776">
        <v>5775</v>
      </c>
      <c r="B5776" t="s">
        <v>15585</v>
      </c>
      <c r="C5776" t="s">
        <v>15583</v>
      </c>
      <c r="D5776">
        <v>133900</v>
      </c>
      <c r="E5776" t="s">
        <v>1330</v>
      </c>
      <c r="F5776" t="s">
        <v>14862</v>
      </c>
      <c r="G5776" t="s">
        <v>15584</v>
      </c>
      <c r="H5776" t="s">
        <v>28804</v>
      </c>
      <c r="I5776">
        <v>0.65</v>
      </c>
      <c r="J5776">
        <f t="shared" si="96"/>
        <v>650</v>
      </c>
    </row>
    <row r="5777" spans="1:10" x14ac:dyDescent="0.25">
      <c r="A5777">
        <v>5776</v>
      </c>
      <c r="B5777" t="s">
        <v>15588</v>
      </c>
      <c r="C5777" t="s">
        <v>15586</v>
      </c>
      <c r="D5777">
        <v>149900</v>
      </c>
      <c r="E5777" t="s">
        <v>1330</v>
      </c>
      <c r="F5777" t="s">
        <v>14862</v>
      </c>
      <c r="G5777" t="s">
        <v>15587</v>
      </c>
      <c r="H5777" t="s">
        <v>28805</v>
      </c>
      <c r="I5777">
        <v>0.65</v>
      </c>
      <c r="J5777">
        <f t="shared" si="96"/>
        <v>650</v>
      </c>
    </row>
    <row r="5778" spans="1:10" x14ac:dyDescent="0.25">
      <c r="A5778">
        <v>5777</v>
      </c>
      <c r="B5778" t="s">
        <v>15591</v>
      </c>
      <c r="C5778" t="s">
        <v>15589</v>
      </c>
      <c r="D5778">
        <v>135900</v>
      </c>
      <c r="E5778" t="s">
        <v>1330</v>
      </c>
      <c r="F5778" t="s">
        <v>14862</v>
      </c>
      <c r="G5778" t="s">
        <v>15590</v>
      </c>
      <c r="H5778" t="s">
        <v>28806</v>
      </c>
      <c r="I5778">
        <v>0.65</v>
      </c>
      <c r="J5778">
        <f t="shared" si="96"/>
        <v>650</v>
      </c>
    </row>
    <row r="5779" spans="1:10" x14ac:dyDescent="0.25">
      <c r="A5779">
        <v>5778</v>
      </c>
      <c r="B5779" t="s">
        <v>15594</v>
      </c>
      <c r="C5779" t="s">
        <v>15592</v>
      </c>
      <c r="D5779">
        <v>130900</v>
      </c>
      <c r="E5779" t="s">
        <v>1330</v>
      </c>
      <c r="F5779" t="s">
        <v>14862</v>
      </c>
      <c r="G5779" t="s">
        <v>15593</v>
      </c>
      <c r="H5779" t="s">
        <v>28807</v>
      </c>
      <c r="I5779">
        <v>0.65</v>
      </c>
      <c r="J5779">
        <f t="shared" si="96"/>
        <v>650</v>
      </c>
    </row>
    <row r="5780" spans="1:10" x14ac:dyDescent="0.25">
      <c r="A5780">
        <v>5779</v>
      </c>
      <c r="B5780" t="s">
        <v>15597</v>
      </c>
      <c r="C5780" t="s">
        <v>15595</v>
      </c>
      <c r="D5780">
        <v>143900</v>
      </c>
      <c r="E5780" t="s">
        <v>1330</v>
      </c>
      <c r="F5780" t="s">
        <v>14862</v>
      </c>
      <c r="G5780" t="s">
        <v>15596</v>
      </c>
      <c r="H5780" t="s">
        <v>28808</v>
      </c>
      <c r="I5780">
        <v>0.65</v>
      </c>
      <c r="J5780">
        <f t="shared" si="96"/>
        <v>650</v>
      </c>
    </row>
    <row r="5781" spans="1:10" x14ac:dyDescent="0.25">
      <c r="A5781">
        <v>5780</v>
      </c>
      <c r="B5781" t="s">
        <v>15600</v>
      </c>
      <c r="C5781" t="s">
        <v>15598</v>
      </c>
      <c r="D5781">
        <v>144900</v>
      </c>
      <c r="E5781" t="s">
        <v>1330</v>
      </c>
      <c r="F5781" t="s">
        <v>14862</v>
      </c>
      <c r="G5781" t="s">
        <v>15599</v>
      </c>
      <c r="H5781" t="s">
        <v>28809</v>
      </c>
      <c r="I5781">
        <v>0.65</v>
      </c>
      <c r="J5781">
        <f t="shared" ref="J5781:J5844" si="97">I5781*1000</f>
        <v>650</v>
      </c>
    </row>
    <row r="5782" spans="1:10" x14ac:dyDescent="0.25">
      <c r="A5782">
        <v>5781</v>
      </c>
      <c r="B5782" t="s">
        <v>15603</v>
      </c>
      <c r="C5782" t="s">
        <v>15601</v>
      </c>
      <c r="D5782">
        <v>135900</v>
      </c>
      <c r="E5782" t="s">
        <v>1333</v>
      </c>
      <c r="F5782" t="s">
        <v>14862</v>
      </c>
      <c r="G5782" t="s">
        <v>15602</v>
      </c>
      <c r="H5782" t="s">
        <v>28810</v>
      </c>
      <c r="I5782">
        <v>0.65</v>
      </c>
      <c r="J5782">
        <f t="shared" si="97"/>
        <v>650</v>
      </c>
    </row>
    <row r="5783" spans="1:10" x14ac:dyDescent="0.25">
      <c r="A5783">
        <v>5782</v>
      </c>
      <c r="B5783" t="s">
        <v>15606</v>
      </c>
      <c r="C5783" t="s">
        <v>15604</v>
      </c>
      <c r="D5783">
        <v>155900</v>
      </c>
      <c r="E5783" t="s">
        <v>1333</v>
      </c>
      <c r="F5783" t="s">
        <v>14862</v>
      </c>
      <c r="G5783" t="s">
        <v>15605</v>
      </c>
      <c r="H5783" t="s">
        <v>28811</v>
      </c>
      <c r="I5783">
        <v>0.65</v>
      </c>
      <c r="J5783">
        <f t="shared" si="97"/>
        <v>650</v>
      </c>
    </row>
    <row r="5784" spans="1:10" x14ac:dyDescent="0.25">
      <c r="A5784">
        <v>5783</v>
      </c>
      <c r="B5784" t="s">
        <v>15609</v>
      </c>
      <c r="C5784" t="s">
        <v>15607</v>
      </c>
      <c r="D5784">
        <v>150900</v>
      </c>
      <c r="E5784" t="s">
        <v>1333</v>
      </c>
      <c r="F5784" t="s">
        <v>14862</v>
      </c>
      <c r="G5784" t="s">
        <v>15608</v>
      </c>
      <c r="H5784" t="s">
        <v>28812</v>
      </c>
      <c r="I5784">
        <v>0.65</v>
      </c>
      <c r="J5784">
        <f t="shared" si="97"/>
        <v>650</v>
      </c>
    </row>
    <row r="5785" spans="1:10" x14ac:dyDescent="0.25">
      <c r="A5785">
        <v>5784</v>
      </c>
      <c r="B5785" t="s">
        <v>15612</v>
      </c>
      <c r="C5785" t="s">
        <v>15610</v>
      </c>
      <c r="D5785">
        <v>166900</v>
      </c>
      <c r="E5785" t="s">
        <v>1333</v>
      </c>
      <c r="F5785" t="s">
        <v>14862</v>
      </c>
      <c r="G5785" t="s">
        <v>15611</v>
      </c>
      <c r="H5785" t="s">
        <v>28813</v>
      </c>
      <c r="I5785">
        <v>0.65</v>
      </c>
      <c r="J5785">
        <f t="shared" si="97"/>
        <v>650</v>
      </c>
    </row>
    <row r="5786" spans="1:10" x14ac:dyDescent="0.25">
      <c r="A5786">
        <v>5785</v>
      </c>
      <c r="B5786" t="s">
        <v>15615</v>
      </c>
      <c r="C5786" t="s">
        <v>15613</v>
      </c>
      <c r="D5786">
        <v>155900</v>
      </c>
      <c r="E5786" t="s">
        <v>1333</v>
      </c>
      <c r="F5786" t="s">
        <v>14862</v>
      </c>
      <c r="G5786" t="s">
        <v>15614</v>
      </c>
      <c r="H5786" t="s">
        <v>28814</v>
      </c>
      <c r="I5786">
        <v>0.65</v>
      </c>
      <c r="J5786">
        <f t="shared" si="97"/>
        <v>650</v>
      </c>
    </row>
    <row r="5787" spans="1:10" x14ac:dyDescent="0.25">
      <c r="A5787">
        <v>5786</v>
      </c>
      <c r="B5787" t="s">
        <v>15618</v>
      </c>
      <c r="C5787" t="s">
        <v>15616</v>
      </c>
      <c r="D5787">
        <v>174900</v>
      </c>
      <c r="E5787" t="s">
        <v>1333</v>
      </c>
      <c r="F5787" t="s">
        <v>14862</v>
      </c>
      <c r="G5787" t="s">
        <v>15617</v>
      </c>
      <c r="H5787" t="s">
        <v>28815</v>
      </c>
      <c r="I5787">
        <v>0.65</v>
      </c>
      <c r="J5787">
        <f t="shared" si="97"/>
        <v>650</v>
      </c>
    </row>
    <row r="5788" spans="1:10" x14ac:dyDescent="0.25">
      <c r="A5788">
        <v>5787</v>
      </c>
      <c r="B5788" t="s">
        <v>15621</v>
      </c>
      <c r="C5788" t="s">
        <v>15619</v>
      </c>
      <c r="D5788">
        <v>151900</v>
      </c>
      <c r="E5788" t="s">
        <v>1333</v>
      </c>
      <c r="F5788" t="s">
        <v>14862</v>
      </c>
      <c r="G5788" t="s">
        <v>15620</v>
      </c>
      <c r="H5788" t="s">
        <v>28816</v>
      </c>
      <c r="I5788">
        <v>0.65</v>
      </c>
      <c r="J5788">
        <f t="shared" si="97"/>
        <v>650</v>
      </c>
    </row>
    <row r="5789" spans="1:10" x14ac:dyDescent="0.25">
      <c r="A5789">
        <v>5788</v>
      </c>
      <c r="B5789" t="s">
        <v>15624</v>
      </c>
      <c r="C5789" t="s">
        <v>15622</v>
      </c>
      <c r="D5789">
        <v>139900</v>
      </c>
      <c r="E5789" t="s">
        <v>1333</v>
      </c>
      <c r="F5789" t="s">
        <v>14862</v>
      </c>
      <c r="G5789" t="s">
        <v>15623</v>
      </c>
      <c r="H5789" t="s">
        <v>28817</v>
      </c>
      <c r="I5789">
        <v>0.65</v>
      </c>
      <c r="J5789">
        <f t="shared" si="97"/>
        <v>650</v>
      </c>
    </row>
    <row r="5790" spans="1:10" x14ac:dyDescent="0.25">
      <c r="A5790">
        <v>5789</v>
      </c>
      <c r="B5790" t="s">
        <v>15627</v>
      </c>
      <c r="C5790" t="s">
        <v>15625</v>
      </c>
      <c r="D5790">
        <v>180900</v>
      </c>
      <c r="E5790" t="s">
        <v>1333</v>
      </c>
      <c r="F5790" t="s">
        <v>14862</v>
      </c>
      <c r="G5790" t="s">
        <v>15626</v>
      </c>
      <c r="H5790" t="s">
        <v>28818</v>
      </c>
      <c r="I5790">
        <v>0.65</v>
      </c>
      <c r="J5790">
        <f t="shared" si="97"/>
        <v>650</v>
      </c>
    </row>
    <row r="5791" spans="1:10" x14ac:dyDescent="0.25">
      <c r="A5791">
        <v>5790</v>
      </c>
      <c r="B5791" t="s">
        <v>15630</v>
      </c>
      <c r="C5791" t="s">
        <v>15628</v>
      </c>
      <c r="D5791">
        <v>150900</v>
      </c>
      <c r="E5791" t="s">
        <v>1333</v>
      </c>
      <c r="F5791" t="s">
        <v>14862</v>
      </c>
      <c r="G5791" t="s">
        <v>15629</v>
      </c>
      <c r="H5791" t="s">
        <v>28819</v>
      </c>
      <c r="I5791">
        <v>0.65</v>
      </c>
      <c r="J5791">
        <f t="shared" si="97"/>
        <v>650</v>
      </c>
    </row>
    <row r="5792" spans="1:10" x14ac:dyDescent="0.25">
      <c r="A5792">
        <v>5791</v>
      </c>
      <c r="B5792" t="s">
        <v>15633</v>
      </c>
      <c r="C5792" t="s">
        <v>15631</v>
      </c>
      <c r="D5792">
        <v>128900</v>
      </c>
      <c r="E5792" t="s">
        <v>1333</v>
      </c>
      <c r="F5792" t="s">
        <v>14862</v>
      </c>
      <c r="G5792" t="s">
        <v>15632</v>
      </c>
      <c r="H5792" t="s">
        <v>28820</v>
      </c>
      <c r="I5792">
        <v>0.65</v>
      </c>
      <c r="J5792">
        <f t="shared" si="97"/>
        <v>650</v>
      </c>
    </row>
    <row r="5793" spans="1:10" x14ac:dyDescent="0.25">
      <c r="A5793">
        <v>5792</v>
      </c>
      <c r="B5793" t="s">
        <v>15636</v>
      </c>
      <c r="C5793" t="s">
        <v>15634</v>
      </c>
      <c r="D5793">
        <v>144900</v>
      </c>
      <c r="E5793" t="s">
        <v>1333</v>
      </c>
      <c r="F5793" t="s">
        <v>14862</v>
      </c>
      <c r="G5793" t="s">
        <v>15635</v>
      </c>
      <c r="H5793" t="s">
        <v>28821</v>
      </c>
      <c r="I5793">
        <v>0.65</v>
      </c>
      <c r="J5793">
        <f t="shared" si="97"/>
        <v>650</v>
      </c>
    </row>
    <row r="5794" spans="1:10" x14ac:dyDescent="0.25">
      <c r="A5794">
        <v>5793</v>
      </c>
      <c r="B5794" t="s">
        <v>15639</v>
      </c>
      <c r="C5794" t="s">
        <v>15637</v>
      </c>
      <c r="D5794">
        <v>139900</v>
      </c>
      <c r="E5794" t="s">
        <v>1333</v>
      </c>
      <c r="F5794" t="s">
        <v>14862</v>
      </c>
      <c r="G5794" t="s">
        <v>15638</v>
      </c>
      <c r="H5794" t="s">
        <v>28822</v>
      </c>
      <c r="I5794">
        <v>0.65</v>
      </c>
      <c r="J5794">
        <f t="shared" si="97"/>
        <v>650</v>
      </c>
    </row>
    <row r="5795" spans="1:10" x14ac:dyDescent="0.25">
      <c r="A5795">
        <v>5794</v>
      </c>
      <c r="B5795" t="s">
        <v>15642</v>
      </c>
      <c r="C5795" t="s">
        <v>15640</v>
      </c>
      <c r="D5795">
        <v>120900</v>
      </c>
      <c r="E5795" t="s">
        <v>1333</v>
      </c>
      <c r="F5795" t="s">
        <v>14862</v>
      </c>
      <c r="G5795" t="s">
        <v>15641</v>
      </c>
      <c r="H5795" t="s">
        <v>28823</v>
      </c>
      <c r="I5795">
        <v>0.65</v>
      </c>
      <c r="J5795">
        <f t="shared" si="97"/>
        <v>650</v>
      </c>
    </row>
    <row r="5796" spans="1:10" x14ac:dyDescent="0.25">
      <c r="A5796">
        <v>5795</v>
      </c>
      <c r="B5796" t="s">
        <v>15645</v>
      </c>
      <c r="C5796" t="s">
        <v>15643</v>
      </c>
      <c r="D5796">
        <v>136900</v>
      </c>
      <c r="E5796" t="s">
        <v>1333</v>
      </c>
      <c r="F5796" t="s">
        <v>14862</v>
      </c>
      <c r="G5796" t="s">
        <v>15644</v>
      </c>
      <c r="H5796" t="s">
        <v>28824</v>
      </c>
      <c r="I5796">
        <v>0.65</v>
      </c>
      <c r="J5796">
        <f t="shared" si="97"/>
        <v>650</v>
      </c>
    </row>
    <row r="5797" spans="1:10" x14ac:dyDescent="0.25">
      <c r="A5797">
        <v>5796</v>
      </c>
      <c r="B5797" t="s">
        <v>15648</v>
      </c>
      <c r="C5797" t="s">
        <v>15646</v>
      </c>
      <c r="D5797">
        <v>133900</v>
      </c>
      <c r="E5797" t="s">
        <v>1333</v>
      </c>
      <c r="F5797" t="s">
        <v>14862</v>
      </c>
      <c r="G5797" t="s">
        <v>15647</v>
      </c>
      <c r="H5797" t="s">
        <v>28825</v>
      </c>
      <c r="I5797">
        <v>0.65</v>
      </c>
      <c r="J5797">
        <f t="shared" si="97"/>
        <v>650</v>
      </c>
    </row>
    <row r="5798" spans="1:10" x14ac:dyDescent="0.25">
      <c r="A5798">
        <v>5797</v>
      </c>
      <c r="B5798" t="s">
        <v>15651</v>
      </c>
      <c r="C5798" t="s">
        <v>15649</v>
      </c>
      <c r="D5798">
        <v>164900</v>
      </c>
      <c r="E5798" t="s">
        <v>1333</v>
      </c>
      <c r="F5798" t="s">
        <v>14862</v>
      </c>
      <c r="G5798" t="s">
        <v>15650</v>
      </c>
      <c r="H5798" t="s">
        <v>28826</v>
      </c>
      <c r="I5798">
        <v>0.5</v>
      </c>
      <c r="J5798">
        <f t="shared" si="97"/>
        <v>500</v>
      </c>
    </row>
    <row r="5799" spans="1:10" x14ac:dyDescent="0.25">
      <c r="A5799">
        <v>5798</v>
      </c>
      <c r="B5799" t="s">
        <v>15654</v>
      </c>
      <c r="C5799" t="s">
        <v>15652</v>
      </c>
      <c r="D5799">
        <v>136900</v>
      </c>
      <c r="E5799" t="s">
        <v>1333</v>
      </c>
      <c r="F5799" t="s">
        <v>14862</v>
      </c>
      <c r="G5799" t="s">
        <v>15653</v>
      </c>
      <c r="H5799" t="s">
        <v>28827</v>
      </c>
      <c r="I5799">
        <v>0.5</v>
      </c>
      <c r="J5799">
        <f t="shared" si="97"/>
        <v>500</v>
      </c>
    </row>
    <row r="5800" spans="1:10" x14ac:dyDescent="0.25">
      <c r="A5800">
        <v>5799</v>
      </c>
      <c r="B5800" t="s">
        <v>15657</v>
      </c>
      <c r="C5800" t="s">
        <v>15655</v>
      </c>
      <c r="D5800">
        <v>133900</v>
      </c>
      <c r="E5800" t="s">
        <v>1333</v>
      </c>
      <c r="F5800" t="s">
        <v>14862</v>
      </c>
      <c r="G5800" t="s">
        <v>15656</v>
      </c>
      <c r="H5800" t="s">
        <v>28828</v>
      </c>
      <c r="I5800">
        <v>0.5</v>
      </c>
      <c r="J5800">
        <f t="shared" si="97"/>
        <v>500</v>
      </c>
    </row>
    <row r="5801" spans="1:10" x14ac:dyDescent="0.25">
      <c r="A5801">
        <v>5800</v>
      </c>
      <c r="B5801" t="s">
        <v>15660</v>
      </c>
      <c r="C5801" t="s">
        <v>15658</v>
      </c>
      <c r="D5801">
        <v>150900</v>
      </c>
      <c r="E5801" t="s">
        <v>1333</v>
      </c>
      <c r="F5801" t="s">
        <v>14862</v>
      </c>
      <c r="G5801" t="s">
        <v>15659</v>
      </c>
      <c r="H5801" t="s">
        <v>28829</v>
      </c>
      <c r="I5801">
        <v>0.5</v>
      </c>
      <c r="J5801">
        <f t="shared" si="97"/>
        <v>500</v>
      </c>
    </row>
    <row r="5802" spans="1:10" x14ac:dyDescent="0.25">
      <c r="A5802">
        <v>5801</v>
      </c>
      <c r="B5802" t="s">
        <v>15663</v>
      </c>
      <c r="C5802" t="s">
        <v>15661</v>
      </c>
      <c r="D5802">
        <v>164900</v>
      </c>
      <c r="E5802" t="s">
        <v>1333</v>
      </c>
      <c r="F5802" t="s">
        <v>14862</v>
      </c>
      <c r="G5802" t="s">
        <v>15662</v>
      </c>
      <c r="H5802" t="s">
        <v>28830</v>
      </c>
      <c r="I5802">
        <v>0.5</v>
      </c>
      <c r="J5802">
        <f t="shared" si="97"/>
        <v>500</v>
      </c>
    </row>
    <row r="5803" spans="1:10" x14ac:dyDescent="0.25">
      <c r="A5803">
        <v>5802</v>
      </c>
      <c r="B5803" t="s">
        <v>15666</v>
      </c>
      <c r="C5803" t="s">
        <v>15664</v>
      </c>
      <c r="D5803">
        <v>165900</v>
      </c>
      <c r="E5803" t="s">
        <v>1333</v>
      </c>
      <c r="F5803" t="s">
        <v>14862</v>
      </c>
      <c r="G5803" t="s">
        <v>15665</v>
      </c>
      <c r="H5803" t="s">
        <v>28831</v>
      </c>
      <c r="I5803">
        <v>0.5</v>
      </c>
      <c r="J5803">
        <f t="shared" si="97"/>
        <v>500</v>
      </c>
    </row>
    <row r="5804" spans="1:10" x14ac:dyDescent="0.25">
      <c r="A5804">
        <v>5803</v>
      </c>
      <c r="B5804" t="s">
        <v>15669</v>
      </c>
      <c r="C5804" t="s">
        <v>15667</v>
      </c>
      <c r="D5804">
        <v>159900</v>
      </c>
      <c r="E5804" t="s">
        <v>1333</v>
      </c>
      <c r="F5804" t="s">
        <v>14862</v>
      </c>
      <c r="G5804" t="s">
        <v>15668</v>
      </c>
      <c r="H5804" t="s">
        <v>28832</v>
      </c>
      <c r="I5804">
        <v>0.5</v>
      </c>
      <c r="J5804">
        <f t="shared" si="97"/>
        <v>500</v>
      </c>
    </row>
    <row r="5805" spans="1:10" x14ac:dyDescent="0.25">
      <c r="A5805">
        <v>5804</v>
      </c>
      <c r="B5805" t="s">
        <v>15672</v>
      </c>
      <c r="C5805" t="s">
        <v>15670</v>
      </c>
      <c r="D5805">
        <v>143900</v>
      </c>
      <c r="E5805" t="s">
        <v>1333</v>
      </c>
      <c r="F5805" t="s">
        <v>14862</v>
      </c>
      <c r="G5805" t="s">
        <v>15671</v>
      </c>
      <c r="H5805" t="s">
        <v>28833</v>
      </c>
      <c r="I5805">
        <v>0.5</v>
      </c>
      <c r="J5805">
        <f t="shared" si="97"/>
        <v>500</v>
      </c>
    </row>
    <row r="5806" spans="1:10" x14ac:dyDescent="0.25">
      <c r="A5806">
        <v>5805</v>
      </c>
      <c r="B5806" t="s">
        <v>15675</v>
      </c>
      <c r="C5806" t="s">
        <v>15673</v>
      </c>
      <c r="D5806">
        <v>128900</v>
      </c>
      <c r="E5806" t="s">
        <v>1333</v>
      </c>
      <c r="F5806" t="s">
        <v>14862</v>
      </c>
      <c r="G5806" t="s">
        <v>15674</v>
      </c>
      <c r="H5806" t="s">
        <v>28834</v>
      </c>
      <c r="I5806">
        <v>0.5</v>
      </c>
      <c r="J5806">
        <f t="shared" si="97"/>
        <v>500</v>
      </c>
    </row>
    <row r="5807" spans="1:10" x14ac:dyDescent="0.25">
      <c r="A5807">
        <v>5806</v>
      </c>
      <c r="B5807" t="s">
        <v>15678</v>
      </c>
      <c r="C5807" t="s">
        <v>15676</v>
      </c>
      <c r="D5807">
        <v>121900</v>
      </c>
      <c r="E5807" t="s">
        <v>1333</v>
      </c>
      <c r="F5807" t="s">
        <v>14862</v>
      </c>
      <c r="G5807" t="s">
        <v>15677</v>
      </c>
      <c r="H5807" t="s">
        <v>28835</v>
      </c>
      <c r="I5807">
        <v>0.5</v>
      </c>
      <c r="J5807">
        <f t="shared" si="97"/>
        <v>500</v>
      </c>
    </row>
    <row r="5808" spans="1:10" x14ac:dyDescent="0.25">
      <c r="A5808">
        <v>5807</v>
      </c>
      <c r="B5808" t="s">
        <v>15681</v>
      </c>
      <c r="C5808" t="s">
        <v>15679</v>
      </c>
      <c r="D5808">
        <v>120900</v>
      </c>
      <c r="E5808" t="s">
        <v>1333</v>
      </c>
      <c r="F5808" t="s">
        <v>14862</v>
      </c>
      <c r="G5808" t="s">
        <v>15680</v>
      </c>
      <c r="H5808" t="s">
        <v>28836</v>
      </c>
      <c r="I5808">
        <v>0.5</v>
      </c>
      <c r="J5808">
        <f t="shared" si="97"/>
        <v>500</v>
      </c>
    </row>
    <row r="5809" spans="1:10" x14ac:dyDescent="0.25">
      <c r="A5809">
        <v>5808</v>
      </c>
      <c r="B5809" t="s">
        <v>15684</v>
      </c>
      <c r="C5809" t="s">
        <v>15682</v>
      </c>
      <c r="D5809">
        <v>124900</v>
      </c>
      <c r="E5809" t="s">
        <v>1333</v>
      </c>
      <c r="F5809" t="s">
        <v>14862</v>
      </c>
      <c r="G5809" t="s">
        <v>15683</v>
      </c>
      <c r="H5809" t="s">
        <v>28837</v>
      </c>
      <c r="I5809">
        <v>0.5</v>
      </c>
      <c r="J5809">
        <f t="shared" si="97"/>
        <v>500</v>
      </c>
    </row>
    <row r="5810" spans="1:10" x14ac:dyDescent="0.25">
      <c r="A5810">
        <v>5809</v>
      </c>
      <c r="B5810" t="s">
        <v>15687</v>
      </c>
      <c r="C5810" t="s">
        <v>15685</v>
      </c>
      <c r="D5810">
        <v>117900</v>
      </c>
      <c r="E5810" t="s">
        <v>1333</v>
      </c>
      <c r="F5810" t="s">
        <v>14862</v>
      </c>
      <c r="G5810" t="s">
        <v>15686</v>
      </c>
      <c r="H5810" t="s">
        <v>28838</v>
      </c>
      <c r="I5810">
        <v>0.5</v>
      </c>
      <c r="J5810">
        <f t="shared" si="97"/>
        <v>500</v>
      </c>
    </row>
    <row r="5811" spans="1:10" x14ac:dyDescent="0.25">
      <c r="A5811">
        <v>5810</v>
      </c>
      <c r="B5811" t="s">
        <v>15690</v>
      </c>
      <c r="C5811" t="s">
        <v>15688</v>
      </c>
      <c r="D5811">
        <v>117900</v>
      </c>
      <c r="E5811" t="s">
        <v>1333</v>
      </c>
      <c r="F5811" t="s">
        <v>14862</v>
      </c>
      <c r="G5811" t="s">
        <v>15689</v>
      </c>
      <c r="H5811" t="s">
        <v>28839</v>
      </c>
      <c r="I5811">
        <v>0.5</v>
      </c>
      <c r="J5811">
        <f t="shared" si="97"/>
        <v>500</v>
      </c>
    </row>
    <row r="5812" spans="1:10" x14ac:dyDescent="0.25">
      <c r="A5812">
        <v>5811</v>
      </c>
      <c r="B5812" t="s">
        <v>15693</v>
      </c>
      <c r="C5812" t="s">
        <v>15691</v>
      </c>
      <c r="D5812">
        <v>136900</v>
      </c>
      <c r="E5812" t="s">
        <v>1333</v>
      </c>
      <c r="F5812" t="s">
        <v>14862</v>
      </c>
      <c r="G5812" t="s">
        <v>15692</v>
      </c>
      <c r="H5812" t="s">
        <v>28840</v>
      </c>
      <c r="I5812">
        <v>0.5</v>
      </c>
      <c r="J5812">
        <f t="shared" si="97"/>
        <v>500</v>
      </c>
    </row>
    <row r="5813" spans="1:10" x14ac:dyDescent="0.25">
      <c r="A5813">
        <v>5812</v>
      </c>
      <c r="B5813" t="s">
        <v>15696</v>
      </c>
      <c r="C5813" t="s">
        <v>15694</v>
      </c>
      <c r="D5813">
        <v>121900</v>
      </c>
      <c r="E5813" t="s">
        <v>1333</v>
      </c>
      <c r="F5813" t="s">
        <v>14862</v>
      </c>
      <c r="G5813" t="s">
        <v>15695</v>
      </c>
      <c r="H5813" t="s">
        <v>28841</v>
      </c>
      <c r="I5813">
        <v>0.5</v>
      </c>
      <c r="J5813">
        <f t="shared" si="97"/>
        <v>500</v>
      </c>
    </row>
    <row r="5814" spans="1:10" x14ac:dyDescent="0.25">
      <c r="A5814">
        <v>5813</v>
      </c>
      <c r="B5814" t="s">
        <v>15699</v>
      </c>
      <c r="C5814" t="s">
        <v>15697</v>
      </c>
      <c r="D5814">
        <v>151900</v>
      </c>
      <c r="E5814" t="s">
        <v>1333</v>
      </c>
      <c r="F5814" t="s">
        <v>14862</v>
      </c>
      <c r="G5814" t="s">
        <v>15698</v>
      </c>
      <c r="H5814" t="s">
        <v>28842</v>
      </c>
      <c r="I5814">
        <v>0.5</v>
      </c>
      <c r="J5814">
        <f t="shared" si="97"/>
        <v>500</v>
      </c>
    </row>
    <row r="5815" spans="1:10" x14ac:dyDescent="0.25">
      <c r="A5815">
        <v>5814</v>
      </c>
      <c r="B5815" t="s">
        <v>15702</v>
      </c>
      <c r="C5815" t="s">
        <v>15700</v>
      </c>
      <c r="D5815">
        <v>116900</v>
      </c>
      <c r="E5815" t="s">
        <v>1333</v>
      </c>
      <c r="F5815" t="s">
        <v>14862</v>
      </c>
      <c r="G5815" t="s">
        <v>15701</v>
      </c>
      <c r="H5815" t="s">
        <v>28843</v>
      </c>
      <c r="I5815">
        <v>0.5</v>
      </c>
      <c r="J5815">
        <f t="shared" si="97"/>
        <v>500</v>
      </c>
    </row>
    <row r="5816" spans="1:10" x14ac:dyDescent="0.25">
      <c r="A5816">
        <v>5815</v>
      </c>
      <c r="B5816" t="s">
        <v>15705</v>
      </c>
      <c r="C5816" t="s">
        <v>15703</v>
      </c>
      <c r="D5816">
        <v>128900</v>
      </c>
      <c r="E5816" t="s">
        <v>1333</v>
      </c>
      <c r="F5816" t="s">
        <v>14862</v>
      </c>
      <c r="G5816" t="s">
        <v>15704</v>
      </c>
      <c r="H5816" t="s">
        <v>28844</v>
      </c>
      <c r="I5816">
        <v>0.5</v>
      </c>
      <c r="J5816">
        <f t="shared" si="97"/>
        <v>500</v>
      </c>
    </row>
    <row r="5817" spans="1:10" x14ac:dyDescent="0.25">
      <c r="A5817">
        <v>5816</v>
      </c>
      <c r="B5817" t="s">
        <v>15708</v>
      </c>
      <c r="C5817" t="s">
        <v>15706</v>
      </c>
      <c r="D5817">
        <v>111900</v>
      </c>
      <c r="E5817" t="s">
        <v>1333</v>
      </c>
      <c r="F5817" t="s">
        <v>14862</v>
      </c>
      <c r="G5817" t="s">
        <v>15707</v>
      </c>
      <c r="H5817" t="s">
        <v>28845</v>
      </c>
      <c r="I5817">
        <v>0.5</v>
      </c>
      <c r="J5817">
        <f t="shared" si="97"/>
        <v>500</v>
      </c>
    </row>
    <row r="5818" spans="1:10" x14ac:dyDescent="0.25">
      <c r="A5818">
        <v>5817</v>
      </c>
      <c r="B5818" t="s">
        <v>15711</v>
      </c>
      <c r="C5818" t="s">
        <v>15709</v>
      </c>
      <c r="D5818">
        <v>149900</v>
      </c>
      <c r="E5818" t="s">
        <v>1333</v>
      </c>
      <c r="F5818" t="s">
        <v>14862</v>
      </c>
      <c r="G5818" t="s">
        <v>15710</v>
      </c>
      <c r="H5818" t="s">
        <v>28846</v>
      </c>
      <c r="I5818">
        <v>0.5</v>
      </c>
      <c r="J5818">
        <f t="shared" si="97"/>
        <v>500</v>
      </c>
    </row>
    <row r="5819" spans="1:10" x14ac:dyDescent="0.25">
      <c r="A5819">
        <v>5818</v>
      </c>
      <c r="B5819" t="s">
        <v>15714</v>
      </c>
      <c r="C5819" t="s">
        <v>15712</v>
      </c>
      <c r="D5819">
        <v>113900</v>
      </c>
      <c r="E5819" t="s">
        <v>1333</v>
      </c>
      <c r="F5819" t="s">
        <v>14862</v>
      </c>
      <c r="G5819" t="s">
        <v>15713</v>
      </c>
      <c r="H5819" t="s">
        <v>28847</v>
      </c>
      <c r="I5819">
        <v>0.5</v>
      </c>
      <c r="J5819">
        <f t="shared" si="97"/>
        <v>500</v>
      </c>
    </row>
    <row r="5820" spans="1:10" x14ac:dyDescent="0.25">
      <c r="A5820">
        <v>5819</v>
      </c>
      <c r="B5820" t="s">
        <v>15717</v>
      </c>
      <c r="C5820" t="s">
        <v>15715</v>
      </c>
      <c r="D5820">
        <v>139900</v>
      </c>
      <c r="E5820" t="s">
        <v>1333</v>
      </c>
      <c r="F5820" t="s">
        <v>14862</v>
      </c>
      <c r="G5820" t="s">
        <v>15716</v>
      </c>
      <c r="H5820" t="s">
        <v>28848</v>
      </c>
      <c r="I5820">
        <v>0.5</v>
      </c>
      <c r="J5820">
        <f t="shared" si="97"/>
        <v>500</v>
      </c>
    </row>
    <row r="5821" spans="1:10" x14ac:dyDescent="0.25">
      <c r="A5821">
        <v>5820</v>
      </c>
      <c r="B5821" t="s">
        <v>15720</v>
      </c>
      <c r="C5821" t="s">
        <v>15718</v>
      </c>
      <c r="D5821">
        <v>139900</v>
      </c>
      <c r="E5821" t="s">
        <v>1333</v>
      </c>
      <c r="F5821" t="s">
        <v>14862</v>
      </c>
      <c r="G5821" t="s">
        <v>15719</v>
      </c>
      <c r="H5821" t="s">
        <v>28849</v>
      </c>
      <c r="I5821">
        <v>0.5</v>
      </c>
      <c r="J5821">
        <f t="shared" si="97"/>
        <v>500</v>
      </c>
    </row>
    <row r="5822" spans="1:10" x14ac:dyDescent="0.25">
      <c r="A5822">
        <v>5821</v>
      </c>
      <c r="B5822" t="s">
        <v>15723</v>
      </c>
      <c r="C5822" t="s">
        <v>15721</v>
      </c>
      <c r="D5822">
        <v>117900</v>
      </c>
      <c r="E5822" t="s">
        <v>1333</v>
      </c>
      <c r="F5822" t="s">
        <v>14862</v>
      </c>
      <c r="G5822" t="s">
        <v>15722</v>
      </c>
      <c r="H5822" t="s">
        <v>28850</v>
      </c>
      <c r="I5822">
        <v>0.5</v>
      </c>
      <c r="J5822">
        <f t="shared" si="97"/>
        <v>500</v>
      </c>
    </row>
    <row r="5823" spans="1:10" x14ac:dyDescent="0.25">
      <c r="A5823">
        <v>5822</v>
      </c>
      <c r="B5823" t="s">
        <v>15726</v>
      </c>
      <c r="C5823" t="s">
        <v>15724</v>
      </c>
      <c r="D5823">
        <v>151900</v>
      </c>
      <c r="E5823" t="s">
        <v>1333</v>
      </c>
      <c r="F5823" t="s">
        <v>14862</v>
      </c>
      <c r="G5823" t="s">
        <v>15725</v>
      </c>
      <c r="H5823" t="s">
        <v>28851</v>
      </c>
      <c r="I5823">
        <v>0.5</v>
      </c>
      <c r="J5823">
        <f t="shared" si="97"/>
        <v>500</v>
      </c>
    </row>
    <row r="5824" spans="1:10" x14ac:dyDescent="0.25">
      <c r="A5824">
        <v>5823</v>
      </c>
      <c r="B5824" t="s">
        <v>15729</v>
      </c>
      <c r="C5824" t="s">
        <v>15727</v>
      </c>
      <c r="D5824">
        <v>133900</v>
      </c>
      <c r="E5824" t="s">
        <v>1333</v>
      </c>
      <c r="F5824" t="s">
        <v>14862</v>
      </c>
      <c r="G5824" t="s">
        <v>15728</v>
      </c>
      <c r="H5824" t="s">
        <v>28852</v>
      </c>
      <c r="I5824">
        <v>0.5</v>
      </c>
      <c r="J5824">
        <f t="shared" si="97"/>
        <v>500</v>
      </c>
    </row>
    <row r="5825" spans="1:10" x14ac:dyDescent="0.25">
      <c r="A5825">
        <v>5824</v>
      </c>
      <c r="B5825" t="s">
        <v>15732</v>
      </c>
      <c r="C5825" t="s">
        <v>15730</v>
      </c>
      <c r="D5825">
        <v>159900</v>
      </c>
      <c r="E5825" t="s">
        <v>1333</v>
      </c>
      <c r="F5825" t="s">
        <v>14862</v>
      </c>
      <c r="G5825" t="s">
        <v>15731</v>
      </c>
      <c r="H5825" t="s">
        <v>28853</v>
      </c>
      <c r="I5825">
        <v>0.5</v>
      </c>
      <c r="J5825">
        <f t="shared" si="97"/>
        <v>500</v>
      </c>
    </row>
    <row r="5826" spans="1:10" x14ac:dyDescent="0.25">
      <c r="A5826">
        <v>5825</v>
      </c>
      <c r="B5826" t="s">
        <v>15735</v>
      </c>
      <c r="C5826" t="s">
        <v>15733</v>
      </c>
      <c r="D5826">
        <v>166900</v>
      </c>
      <c r="E5826" t="s">
        <v>1333</v>
      </c>
      <c r="F5826" t="s">
        <v>14862</v>
      </c>
      <c r="G5826" t="s">
        <v>15734</v>
      </c>
      <c r="H5826" t="s">
        <v>28854</v>
      </c>
      <c r="I5826">
        <v>0.5</v>
      </c>
      <c r="J5826">
        <f t="shared" si="97"/>
        <v>500</v>
      </c>
    </row>
    <row r="5827" spans="1:10" x14ac:dyDescent="0.25">
      <c r="A5827">
        <v>5826</v>
      </c>
      <c r="B5827" t="s">
        <v>15738</v>
      </c>
      <c r="C5827" t="s">
        <v>15736</v>
      </c>
      <c r="D5827">
        <v>106900</v>
      </c>
      <c r="E5827" t="s">
        <v>1333</v>
      </c>
      <c r="F5827" t="s">
        <v>14862</v>
      </c>
      <c r="G5827" t="s">
        <v>15737</v>
      </c>
      <c r="H5827" t="s">
        <v>28855</v>
      </c>
      <c r="I5827">
        <v>0.5</v>
      </c>
      <c r="J5827">
        <f t="shared" si="97"/>
        <v>500</v>
      </c>
    </row>
    <row r="5828" spans="1:10" x14ac:dyDescent="0.25">
      <c r="A5828">
        <v>5827</v>
      </c>
      <c r="B5828" t="s">
        <v>15741</v>
      </c>
      <c r="C5828" t="s">
        <v>15739</v>
      </c>
      <c r="D5828">
        <v>105900</v>
      </c>
      <c r="E5828" t="s">
        <v>1333</v>
      </c>
      <c r="F5828" t="s">
        <v>14862</v>
      </c>
      <c r="G5828" t="s">
        <v>15740</v>
      </c>
      <c r="H5828" t="s">
        <v>28856</v>
      </c>
      <c r="I5828">
        <v>0.5</v>
      </c>
      <c r="J5828">
        <f t="shared" si="97"/>
        <v>500</v>
      </c>
    </row>
    <row r="5829" spans="1:10" x14ac:dyDescent="0.25">
      <c r="A5829">
        <v>5828</v>
      </c>
      <c r="B5829" t="s">
        <v>15744</v>
      </c>
      <c r="C5829" t="s">
        <v>15742</v>
      </c>
      <c r="D5829">
        <v>105900</v>
      </c>
      <c r="E5829" t="s">
        <v>1333</v>
      </c>
      <c r="F5829" t="s">
        <v>14862</v>
      </c>
      <c r="G5829" t="s">
        <v>15743</v>
      </c>
      <c r="H5829" t="s">
        <v>28857</v>
      </c>
      <c r="I5829">
        <v>0.5</v>
      </c>
      <c r="J5829">
        <f t="shared" si="97"/>
        <v>500</v>
      </c>
    </row>
    <row r="5830" spans="1:10" x14ac:dyDescent="0.25">
      <c r="A5830">
        <v>5829</v>
      </c>
      <c r="B5830" t="s">
        <v>15747</v>
      </c>
      <c r="C5830" t="s">
        <v>15745</v>
      </c>
      <c r="D5830">
        <v>123900</v>
      </c>
      <c r="E5830" t="s">
        <v>1333</v>
      </c>
      <c r="F5830" t="s">
        <v>14862</v>
      </c>
      <c r="G5830" t="s">
        <v>15746</v>
      </c>
      <c r="H5830" t="s">
        <v>28858</v>
      </c>
      <c r="I5830">
        <v>0.5</v>
      </c>
      <c r="J5830">
        <f t="shared" si="97"/>
        <v>500</v>
      </c>
    </row>
    <row r="5831" spans="1:10" x14ac:dyDescent="0.25">
      <c r="A5831">
        <v>5830</v>
      </c>
      <c r="B5831" t="s">
        <v>15750</v>
      </c>
      <c r="C5831" t="s">
        <v>15748</v>
      </c>
      <c r="D5831">
        <v>132900</v>
      </c>
      <c r="E5831" t="s">
        <v>1333</v>
      </c>
      <c r="F5831" t="s">
        <v>14862</v>
      </c>
      <c r="G5831" t="s">
        <v>15749</v>
      </c>
      <c r="H5831" t="s">
        <v>28859</v>
      </c>
      <c r="I5831">
        <v>0.5</v>
      </c>
      <c r="J5831">
        <f t="shared" si="97"/>
        <v>500</v>
      </c>
    </row>
    <row r="5832" spans="1:10" x14ac:dyDescent="0.25">
      <c r="A5832">
        <v>5831</v>
      </c>
      <c r="B5832" t="s">
        <v>15753</v>
      </c>
      <c r="C5832" t="s">
        <v>15751</v>
      </c>
      <c r="D5832">
        <v>124900</v>
      </c>
      <c r="E5832" t="s">
        <v>1333</v>
      </c>
      <c r="F5832" t="s">
        <v>14862</v>
      </c>
      <c r="G5832" t="s">
        <v>15752</v>
      </c>
      <c r="H5832" t="s">
        <v>28860</v>
      </c>
      <c r="I5832">
        <v>0.4</v>
      </c>
      <c r="J5832">
        <f t="shared" si="97"/>
        <v>400</v>
      </c>
    </row>
    <row r="5833" spans="1:10" x14ac:dyDescent="0.25">
      <c r="A5833">
        <v>5832</v>
      </c>
      <c r="B5833" t="s">
        <v>15756</v>
      </c>
      <c r="C5833" t="s">
        <v>15754</v>
      </c>
      <c r="D5833">
        <v>100900</v>
      </c>
      <c r="E5833" t="s">
        <v>1394</v>
      </c>
      <c r="F5833" t="s">
        <v>14862</v>
      </c>
      <c r="G5833" t="s">
        <v>15755</v>
      </c>
      <c r="H5833" t="s">
        <v>28861</v>
      </c>
      <c r="I5833">
        <v>0.4</v>
      </c>
      <c r="J5833">
        <f t="shared" si="97"/>
        <v>400</v>
      </c>
    </row>
    <row r="5834" spans="1:10" x14ac:dyDescent="0.25">
      <c r="A5834">
        <v>5833</v>
      </c>
      <c r="B5834" t="s">
        <v>15759</v>
      </c>
      <c r="C5834" t="s">
        <v>15757</v>
      </c>
      <c r="D5834">
        <v>102900</v>
      </c>
      <c r="E5834" t="s">
        <v>1394</v>
      </c>
      <c r="F5834" t="s">
        <v>14862</v>
      </c>
      <c r="G5834" t="s">
        <v>15758</v>
      </c>
      <c r="H5834" t="s">
        <v>28862</v>
      </c>
      <c r="I5834">
        <v>0.4</v>
      </c>
      <c r="J5834">
        <f t="shared" si="97"/>
        <v>400</v>
      </c>
    </row>
    <row r="5835" spans="1:10" x14ac:dyDescent="0.25">
      <c r="A5835">
        <v>5834</v>
      </c>
      <c r="B5835" t="s">
        <v>15762</v>
      </c>
      <c r="C5835" t="s">
        <v>15760</v>
      </c>
      <c r="D5835">
        <v>98900</v>
      </c>
      <c r="E5835" t="s">
        <v>1394</v>
      </c>
      <c r="F5835" t="s">
        <v>14862</v>
      </c>
      <c r="G5835" t="s">
        <v>15761</v>
      </c>
      <c r="H5835" t="s">
        <v>28863</v>
      </c>
      <c r="I5835">
        <v>0.4</v>
      </c>
      <c r="J5835">
        <f t="shared" si="97"/>
        <v>400</v>
      </c>
    </row>
    <row r="5836" spans="1:10" x14ac:dyDescent="0.25">
      <c r="A5836">
        <v>5835</v>
      </c>
      <c r="B5836" t="s">
        <v>15765</v>
      </c>
      <c r="C5836" t="s">
        <v>15763</v>
      </c>
      <c r="D5836">
        <v>100900</v>
      </c>
      <c r="E5836" t="s">
        <v>1394</v>
      </c>
      <c r="F5836" t="s">
        <v>14862</v>
      </c>
      <c r="G5836" t="s">
        <v>15764</v>
      </c>
      <c r="H5836" t="s">
        <v>28864</v>
      </c>
      <c r="I5836">
        <v>0.4</v>
      </c>
      <c r="J5836">
        <f t="shared" si="97"/>
        <v>400</v>
      </c>
    </row>
    <row r="5837" spans="1:10" x14ac:dyDescent="0.25">
      <c r="A5837">
        <v>5836</v>
      </c>
      <c r="B5837" t="s">
        <v>15768</v>
      </c>
      <c r="C5837" t="s">
        <v>15766</v>
      </c>
      <c r="D5837">
        <v>125900</v>
      </c>
      <c r="E5837" t="s">
        <v>1394</v>
      </c>
      <c r="F5837" t="s">
        <v>14862</v>
      </c>
      <c r="G5837" t="s">
        <v>15767</v>
      </c>
      <c r="H5837" t="s">
        <v>28865</v>
      </c>
      <c r="I5837">
        <v>0.4</v>
      </c>
      <c r="J5837">
        <f t="shared" si="97"/>
        <v>400</v>
      </c>
    </row>
    <row r="5838" spans="1:10" x14ac:dyDescent="0.25">
      <c r="A5838">
        <v>5837</v>
      </c>
      <c r="B5838" t="s">
        <v>15771</v>
      </c>
      <c r="C5838" t="s">
        <v>15769</v>
      </c>
      <c r="D5838">
        <v>125900</v>
      </c>
      <c r="E5838" t="s">
        <v>1394</v>
      </c>
      <c r="F5838" t="s">
        <v>14862</v>
      </c>
      <c r="G5838" t="s">
        <v>15770</v>
      </c>
      <c r="H5838" t="s">
        <v>28866</v>
      </c>
      <c r="I5838">
        <v>0.4</v>
      </c>
      <c r="J5838">
        <f t="shared" si="97"/>
        <v>400</v>
      </c>
    </row>
    <row r="5839" spans="1:10" x14ac:dyDescent="0.25">
      <c r="A5839">
        <v>5838</v>
      </c>
      <c r="B5839" t="s">
        <v>15773</v>
      </c>
      <c r="C5839" t="s">
        <v>15772</v>
      </c>
      <c r="D5839">
        <v>111900</v>
      </c>
      <c r="E5839" t="s">
        <v>1394</v>
      </c>
      <c r="F5839" t="s">
        <v>14862</v>
      </c>
      <c r="G5839" t="s">
        <v>15767</v>
      </c>
      <c r="H5839" t="s">
        <v>28867</v>
      </c>
      <c r="I5839">
        <v>0.4</v>
      </c>
      <c r="J5839">
        <f t="shared" si="97"/>
        <v>400</v>
      </c>
    </row>
    <row r="5840" spans="1:10" x14ac:dyDescent="0.25">
      <c r="A5840">
        <v>5839</v>
      </c>
      <c r="B5840" t="s">
        <v>15776</v>
      </c>
      <c r="C5840" t="s">
        <v>15774</v>
      </c>
      <c r="D5840">
        <v>105900</v>
      </c>
      <c r="E5840" t="s">
        <v>1394</v>
      </c>
      <c r="F5840" t="s">
        <v>14862</v>
      </c>
      <c r="G5840" t="s">
        <v>15775</v>
      </c>
      <c r="H5840" t="s">
        <v>28868</v>
      </c>
      <c r="I5840">
        <v>0.4</v>
      </c>
      <c r="J5840">
        <f t="shared" si="97"/>
        <v>400</v>
      </c>
    </row>
    <row r="5841" spans="1:10" x14ac:dyDescent="0.25">
      <c r="A5841">
        <v>5840</v>
      </c>
      <c r="B5841" t="s">
        <v>15779</v>
      </c>
      <c r="C5841" t="s">
        <v>15777</v>
      </c>
      <c r="D5841">
        <v>102900</v>
      </c>
      <c r="E5841" t="s">
        <v>1394</v>
      </c>
      <c r="F5841" t="s">
        <v>14862</v>
      </c>
      <c r="G5841" t="s">
        <v>15778</v>
      </c>
      <c r="H5841" t="s">
        <v>28869</v>
      </c>
      <c r="I5841">
        <v>0.4</v>
      </c>
      <c r="J5841">
        <f t="shared" si="97"/>
        <v>400</v>
      </c>
    </row>
    <row r="5842" spans="1:10" x14ac:dyDescent="0.25">
      <c r="A5842">
        <v>5841</v>
      </c>
      <c r="B5842" t="s">
        <v>15782</v>
      </c>
      <c r="C5842" t="s">
        <v>15780</v>
      </c>
      <c r="D5842">
        <v>100900</v>
      </c>
      <c r="E5842" t="s">
        <v>1394</v>
      </c>
      <c r="F5842" t="s">
        <v>14862</v>
      </c>
      <c r="G5842" t="s">
        <v>15781</v>
      </c>
      <c r="H5842" t="s">
        <v>28870</v>
      </c>
      <c r="I5842">
        <v>0.4</v>
      </c>
      <c r="J5842">
        <f t="shared" si="97"/>
        <v>400</v>
      </c>
    </row>
    <row r="5843" spans="1:10" x14ac:dyDescent="0.25">
      <c r="A5843">
        <v>5842</v>
      </c>
      <c r="B5843" t="s">
        <v>15785</v>
      </c>
      <c r="C5843" t="s">
        <v>15783</v>
      </c>
      <c r="D5843">
        <v>109900</v>
      </c>
      <c r="E5843" t="s">
        <v>1394</v>
      </c>
      <c r="F5843" t="s">
        <v>14862</v>
      </c>
      <c r="G5843" t="s">
        <v>15784</v>
      </c>
      <c r="H5843" t="s">
        <v>28871</v>
      </c>
      <c r="I5843">
        <v>0.4</v>
      </c>
      <c r="J5843">
        <f t="shared" si="97"/>
        <v>400</v>
      </c>
    </row>
    <row r="5844" spans="1:10" x14ac:dyDescent="0.25">
      <c r="A5844">
        <v>5843</v>
      </c>
      <c r="B5844" t="s">
        <v>15788</v>
      </c>
      <c r="C5844" t="s">
        <v>15786</v>
      </c>
      <c r="D5844">
        <v>109900</v>
      </c>
      <c r="E5844" t="s">
        <v>1394</v>
      </c>
      <c r="F5844" t="s">
        <v>14862</v>
      </c>
      <c r="G5844" t="s">
        <v>15787</v>
      </c>
      <c r="H5844" t="s">
        <v>28872</v>
      </c>
      <c r="I5844">
        <v>0.4</v>
      </c>
      <c r="J5844">
        <f t="shared" si="97"/>
        <v>400</v>
      </c>
    </row>
    <row r="5845" spans="1:10" x14ac:dyDescent="0.25">
      <c r="A5845">
        <v>5844</v>
      </c>
      <c r="B5845" t="s">
        <v>15791</v>
      </c>
      <c r="C5845" t="s">
        <v>15789</v>
      </c>
      <c r="D5845">
        <v>114900</v>
      </c>
      <c r="E5845" t="s">
        <v>1394</v>
      </c>
      <c r="F5845" t="s">
        <v>14862</v>
      </c>
      <c r="G5845" t="s">
        <v>15790</v>
      </c>
      <c r="H5845" t="s">
        <v>28873</v>
      </c>
      <c r="I5845">
        <v>0.4</v>
      </c>
      <c r="J5845">
        <f t="shared" ref="J5845:J5908" si="98">I5845*1000</f>
        <v>400</v>
      </c>
    </row>
    <row r="5846" spans="1:10" x14ac:dyDescent="0.25">
      <c r="A5846">
        <v>5845</v>
      </c>
      <c r="B5846" t="s">
        <v>15794</v>
      </c>
      <c r="C5846" t="s">
        <v>15792</v>
      </c>
      <c r="D5846">
        <v>109900</v>
      </c>
      <c r="E5846" t="s">
        <v>1394</v>
      </c>
      <c r="F5846" t="s">
        <v>14862</v>
      </c>
      <c r="G5846" t="s">
        <v>15793</v>
      </c>
      <c r="H5846" t="s">
        <v>28874</v>
      </c>
      <c r="I5846">
        <v>0.4</v>
      </c>
      <c r="J5846">
        <f t="shared" si="98"/>
        <v>400</v>
      </c>
    </row>
    <row r="5847" spans="1:10" x14ac:dyDescent="0.25">
      <c r="A5847">
        <v>5846</v>
      </c>
      <c r="B5847" t="s">
        <v>15797</v>
      </c>
      <c r="C5847" t="s">
        <v>15795</v>
      </c>
      <c r="D5847">
        <v>98900</v>
      </c>
      <c r="E5847" t="s">
        <v>1394</v>
      </c>
      <c r="F5847" t="s">
        <v>14862</v>
      </c>
      <c r="G5847" t="s">
        <v>15796</v>
      </c>
      <c r="H5847" t="s">
        <v>28875</v>
      </c>
      <c r="I5847">
        <v>0.4</v>
      </c>
      <c r="J5847">
        <f t="shared" si="98"/>
        <v>400</v>
      </c>
    </row>
    <row r="5848" spans="1:10" x14ac:dyDescent="0.25">
      <c r="A5848">
        <v>5847</v>
      </c>
      <c r="B5848" t="s">
        <v>15800</v>
      </c>
      <c r="C5848" t="s">
        <v>15798</v>
      </c>
      <c r="D5848">
        <v>91900</v>
      </c>
      <c r="E5848" t="s">
        <v>1394</v>
      </c>
      <c r="F5848" t="s">
        <v>14862</v>
      </c>
      <c r="G5848" t="s">
        <v>15799</v>
      </c>
      <c r="H5848" t="s">
        <v>28876</v>
      </c>
      <c r="I5848">
        <v>0.4</v>
      </c>
      <c r="J5848">
        <f t="shared" si="98"/>
        <v>400</v>
      </c>
    </row>
    <row r="5849" spans="1:10" x14ac:dyDescent="0.25">
      <c r="A5849">
        <v>5848</v>
      </c>
      <c r="B5849" t="s">
        <v>15803</v>
      </c>
      <c r="C5849" t="s">
        <v>15801</v>
      </c>
      <c r="D5849">
        <v>105900</v>
      </c>
      <c r="E5849" t="s">
        <v>1394</v>
      </c>
      <c r="F5849" t="s">
        <v>14862</v>
      </c>
      <c r="G5849" t="s">
        <v>15802</v>
      </c>
      <c r="H5849" t="s">
        <v>28877</v>
      </c>
      <c r="I5849">
        <v>0.4</v>
      </c>
      <c r="J5849">
        <f t="shared" si="98"/>
        <v>400</v>
      </c>
    </row>
    <row r="5850" spans="1:10" x14ac:dyDescent="0.25">
      <c r="A5850">
        <v>5849</v>
      </c>
      <c r="B5850" t="s">
        <v>15806</v>
      </c>
      <c r="C5850" t="s">
        <v>15804</v>
      </c>
      <c r="D5850">
        <v>107900</v>
      </c>
      <c r="E5850" t="s">
        <v>1394</v>
      </c>
      <c r="F5850" t="s">
        <v>14862</v>
      </c>
      <c r="G5850" t="s">
        <v>15805</v>
      </c>
      <c r="H5850" t="s">
        <v>28878</v>
      </c>
      <c r="I5850">
        <v>0.4</v>
      </c>
      <c r="J5850">
        <f t="shared" si="98"/>
        <v>400</v>
      </c>
    </row>
    <row r="5851" spans="1:10" x14ac:dyDescent="0.25">
      <c r="A5851">
        <v>5850</v>
      </c>
      <c r="B5851" t="s">
        <v>15809</v>
      </c>
      <c r="C5851" t="s">
        <v>15807</v>
      </c>
      <c r="D5851">
        <v>121900</v>
      </c>
      <c r="E5851" t="s">
        <v>1394</v>
      </c>
      <c r="F5851" t="s">
        <v>14862</v>
      </c>
      <c r="G5851" t="s">
        <v>15808</v>
      </c>
      <c r="H5851" t="s">
        <v>28879</v>
      </c>
      <c r="I5851">
        <v>0.4</v>
      </c>
      <c r="J5851">
        <f t="shared" si="98"/>
        <v>400</v>
      </c>
    </row>
    <row r="5852" spans="1:10" x14ac:dyDescent="0.25">
      <c r="A5852">
        <v>5851</v>
      </c>
      <c r="B5852" t="s">
        <v>15812</v>
      </c>
      <c r="C5852" t="s">
        <v>15810</v>
      </c>
      <c r="D5852">
        <v>94900</v>
      </c>
      <c r="E5852" t="s">
        <v>1394</v>
      </c>
      <c r="F5852" t="s">
        <v>14862</v>
      </c>
      <c r="G5852" t="s">
        <v>15811</v>
      </c>
      <c r="H5852" t="s">
        <v>28880</v>
      </c>
      <c r="I5852">
        <v>0.4</v>
      </c>
      <c r="J5852">
        <f t="shared" si="98"/>
        <v>400</v>
      </c>
    </row>
    <row r="5853" spans="1:10" x14ac:dyDescent="0.25">
      <c r="A5853">
        <v>5852</v>
      </c>
      <c r="B5853" t="s">
        <v>15815</v>
      </c>
      <c r="C5853" t="s">
        <v>15813</v>
      </c>
      <c r="D5853">
        <v>129900</v>
      </c>
      <c r="E5853" t="s">
        <v>1394</v>
      </c>
      <c r="F5853" t="s">
        <v>14862</v>
      </c>
      <c r="G5853" t="s">
        <v>15814</v>
      </c>
      <c r="H5853" t="s">
        <v>28881</v>
      </c>
      <c r="I5853">
        <v>0.4</v>
      </c>
      <c r="J5853">
        <f t="shared" si="98"/>
        <v>400</v>
      </c>
    </row>
    <row r="5854" spans="1:10" x14ac:dyDescent="0.25">
      <c r="A5854">
        <v>5853</v>
      </c>
      <c r="B5854" t="s">
        <v>15818</v>
      </c>
      <c r="C5854" t="s">
        <v>15816</v>
      </c>
      <c r="D5854">
        <v>102900</v>
      </c>
      <c r="E5854" t="s">
        <v>1394</v>
      </c>
      <c r="F5854" t="s">
        <v>14862</v>
      </c>
      <c r="G5854" t="s">
        <v>15817</v>
      </c>
      <c r="H5854" t="s">
        <v>28882</v>
      </c>
      <c r="I5854">
        <v>0.4</v>
      </c>
      <c r="J5854">
        <f t="shared" si="98"/>
        <v>400</v>
      </c>
    </row>
    <row r="5855" spans="1:10" x14ac:dyDescent="0.25">
      <c r="A5855">
        <v>5854</v>
      </c>
      <c r="B5855" t="s">
        <v>15821</v>
      </c>
      <c r="C5855" t="s">
        <v>15819</v>
      </c>
      <c r="D5855">
        <v>105900</v>
      </c>
      <c r="E5855" t="s">
        <v>1394</v>
      </c>
      <c r="F5855" t="s">
        <v>14862</v>
      </c>
      <c r="G5855" t="s">
        <v>15820</v>
      </c>
      <c r="H5855" t="s">
        <v>28883</v>
      </c>
      <c r="I5855">
        <v>0.4</v>
      </c>
      <c r="J5855">
        <f t="shared" si="98"/>
        <v>400</v>
      </c>
    </row>
    <row r="5856" spans="1:10" x14ac:dyDescent="0.25">
      <c r="A5856">
        <v>5855</v>
      </c>
      <c r="B5856" t="s">
        <v>15824</v>
      </c>
      <c r="C5856" t="s">
        <v>15822</v>
      </c>
      <c r="D5856">
        <v>102900</v>
      </c>
      <c r="E5856" t="s">
        <v>1394</v>
      </c>
      <c r="F5856" t="s">
        <v>14862</v>
      </c>
      <c r="G5856" t="s">
        <v>15823</v>
      </c>
      <c r="H5856" t="s">
        <v>28884</v>
      </c>
      <c r="I5856">
        <v>0.4</v>
      </c>
      <c r="J5856">
        <f t="shared" si="98"/>
        <v>400</v>
      </c>
    </row>
    <row r="5857" spans="1:10" x14ac:dyDescent="0.25">
      <c r="A5857">
        <v>5856</v>
      </c>
      <c r="B5857" t="s">
        <v>15827</v>
      </c>
      <c r="C5857" t="s">
        <v>15825</v>
      </c>
      <c r="D5857">
        <v>98900</v>
      </c>
      <c r="E5857" t="s">
        <v>1394</v>
      </c>
      <c r="F5857" t="s">
        <v>14862</v>
      </c>
      <c r="G5857" t="s">
        <v>15826</v>
      </c>
      <c r="H5857" t="s">
        <v>28885</v>
      </c>
      <c r="I5857">
        <v>0.4</v>
      </c>
      <c r="J5857">
        <f t="shared" si="98"/>
        <v>400</v>
      </c>
    </row>
    <row r="5858" spans="1:10" x14ac:dyDescent="0.25">
      <c r="A5858">
        <v>5857</v>
      </c>
      <c r="B5858" t="s">
        <v>15830</v>
      </c>
      <c r="C5858" t="s">
        <v>15828</v>
      </c>
      <c r="D5858">
        <v>110900</v>
      </c>
      <c r="E5858" t="s">
        <v>1394</v>
      </c>
      <c r="F5858" t="s">
        <v>14862</v>
      </c>
      <c r="G5858" t="s">
        <v>15829</v>
      </c>
      <c r="H5858" t="s">
        <v>28886</v>
      </c>
      <c r="I5858">
        <v>0.4</v>
      </c>
      <c r="J5858">
        <f t="shared" si="98"/>
        <v>400</v>
      </c>
    </row>
    <row r="5859" spans="1:10" x14ac:dyDescent="0.25">
      <c r="A5859">
        <v>5858</v>
      </c>
      <c r="B5859" t="s">
        <v>15833</v>
      </c>
      <c r="C5859" t="s">
        <v>15831</v>
      </c>
      <c r="D5859">
        <v>105900</v>
      </c>
      <c r="E5859" t="s">
        <v>1394</v>
      </c>
      <c r="F5859" t="s">
        <v>14862</v>
      </c>
      <c r="G5859" t="s">
        <v>15832</v>
      </c>
      <c r="H5859" t="s">
        <v>28887</v>
      </c>
      <c r="I5859">
        <v>0.4</v>
      </c>
      <c r="J5859">
        <f t="shared" si="98"/>
        <v>400</v>
      </c>
    </row>
    <row r="5860" spans="1:10" x14ac:dyDescent="0.25">
      <c r="A5860">
        <v>5859</v>
      </c>
      <c r="B5860" t="s">
        <v>15836</v>
      </c>
      <c r="C5860" t="s">
        <v>15834</v>
      </c>
      <c r="D5860">
        <v>144900</v>
      </c>
      <c r="E5860" t="s">
        <v>1394</v>
      </c>
      <c r="F5860" t="s">
        <v>14862</v>
      </c>
      <c r="G5860" t="s">
        <v>15835</v>
      </c>
      <c r="H5860" t="s">
        <v>28888</v>
      </c>
      <c r="I5860">
        <v>0.4</v>
      </c>
      <c r="J5860">
        <f t="shared" si="98"/>
        <v>400</v>
      </c>
    </row>
    <row r="5861" spans="1:10" x14ac:dyDescent="0.25">
      <c r="A5861">
        <v>5860</v>
      </c>
      <c r="B5861" t="s">
        <v>15839</v>
      </c>
      <c r="C5861" t="s">
        <v>15837</v>
      </c>
      <c r="D5861">
        <v>110900</v>
      </c>
      <c r="E5861" t="s">
        <v>1394</v>
      </c>
      <c r="F5861" t="s">
        <v>14862</v>
      </c>
      <c r="G5861" t="s">
        <v>15838</v>
      </c>
      <c r="H5861" t="s">
        <v>28889</v>
      </c>
      <c r="I5861">
        <v>0.4</v>
      </c>
      <c r="J5861">
        <f t="shared" si="98"/>
        <v>400</v>
      </c>
    </row>
    <row r="5862" spans="1:10" x14ac:dyDescent="0.25">
      <c r="A5862">
        <v>5861</v>
      </c>
      <c r="B5862" t="s">
        <v>15842</v>
      </c>
      <c r="C5862" t="s">
        <v>15840</v>
      </c>
      <c r="D5862">
        <v>110900</v>
      </c>
      <c r="E5862" t="s">
        <v>1394</v>
      </c>
      <c r="F5862" t="s">
        <v>14862</v>
      </c>
      <c r="G5862" t="s">
        <v>15841</v>
      </c>
      <c r="H5862" t="s">
        <v>28890</v>
      </c>
      <c r="I5862">
        <v>0.4</v>
      </c>
      <c r="J5862">
        <f t="shared" si="98"/>
        <v>400</v>
      </c>
    </row>
    <row r="5863" spans="1:10" x14ac:dyDescent="0.25">
      <c r="A5863">
        <v>5862</v>
      </c>
      <c r="B5863" t="s">
        <v>15845</v>
      </c>
      <c r="C5863" t="s">
        <v>15843</v>
      </c>
      <c r="D5863">
        <v>129900</v>
      </c>
      <c r="E5863" t="s">
        <v>1394</v>
      </c>
      <c r="F5863" t="s">
        <v>14862</v>
      </c>
      <c r="G5863" t="s">
        <v>15844</v>
      </c>
      <c r="H5863" t="s">
        <v>28891</v>
      </c>
      <c r="I5863">
        <v>0.4</v>
      </c>
      <c r="J5863">
        <f t="shared" si="98"/>
        <v>400</v>
      </c>
    </row>
    <row r="5864" spans="1:10" x14ac:dyDescent="0.25">
      <c r="A5864">
        <v>5863</v>
      </c>
      <c r="B5864" t="s">
        <v>15848</v>
      </c>
      <c r="C5864" t="s">
        <v>15846</v>
      </c>
      <c r="D5864">
        <v>98900</v>
      </c>
      <c r="E5864" t="s">
        <v>1394</v>
      </c>
      <c r="F5864" t="s">
        <v>14862</v>
      </c>
      <c r="G5864" t="s">
        <v>15847</v>
      </c>
      <c r="H5864" t="s">
        <v>28892</v>
      </c>
      <c r="I5864">
        <v>0.4</v>
      </c>
      <c r="J5864">
        <f t="shared" si="98"/>
        <v>400</v>
      </c>
    </row>
    <row r="5865" spans="1:10" x14ac:dyDescent="0.25">
      <c r="A5865">
        <v>5864</v>
      </c>
      <c r="B5865" t="s">
        <v>15851</v>
      </c>
      <c r="C5865" t="s">
        <v>15849</v>
      </c>
      <c r="D5865">
        <v>110900</v>
      </c>
      <c r="E5865" t="s">
        <v>1394</v>
      </c>
      <c r="F5865" t="s">
        <v>14862</v>
      </c>
      <c r="G5865" t="s">
        <v>15850</v>
      </c>
      <c r="H5865" t="s">
        <v>28893</v>
      </c>
      <c r="I5865">
        <v>0.4</v>
      </c>
      <c r="J5865">
        <f t="shared" si="98"/>
        <v>400</v>
      </c>
    </row>
    <row r="5866" spans="1:10" x14ac:dyDescent="0.25">
      <c r="A5866">
        <v>5865</v>
      </c>
      <c r="B5866" t="s">
        <v>15854</v>
      </c>
      <c r="C5866" t="s">
        <v>15852</v>
      </c>
      <c r="D5866">
        <v>94900</v>
      </c>
      <c r="E5866" t="s">
        <v>1394</v>
      </c>
      <c r="F5866" t="s">
        <v>14862</v>
      </c>
      <c r="G5866" t="s">
        <v>15853</v>
      </c>
      <c r="H5866" t="s">
        <v>28894</v>
      </c>
      <c r="I5866">
        <v>0.4</v>
      </c>
      <c r="J5866">
        <f t="shared" si="98"/>
        <v>400</v>
      </c>
    </row>
    <row r="5867" spans="1:10" x14ac:dyDescent="0.25">
      <c r="A5867">
        <v>5866</v>
      </c>
      <c r="B5867" t="s">
        <v>15857</v>
      </c>
      <c r="C5867" t="s">
        <v>15855</v>
      </c>
      <c r="D5867">
        <v>91900</v>
      </c>
      <c r="E5867" t="s">
        <v>1394</v>
      </c>
      <c r="F5867" t="s">
        <v>14862</v>
      </c>
      <c r="G5867" t="s">
        <v>15856</v>
      </c>
      <c r="H5867" t="s">
        <v>28895</v>
      </c>
      <c r="I5867">
        <v>0.4</v>
      </c>
      <c r="J5867">
        <f t="shared" si="98"/>
        <v>400</v>
      </c>
    </row>
    <row r="5868" spans="1:10" x14ac:dyDescent="0.25">
      <c r="A5868">
        <v>5867</v>
      </c>
      <c r="B5868" t="s">
        <v>15860</v>
      </c>
      <c r="C5868" t="s">
        <v>15858</v>
      </c>
      <c r="D5868">
        <v>110900</v>
      </c>
      <c r="E5868" t="s">
        <v>1394</v>
      </c>
      <c r="F5868" t="s">
        <v>14862</v>
      </c>
      <c r="G5868" t="s">
        <v>15859</v>
      </c>
      <c r="H5868" t="s">
        <v>28896</v>
      </c>
      <c r="I5868">
        <v>0.4</v>
      </c>
      <c r="J5868">
        <f t="shared" si="98"/>
        <v>400</v>
      </c>
    </row>
    <row r="5869" spans="1:10" x14ac:dyDescent="0.25">
      <c r="A5869">
        <v>5868</v>
      </c>
      <c r="B5869" t="s">
        <v>15863</v>
      </c>
      <c r="C5869" t="s">
        <v>15861</v>
      </c>
      <c r="D5869">
        <v>81900</v>
      </c>
      <c r="E5869" t="s">
        <v>1394</v>
      </c>
      <c r="F5869" t="s">
        <v>14862</v>
      </c>
      <c r="G5869" t="s">
        <v>15862</v>
      </c>
      <c r="H5869" t="s">
        <v>28897</v>
      </c>
      <c r="I5869">
        <v>0.4</v>
      </c>
      <c r="J5869">
        <f t="shared" si="98"/>
        <v>400</v>
      </c>
    </row>
    <row r="5870" spans="1:10" x14ac:dyDescent="0.25">
      <c r="A5870">
        <v>5869</v>
      </c>
      <c r="B5870" t="s">
        <v>15866</v>
      </c>
      <c r="C5870" t="s">
        <v>15864</v>
      </c>
      <c r="D5870">
        <v>83900</v>
      </c>
      <c r="E5870" t="s">
        <v>1394</v>
      </c>
      <c r="F5870" t="s">
        <v>14862</v>
      </c>
      <c r="G5870" t="s">
        <v>15865</v>
      </c>
      <c r="H5870" t="s">
        <v>28898</v>
      </c>
      <c r="I5870">
        <v>0.4</v>
      </c>
      <c r="J5870">
        <f t="shared" si="98"/>
        <v>400</v>
      </c>
    </row>
    <row r="5871" spans="1:10" x14ac:dyDescent="0.25">
      <c r="A5871">
        <v>5870</v>
      </c>
      <c r="B5871" t="s">
        <v>15869</v>
      </c>
      <c r="C5871" t="s">
        <v>15867</v>
      </c>
      <c r="D5871">
        <v>106900</v>
      </c>
      <c r="E5871" t="s">
        <v>1394</v>
      </c>
      <c r="F5871" t="s">
        <v>14862</v>
      </c>
      <c r="G5871" t="s">
        <v>15868</v>
      </c>
      <c r="H5871" t="s">
        <v>28899</v>
      </c>
      <c r="I5871">
        <v>0.4</v>
      </c>
      <c r="J5871">
        <f t="shared" si="98"/>
        <v>400</v>
      </c>
    </row>
    <row r="5872" spans="1:10" x14ac:dyDescent="0.25">
      <c r="A5872">
        <v>5871</v>
      </c>
      <c r="B5872" t="s">
        <v>15872</v>
      </c>
      <c r="C5872" t="s">
        <v>15870</v>
      </c>
      <c r="D5872">
        <v>105900</v>
      </c>
      <c r="E5872" t="s">
        <v>1394</v>
      </c>
      <c r="F5872" t="s">
        <v>14862</v>
      </c>
      <c r="G5872" t="s">
        <v>15871</v>
      </c>
      <c r="H5872" t="s">
        <v>28900</v>
      </c>
      <c r="I5872">
        <v>0.4</v>
      </c>
      <c r="J5872">
        <f t="shared" si="98"/>
        <v>400</v>
      </c>
    </row>
    <row r="5873" spans="1:10" x14ac:dyDescent="0.25">
      <c r="A5873">
        <v>5872</v>
      </c>
      <c r="B5873" t="s">
        <v>15875</v>
      </c>
      <c r="C5873" t="s">
        <v>15873</v>
      </c>
      <c r="D5873">
        <v>106900</v>
      </c>
      <c r="E5873" t="s">
        <v>1394</v>
      </c>
      <c r="F5873" t="s">
        <v>14862</v>
      </c>
      <c r="G5873" t="s">
        <v>15874</v>
      </c>
      <c r="H5873" t="s">
        <v>28901</v>
      </c>
      <c r="I5873">
        <v>0.4</v>
      </c>
      <c r="J5873">
        <f t="shared" si="98"/>
        <v>400</v>
      </c>
    </row>
    <row r="5874" spans="1:10" x14ac:dyDescent="0.25">
      <c r="A5874">
        <v>5873</v>
      </c>
      <c r="B5874" t="s">
        <v>15878</v>
      </c>
      <c r="C5874" t="s">
        <v>15876</v>
      </c>
      <c r="D5874">
        <v>121900</v>
      </c>
      <c r="E5874" t="s">
        <v>1394</v>
      </c>
      <c r="F5874" t="s">
        <v>14862</v>
      </c>
      <c r="G5874" t="s">
        <v>15877</v>
      </c>
      <c r="H5874" t="s">
        <v>28902</v>
      </c>
      <c r="I5874">
        <v>0.4</v>
      </c>
      <c r="J5874">
        <f t="shared" si="98"/>
        <v>400</v>
      </c>
    </row>
    <row r="5875" spans="1:10" x14ac:dyDescent="0.25">
      <c r="A5875">
        <v>5874</v>
      </c>
      <c r="B5875" t="s">
        <v>15881</v>
      </c>
      <c r="C5875" t="s">
        <v>15879</v>
      </c>
      <c r="D5875">
        <v>177900</v>
      </c>
      <c r="E5875" t="s">
        <v>1573</v>
      </c>
      <c r="F5875" t="s">
        <v>14862</v>
      </c>
      <c r="G5875" t="s">
        <v>15880</v>
      </c>
      <c r="H5875" t="s">
        <v>28903</v>
      </c>
      <c r="I5875">
        <v>0.4</v>
      </c>
      <c r="J5875">
        <f t="shared" si="98"/>
        <v>400</v>
      </c>
    </row>
    <row r="5876" spans="1:10" x14ac:dyDescent="0.25">
      <c r="A5876">
        <v>5875</v>
      </c>
      <c r="B5876" t="s">
        <v>15883</v>
      </c>
      <c r="C5876" t="s">
        <v>15882</v>
      </c>
      <c r="D5876">
        <v>177900</v>
      </c>
      <c r="E5876" t="s">
        <v>1573</v>
      </c>
      <c r="F5876" t="s">
        <v>14862</v>
      </c>
      <c r="G5876" t="s">
        <v>15880</v>
      </c>
      <c r="H5876" t="s">
        <v>28904</v>
      </c>
      <c r="I5876">
        <v>0.4</v>
      </c>
      <c r="J5876">
        <f t="shared" si="98"/>
        <v>400</v>
      </c>
    </row>
    <row r="5877" spans="1:10" x14ac:dyDescent="0.25">
      <c r="A5877">
        <v>5876</v>
      </c>
      <c r="B5877" t="s">
        <v>15886</v>
      </c>
      <c r="C5877" t="s">
        <v>15884</v>
      </c>
      <c r="D5877">
        <v>151900</v>
      </c>
      <c r="E5877" t="s">
        <v>1573</v>
      </c>
      <c r="F5877" t="s">
        <v>14862</v>
      </c>
      <c r="G5877" t="s">
        <v>15885</v>
      </c>
      <c r="H5877" t="s">
        <v>28905</v>
      </c>
      <c r="I5877">
        <v>0.4</v>
      </c>
      <c r="J5877">
        <f t="shared" si="98"/>
        <v>400</v>
      </c>
    </row>
    <row r="5878" spans="1:10" x14ac:dyDescent="0.25">
      <c r="A5878">
        <v>5877</v>
      </c>
      <c r="B5878" t="s">
        <v>15888</v>
      </c>
      <c r="C5878" t="s">
        <v>15887</v>
      </c>
      <c r="D5878">
        <v>155900</v>
      </c>
      <c r="E5878" t="s">
        <v>1573</v>
      </c>
      <c r="F5878" t="s">
        <v>14862</v>
      </c>
      <c r="G5878" t="s">
        <v>15885</v>
      </c>
      <c r="H5878" t="s">
        <v>28906</v>
      </c>
      <c r="I5878">
        <v>0.75</v>
      </c>
      <c r="J5878">
        <f t="shared" si="98"/>
        <v>750</v>
      </c>
    </row>
    <row r="5879" spans="1:10" x14ac:dyDescent="0.25">
      <c r="A5879">
        <v>5878</v>
      </c>
      <c r="B5879" t="s">
        <v>15891</v>
      </c>
      <c r="C5879" t="s">
        <v>15889</v>
      </c>
      <c r="D5879">
        <v>155900</v>
      </c>
      <c r="E5879" t="s">
        <v>1573</v>
      </c>
      <c r="F5879" t="s">
        <v>14862</v>
      </c>
      <c r="G5879" t="s">
        <v>15890</v>
      </c>
      <c r="H5879" t="s">
        <v>28907</v>
      </c>
      <c r="I5879">
        <v>0.75</v>
      </c>
      <c r="J5879">
        <f t="shared" si="98"/>
        <v>750</v>
      </c>
    </row>
    <row r="5880" spans="1:10" x14ac:dyDescent="0.25">
      <c r="A5880">
        <v>5879</v>
      </c>
      <c r="B5880" t="s">
        <v>15893</v>
      </c>
      <c r="C5880" t="s">
        <v>15892</v>
      </c>
      <c r="D5880">
        <v>151900</v>
      </c>
      <c r="E5880" t="s">
        <v>1573</v>
      </c>
      <c r="F5880" t="s">
        <v>14862</v>
      </c>
      <c r="G5880" t="s">
        <v>15890</v>
      </c>
      <c r="H5880" t="s">
        <v>28908</v>
      </c>
      <c r="I5880">
        <v>0.75</v>
      </c>
      <c r="J5880">
        <f t="shared" si="98"/>
        <v>750</v>
      </c>
    </row>
    <row r="5881" spans="1:10" x14ac:dyDescent="0.25">
      <c r="A5881">
        <v>5880</v>
      </c>
      <c r="B5881" t="s">
        <v>15896</v>
      </c>
      <c r="C5881" t="s">
        <v>15894</v>
      </c>
      <c r="D5881">
        <v>188900</v>
      </c>
      <c r="E5881" t="s">
        <v>1573</v>
      </c>
      <c r="F5881" t="s">
        <v>14862</v>
      </c>
      <c r="G5881" t="s">
        <v>15895</v>
      </c>
      <c r="H5881" t="s">
        <v>28909</v>
      </c>
      <c r="I5881">
        <v>0.75</v>
      </c>
      <c r="J5881">
        <f t="shared" si="98"/>
        <v>750</v>
      </c>
    </row>
    <row r="5882" spans="1:10" x14ac:dyDescent="0.25">
      <c r="A5882">
        <v>5881</v>
      </c>
      <c r="B5882" t="s">
        <v>15898</v>
      </c>
      <c r="C5882" t="s">
        <v>15897</v>
      </c>
      <c r="D5882">
        <v>188900</v>
      </c>
      <c r="E5882" t="s">
        <v>1573</v>
      </c>
      <c r="F5882" t="s">
        <v>14862</v>
      </c>
      <c r="G5882" t="s">
        <v>15895</v>
      </c>
      <c r="H5882" t="s">
        <v>28910</v>
      </c>
      <c r="I5882">
        <v>0.75</v>
      </c>
      <c r="J5882">
        <f t="shared" si="98"/>
        <v>750</v>
      </c>
    </row>
    <row r="5883" spans="1:10" x14ac:dyDescent="0.25">
      <c r="A5883">
        <v>5882</v>
      </c>
      <c r="B5883" t="s">
        <v>15900</v>
      </c>
      <c r="C5883" t="s">
        <v>15899</v>
      </c>
      <c r="D5883">
        <v>133900</v>
      </c>
      <c r="E5883" t="s">
        <v>1573</v>
      </c>
      <c r="F5883" t="s">
        <v>14862</v>
      </c>
      <c r="G5883" t="s">
        <v>15895</v>
      </c>
      <c r="H5883" t="s">
        <v>28911</v>
      </c>
      <c r="I5883">
        <v>0.75</v>
      </c>
      <c r="J5883">
        <f t="shared" si="98"/>
        <v>750</v>
      </c>
    </row>
    <row r="5884" spans="1:10" x14ac:dyDescent="0.25">
      <c r="A5884">
        <v>5883</v>
      </c>
      <c r="B5884" t="s">
        <v>15904</v>
      </c>
      <c r="C5884" t="s">
        <v>15901</v>
      </c>
      <c r="D5884">
        <v>118900</v>
      </c>
      <c r="E5884" t="s">
        <v>15902</v>
      </c>
      <c r="F5884" t="s">
        <v>14862</v>
      </c>
      <c r="G5884" t="s">
        <v>15903</v>
      </c>
      <c r="H5884" t="s">
        <v>28912</v>
      </c>
      <c r="I5884">
        <v>0.75</v>
      </c>
      <c r="J5884">
        <f t="shared" si="98"/>
        <v>750</v>
      </c>
    </row>
    <row r="5885" spans="1:10" x14ac:dyDescent="0.25">
      <c r="A5885">
        <v>5884</v>
      </c>
      <c r="B5885" t="s">
        <v>15906</v>
      </c>
      <c r="C5885" t="s">
        <v>15905</v>
      </c>
      <c r="D5885">
        <v>148900</v>
      </c>
      <c r="E5885" t="s">
        <v>15902</v>
      </c>
      <c r="F5885" t="s">
        <v>14862</v>
      </c>
      <c r="G5885" t="s">
        <v>15903</v>
      </c>
      <c r="H5885" t="s">
        <v>28913</v>
      </c>
      <c r="I5885">
        <v>0.75</v>
      </c>
      <c r="J5885">
        <f t="shared" si="98"/>
        <v>750</v>
      </c>
    </row>
    <row r="5886" spans="1:10" x14ac:dyDescent="0.25">
      <c r="A5886">
        <v>5885</v>
      </c>
      <c r="B5886" t="s">
        <v>15909</v>
      </c>
      <c r="C5886" t="s">
        <v>15907</v>
      </c>
      <c r="D5886">
        <v>206900</v>
      </c>
      <c r="E5886" t="s">
        <v>15902</v>
      </c>
      <c r="F5886" t="s">
        <v>14862</v>
      </c>
      <c r="G5886" t="s">
        <v>15908</v>
      </c>
      <c r="H5886" t="s">
        <v>28914</v>
      </c>
      <c r="I5886">
        <v>0.75</v>
      </c>
      <c r="J5886">
        <f t="shared" si="98"/>
        <v>750</v>
      </c>
    </row>
    <row r="5887" spans="1:10" x14ac:dyDescent="0.25">
      <c r="A5887">
        <v>5886</v>
      </c>
      <c r="B5887" t="s">
        <v>15911</v>
      </c>
      <c r="C5887" t="s">
        <v>15910</v>
      </c>
      <c r="D5887">
        <v>148900</v>
      </c>
      <c r="E5887" t="s">
        <v>15902</v>
      </c>
      <c r="F5887" t="s">
        <v>14862</v>
      </c>
      <c r="G5887" t="s">
        <v>15908</v>
      </c>
      <c r="H5887" t="s">
        <v>28915</v>
      </c>
      <c r="I5887">
        <v>0.75</v>
      </c>
      <c r="J5887">
        <f t="shared" si="98"/>
        <v>750</v>
      </c>
    </row>
    <row r="5888" spans="1:10" x14ac:dyDescent="0.25">
      <c r="A5888">
        <v>5887</v>
      </c>
      <c r="B5888" t="s">
        <v>15914</v>
      </c>
      <c r="C5888" t="s">
        <v>15912</v>
      </c>
      <c r="D5888">
        <v>206900</v>
      </c>
      <c r="E5888" t="s">
        <v>15902</v>
      </c>
      <c r="F5888" t="s">
        <v>14862</v>
      </c>
      <c r="G5888" t="s">
        <v>15913</v>
      </c>
      <c r="H5888" t="s">
        <v>28916</v>
      </c>
      <c r="I5888">
        <v>0.75</v>
      </c>
      <c r="J5888">
        <f t="shared" si="98"/>
        <v>750</v>
      </c>
    </row>
    <row r="5889" spans="1:10" x14ac:dyDescent="0.25">
      <c r="A5889">
        <v>5888</v>
      </c>
      <c r="B5889" t="s">
        <v>15916</v>
      </c>
      <c r="C5889" t="s">
        <v>15915</v>
      </c>
      <c r="D5889">
        <v>151900</v>
      </c>
      <c r="E5889" t="s">
        <v>15902</v>
      </c>
      <c r="F5889" t="s">
        <v>14862</v>
      </c>
      <c r="G5889" t="s">
        <v>15913</v>
      </c>
      <c r="H5889" t="s">
        <v>28917</v>
      </c>
      <c r="I5889">
        <v>0.75</v>
      </c>
      <c r="J5889">
        <f t="shared" si="98"/>
        <v>750</v>
      </c>
    </row>
    <row r="5890" spans="1:10" x14ac:dyDescent="0.25">
      <c r="A5890">
        <v>5889</v>
      </c>
      <c r="B5890" t="s">
        <v>15919</v>
      </c>
      <c r="C5890" t="s">
        <v>15917</v>
      </c>
      <c r="D5890">
        <v>199900</v>
      </c>
      <c r="E5890" t="s">
        <v>15902</v>
      </c>
      <c r="F5890" t="s">
        <v>14862</v>
      </c>
      <c r="G5890" t="s">
        <v>15918</v>
      </c>
      <c r="H5890" t="s">
        <v>28918</v>
      </c>
      <c r="I5890">
        <v>0.75</v>
      </c>
      <c r="J5890">
        <f t="shared" si="98"/>
        <v>750</v>
      </c>
    </row>
    <row r="5891" spans="1:10" x14ac:dyDescent="0.25">
      <c r="A5891">
        <v>5890</v>
      </c>
      <c r="B5891" t="s">
        <v>15921</v>
      </c>
      <c r="C5891" t="s">
        <v>15920</v>
      </c>
      <c r="D5891">
        <v>148900</v>
      </c>
      <c r="E5891" t="s">
        <v>15902</v>
      </c>
      <c r="F5891" t="s">
        <v>14862</v>
      </c>
      <c r="G5891" t="s">
        <v>15918</v>
      </c>
      <c r="H5891" t="s">
        <v>28919</v>
      </c>
      <c r="I5891">
        <v>0.75</v>
      </c>
      <c r="J5891">
        <f t="shared" si="98"/>
        <v>750</v>
      </c>
    </row>
    <row r="5892" spans="1:10" x14ac:dyDescent="0.25">
      <c r="A5892">
        <v>5891</v>
      </c>
      <c r="B5892" t="s">
        <v>15924</v>
      </c>
      <c r="C5892" t="s">
        <v>15922</v>
      </c>
      <c r="D5892">
        <v>151900</v>
      </c>
      <c r="E5892" t="s">
        <v>15902</v>
      </c>
      <c r="F5892" t="s">
        <v>14862</v>
      </c>
      <c r="G5892" t="s">
        <v>15923</v>
      </c>
      <c r="H5892" t="s">
        <v>28920</v>
      </c>
      <c r="I5892">
        <v>0.75</v>
      </c>
      <c r="J5892">
        <f t="shared" si="98"/>
        <v>750</v>
      </c>
    </row>
    <row r="5893" spans="1:10" x14ac:dyDescent="0.25">
      <c r="A5893">
        <v>5892</v>
      </c>
      <c r="B5893" t="s">
        <v>15926</v>
      </c>
      <c r="C5893" t="s">
        <v>15925</v>
      </c>
      <c r="D5893">
        <v>206900</v>
      </c>
      <c r="E5893" t="s">
        <v>15902</v>
      </c>
      <c r="F5893" t="s">
        <v>14862</v>
      </c>
      <c r="G5893" t="s">
        <v>15923</v>
      </c>
      <c r="H5893" t="s">
        <v>28921</v>
      </c>
      <c r="I5893">
        <v>0.75</v>
      </c>
      <c r="J5893">
        <f t="shared" si="98"/>
        <v>750</v>
      </c>
    </row>
    <row r="5894" spans="1:10" x14ac:dyDescent="0.25">
      <c r="A5894">
        <v>5893</v>
      </c>
      <c r="B5894" t="s">
        <v>15929</v>
      </c>
      <c r="C5894" t="s">
        <v>15927</v>
      </c>
      <c r="D5894">
        <v>159900</v>
      </c>
      <c r="E5894" t="s">
        <v>15902</v>
      </c>
      <c r="F5894" t="s">
        <v>14862</v>
      </c>
      <c r="G5894" t="s">
        <v>15928</v>
      </c>
      <c r="H5894" t="s">
        <v>28922</v>
      </c>
      <c r="I5894">
        <v>0.75</v>
      </c>
      <c r="J5894">
        <f t="shared" si="98"/>
        <v>750</v>
      </c>
    </row>
    <row r="5895" spans="1:10" x14ac:dyDescent="0.25">
      <c r="A5895">
        <v>5894</v>
      </c>
      <c r="B5895" t="s">
        <v>15931</v>
      </c>
      <c r="C5895" t="s">
        <v>15930</v>
      </c>
      <c r="D5895">
        <v>220900</v>
      </c>
      <c r="E5895" t="s">
        <v>15902</v>
      </c>
      <c r="F5895" t="s">
        <v>14862</v>
      </c>
      <c r="G5895" t="s">
        <v>15928</v>
      </c>
      <c r="H5895" t="s">
        <v>28923</v>
      </c>
      <c r="I5895">
        <v>0.75</v>
      </c>
      <c r="J5895">
        <f t="shared" si="98"/>
        <v>750</v>
      </c>
    </row>
    <row r="5896" spans="1:10" x14ac:dyDescent="0.25">
      <c r="A5896">
        <v>5895</v>
      </c>
      <c r="B5896" t="s">
        <v>15934</v>
      </c>
      <c r="C5896" t="s">
        <v>15932</v>
      </c>
      <c r="D5896">
        <v>159900</v>
      </c>
      <c r="E5896" t="s">
        <v>15902</v>
      </c>
      <c r="F5896" t="s">
        <v>14862</v>
      </c>
      <c r="G5896" t="s">
        <v>15933</v>
      </c>
      <c r="H5896" t="s">
        <v>28924</v>
      </c>
      <c r="I5896">
        <v>0.75</v>
      </c>
      <c r="J5896">
        <f t="shared" si="98"/>
        <v>750</v>
      </c>
    </row>
    <row r="5897" spans="1:10" x14ac:dyDescent="0.25">
      <c r="A5897">
        <v>5896</v>
      </c>
      <c r="B5897" t="s">
        <v>15936</v>
      </c>
      <c r="C5897" t="s">
        <v>15935</v>
      </c>
      <c r="D5897">
        <v>218900</v>
      </c>
      <c r="E5897" t="s">
        <v>15902</v>
      </c>
      <c r="F5897" t="s">
        <v>14862</v>
      </c>
      <c r="G5897" t="s">
        <v>15933</v>
      </c>
      <c r="H5897" t="s">
        <v>28925</v>
      </c>
      <c r="I5897">
        <v>0.75</v>
      </c>
      <c r="J5897">
        <f t="shared" si="98"/>
        <v>750</v>
      </c>
    </row>
    <row r="5898" spans="1:10" x14ac:dyDescent="0.25">
      <c r="A5898">
        <v>5897</v>
      </c>
      <c r="B5898" t="s">
        <v>15939</v>
      </c>
      <c r="C5898" t="s">
        <v>15937</v>
      </c>
      <c r="D5898">
        <v>155900</v>
      </c>
      <c r="E5898" t="s">
        <v>15902</v>
      </c>
      <c r="F5898" t="s">
        <v>14862</v>
      </c>
      <c r="G5898" t="s">
        <v>15938</v>
      </c>
      <c r="H5898" t="s">
        <v>28926</v>
      </c>
      <c r="I5898">
        <v>0.75</v>
      </c>
      <c r="J5898">
        <f t="shared" si="98"/>
        <v>750</v>
      </c>
    </row>
    <row r="5899" spans="1:10" x14ac:dyDescent="0.25">
      <c r="A5899">
        <v>5898</v>
      </c>
      <c r="B5899" t="s">
        <v>15941</v>
      </c>
      <c r="C5899" t="s">
        <v>15940</v>
      </c>
      <c r="D5899">
        <v>155900</v>
      </c>
      <c r="E5899" t="s">
        <v>15902</v>
      </c>
      <c r="F5899" t="s">
        <v>14862</v>
      </c>
      <c r="G5899" t="s">
        <v>15938</v>
      </c>
      <c r="H5899" t="s">
        <v>28927</v>
      </c>
      <c r="I5899">
        <v>0.75</v>
      </c>
      <c r="J5899">
        <f t="shared" si="98"/>
        <v>750</v>
      </c>
    </row>
    <row r="5900" spans="1:10" x14ac:dyDescent="0.25">
      <c r="A5900">
        <v>5899</v>
      </c>
      <c r="B5900" t="s">
        <v>15944</v>
      </c>
      <c r="C5900" t="s">
        <v>15942</v>
      </c>
      <c r="D5900">
        <v>140900</v>
      </c>
      <c r="E5900" t="s">
        <v>15902</v>
      </c>
      <c r="F5900" t="s">
        <v>14862</v>
      </c>
      <c r="G5900" t="s">
        <v>15943</v>
      </c>
      <c r="H5900" t="s">
        <v>28928</v>
      </c>
      <c r="I5900">
        <v>0.75</v>
      </c>
      <c r="J5900">
        <f t="shared" si="98"/>
        <v>750</v>
      </c>
    </row>
    <row r="5901" spans="1:10" x14ac:dyDescent="0.25">
      <c r="A5901">
        <v>5900</v>
      </c>
      <c r="B5901" t="s">
        <v>15946</v>
      </c>
      <c r="C5901" t="s">
        <v>15945</v>
      </c>
      <c r="D5901">
        <v>148900</v>
      </c>
      <c r="E5901" t="s">
        <v>15902</v>
      </c>
      <c r="F5901" t="s">
        <v>14862</v>
      </c>
      <c r="G5901" t="s">
        <v>15943</v>
      </c>
      <c r="H5901" t="s">
        <v>28929</v>
      </c>
      <c r="I5901">
        <v>0.75</v>
      </c>
      <c r="J5901">
        <f t="shared" si="98"/>
        <v>750</v>
      </c>
    </row>
    <row r="5902" spans="1:10" x14ac:dyDescent="0.25">
      <c r="A5902">
        <v>5901</v>
      </c>
      <c r="B5902" t="s">
        <v>15949</v>
      </c>
      <c r="C5902" t="s">
        <v>15947</v>
      </c>
      <c r="D5902">
        <v>162900</v>
      </c>
      <c r="E5902" t="s">
        <v>15902</v>
      </c>
      <c r="F5902" t="s">
        <v>14862</v>
      </c>
      <c r="G5902" t="s">
        <v>15948</v>
      </c>
      <c r="H5902" t="s">
        <v>28930</v>
      </c>
      <c r="I5902">
        <v>0.75</v>
      </c>
      <c r="J5902">
        <f t="shared" si="98"/>
        <v>750</v>
      </c>
    </row>
    <row r="5903" spans="1:10" x14ac:dyDescent="0.25">
      <c r="A5903">
        <v>5902</v>
      </c>
      <c r="B5903" t="s">
        <v>15951</v>
      </c>
      <c r="C5903" t="s">
        <v>15950</v>
      </c>
      <c r="D5903">
        <v>148900</v>
      </c>
      <c r="E5903" t="s">
        <v>15902</v>
      </c>
      <c r="F5903" t="s">
        <v>14862</v>
      </c>
      <c r="G5903" t="s">
        <v>15948</v>
      </c>
      <c r="H5903" t="s">
        <v>28931</v>
      </c>
      <c r="I5903">
        <v>0.75</v>
      </c>
      <c r="J5903">
        <f t="shared" si="98"/>
        <v>750</v>
      </c>
    </row>
    <row r="5904" spans="1:10" x14ac:dyDescent="0.25">
      <c r="A5904">
        <v>5903</v>
      </c>
      <c r="B5904" t="s">
        <v>15953</v>
      </c>
      <c r="C5904" t="s">
        <v>15952</v>
      </c>
      <c r="D5904">
        <v>133900</v>
      </c>
      <c r="E5904" t="s">
        <v>15902</v>
      </c>
      <c r="F5904" t="s">
        <v>14862</v>
      </c>
      <c r="G5904" t="s">
        <v>15918</v>
      </c>
      <c r="H5904" t="s">
        <v>28932</v>
      </c>
      <c r="I5904">
        <v>0.75</v>
      </c>
      <c r="J5904">
        <f t="shared" si="98"/>
        <v>750</v>
      </c>
    </row>
    <row r="5905" spans="1:10" x14ac:dyDescent="0.25">
      <c r="A5905">
        <v>5904</v>
      </c>
      <c r="B5905" t="s">
        <v>15955</v>
      </c>
      <c r="C5905" t="s">
        <v>15954</v>
      </c>
      <c r="D5905">
        <v>137900</v>
      </c>
      <c r="E5905" t="s">
        <v>15902</v>
      </c>
      <c r="F5905" t="s">
        <v>14862</v>
      </c>
      <c r="G5905" t="s">
        <v>15918</v>
      </c>
      <c r="H5905" t="s">
        <v>28933</v>
      </c>
      <c r="I5905">
        <v>0.75</v>
      </c>
      <c r="J5905">
        <f t="shared" si="98"/>
        <v>750</v>
      </c>
    </row>
    <row r="5906" spans="1:10" x14ac:dyDescent="0.25">
      <c r="A5906">
        <v>5905</v>
      </c>
      <c r="B5906" t="s">
        <v>15958</v>
      </c>
      <c r="C5906" t="s">
        <v>15956</v>
      </c>
      <c r="D5906">
        <v>159900</v>
      </c>
      <c r="E5906" t="s">
        <v>3500</v>
      </c>
      <c r="F5906" t="s">
        <v>14862</v>
      </c>
      <c r="G5906" t="s">
        <v>15957</v>
      </c>
      <c r="H5906" t="s">
        <v>28934</v>
      </c>
      <c r="I5906">
        <v>0.75</v>
      </c>
      <c r="J5906">
        <f t="shared" si="98"/>
        <v>750</v>
      </c>
    </row>
    <row r="5907" spans="1:10" x14ac:dyDescent="0.25">
      <c r="A5907">
        <v>5906</v>
      </c>
      <c r="B5907" t="s">
        <v>15961</v>
      </c>
      <c r="C5907" t="s">
        <v>15959</v>
      </c>
      <c r="D5907">
        <v>159900</v>
      </c>
      <c r="E5907" t="s">
        <v>3500</v>
      </c>
      <c r="F5907" t="s">
        <v>14862</v>
      </c>
      <c r="G5907" t="s">
        <v>15960</v>
      </c>
      <c r="H5907" t="s">
        <v>28935</v>
      </c>
      <c r="I5907">
        <v>0.75</v>
      </c>
      <c r="J5907">
        <f t="shared" si="98"/>
        <v>750</v>
      </c>
    </row>
    <row r="5908" spans="1:10" x14ac:dyDescent="0.25">
      <c r="A5908">
        <v>5907</v>
      </c>
      <c r="B5908" t="s">
        <v>15964</v>
      </c>
      <c r="C5908" t="s">
        <v>15962</v>
      </c>
      <c r="D5908">
        <v>155900</v>
      </c>
      <c r="E5908" t="s">
        <v>3500</v>
      </c>
      <c r="F5908" t="s">
        <v>14862</v>
      </c>
      <c r="G5908" t="s">
        <v>15963</v>
      </c>
      <c r="H5908" t="s">
        <v>28936</v>
      </c>
      <c r="I5908">
        <v>0.75</v>
      </c>
      <c r="J5908">
        <f t="shared" si="98"/>
        <v>750</v>
      </c>
    </row>
    <row r="5909" spans="1:10" x14ac:dyDescent="0.25">
      <c r="A5909">
        <v>5908</v>
      </c>
      <c r="B5909" t="s">
        <v>15967</v>
      </c>
      <c r="C5909" t="s">
        <v>15965</v>
      </c>
      <c r="D5909">
        <v>164900</v>
      </c>
      <c r="E5909" t="s">
        <v>3500</v>
      </c>
      <c r="F5909" t="s">
        <v>14862</v>
      </c>
      <c r="G5909" t="s">
        <v>15966</v>
      </c>
      <c r="H5909" t="s">
        <v>28937</v>
      </c>
      <c r="I5909">
        <v>0.75</v>
      </c>
      <c r="J5909">
        <f t="shared" ref="J5909:J5972" si="99">I5909*1000</f>
        <v>750</v>
      </c>
    </row>
    <row r="5910" spans="1:10" x14ac:dyDescent="0.25">
      <c r="A5910">
        <v>5909</v>
      </c>
      <c r="B5910" t="s">
        <v>15970</v>
      </c>
      <c r="C5910" t="s">
        <v>15968</v>
      </c>
      <c r="D5910">
        <v>159900</v>
      </c>
      <c r="E5910" t="s">
        <v>3500</v>
      </c>
      <c r="F5910" t="s">
        <v>14862</v>
      </c>
      <c r="G5910" t="s">
        <v>15969</v>
      </c>
      <c r="H5910" t="s">
        <v>28938</v>
      </c>
      <c r="I5910">
        <v>0.75</v>
      </c>
      <c r="J5910">
        <f t="shared" si="99"/>
        <v>750</v>
      </c>
    </row>
    <row r="5911" spans="1:10" x14ac:dyDescent="0.25">
      <c r="A5911">
        <v>5910</v>
      </c>
      <c r="B5911" t="s">
        <v>15973</v>
      </c>
      <c r="C5911" t="s">
        <v>15971</v>
      </c>
      <c r="D5911">
        <v>148900</v>
      </c>
      <c r="E5911" t="s">
        <v>3500</v>
      </c>
      <c r="F5911" t="s">
        <v>14862</v>
      </c>
      <c r="G5911" t="s">
        <v>15972</v>
      </c>
      <c r="H5911" t="s">
        <v>28939</v>
      </c>
      <c r="I5911">
        <v>0.75</v>
      </c>
      <c r="J5911">
        <f t="shared" si="99"/>
        <v>750</v>
      </c>
    </row>
    <row r="5912" spans="1:10" x14ac:dyDescent="0.25">
      <c r="A5912">
        <v>5911</v>
      </c>
      <c r="B5912" t="s">
        <v>15976</v>
      </c>
      <c r="C5912" t="s">
        <v>15974</v>
      </c>
      <c r="D5912">
        <v>148900</v>
      </c>
      <c r="E5912" t="s">
        <v>3500</v>
      </c>
      <c r="F5912" t="s">
        <v>14862</v>
      </c>
      <c r="G5912" t="s">
        <v>15975</v>
      </c>
      <c r="H5912" t="s">
        <v>28940</v>
      </c>
      <c r="I5912">
        <v>0.75</v>
      </c>
      <c r="J5912">
        <f t="shared" si="99"/>
        <v>750</v>
      </c>
    </row>
    <row r="5913" spans="1:10" x14ac:dyDescent="0.25">
      <c r="A5913">
        <v>5912</v>
      </c>
      <c r="B5913" t="s">
        <v>15979</v>
      </c>
      <c r="C5913" t="s">
        <v>15977</v>
      </c>
      <c r="D5913">
        <v>148900</v>
      </c>
      <c r="E5913" t="s">
        <v>3500</v>
      </c>
      <c r="F5913" t="s">
        <v>14862</v>
      </c>
      <c r="G5913" t="s">
        <v>15978</v>
      </c>
      <c r="H5913" t="s">
        <v>28941</v>
      </c>
      <c r="I5913">
        <v>0.75</v>
      </c>
      <c r="J5913">
        <f t="shared" si="99"/>
        <v>750</v>
      </c>
    </row>
    <row r="5914" spans="1:10" x14ac:dyDescent="0.25">
      <c r="A5914">
        <v>5913</v>
      </c>
      <c r="B5914" t="s">
        <v>15981</v>
      </c>
      <c r="C5914" t="s">
        <v>15980</v>
      </c>
      <c r="D5914">
        <v>162900</v>
      </c>
      <c r="E5914" t="s">
        <v>3500</v>
      </c>
      <c r="F5914" t="s">
        <v>14862</v>
      </c>
      <c r="G5914" t="s">
        <v>15963</v>
      </c>
      <c r="H5914" t="s">
        <v>28942</v>
      </c>
      <c r="I5914">
        <v>0.75</v>
      </c>
      <c r="J5914">
        <f t="shared" si="99"/>
        <v>750</v>
      </c>
    </row>
    <row r="5915" spans="1:10" x14ac:dyDescent="0.25">
      <c r="A5915">
        <v>5914</v>
      </c>
      <c r="B5915" t="s">
        <v>15984</v>
      </c>
      <c r="C5915" t="s">
        <v>15982</v>
      </c>
      <c r="D5915">
        <v>155900</v>
      </c>
      <c r="E5915" t="s">
        <v>3500</v>
      </c>
      <c r="F5915" t="s">
        <v>14862</v>
      </c>
      <c r="G5915" t="s">
        <v>15983</v>
      </c>
      <c r="H5915" t="s">
        <v>28943</v>
      </c>
      <c r="I5915">
        <v>0.75</v>
      </c>
      <c r="J5915">
        <f t="shared" si="99"/>
        <v>750</v>
      </c>
    </row>
    <row r="5916" spans="1:10" x14ac:dyDescent="0.25">
      <c r="A5916">
        <v>5915</v>
      </c>
      <c r="B5916" t="s">
        <v>15987</v>
      </c>
      <c r="C5916" t="s">
        <v>15985</v>
      </c>
      <c r="D5916">
        <v>161900</v>
      </c>
      <c r="E5916" t="s">
        <v>3500</v>
      </c>
      <c r="F5916" t="s">
        <v>14862</v>
      </c>
      <c r="G5916" t="s">
        <v>15986</v>
      </c>
      <c r="H5916" t="s">
        <v>28944</v>
      </c>
      <c r="I5916">
        <v>0.75</v>
      </c>
      <c r="J5916">
        <f t="shared" si="99"/>
        <v>750</v>
      </c>
    </row>
    <row r="5917" spans="1:10" x14ac:dyDescent="0.25">
      <c r="A5917">
        <v>5916</v>
      </c>
      <c r="B5917" t="s">
        <v>15990</v>
      </c>
      <c r="C5917" t="s">
        <v>15988</v>
      </c>
      <c r="D5917">
        <v>164900</v>
      </c>
      <c r="E5917" t="s">
        <v>1635</v>
      </c>
      <c r="F5917" t="s">
        <v>14862</v>
      </c>
      <c r="G5917" t="s">
        <v>15989</v>
      </c>
      <c r="H5917" t="s">
        <v>28945</v>
      </c>
      <c r="I5917">
        <v>0.75</v>
      </c>
      <c r="J5917">
        <f t="shared" si="99"/>
        <v>750</v>
      </c>
    </row>
    <row r="5918" spans="1:10" x14ac:dyDescent="0.25">
      <c r="A5918">
        <v>5917</v>
      </c>
      <c r="B5918" t="s">
        <v>15993</v>
      </c>
      <c r="C5918" t="s">
        <v>15991</v>
      </c>
      <c r="D5918">
        <v>155900</v>
      </c>
      <c r="E5918" t="s">
        <v>1635</v>
      </c>
      <c r="F5918" t="s">
        <v>14862</v>
      </c>
      <c r="G5918" t="s">
        <v>15992</v>
      </c>
      <c r="H5918" t="s">
        <v>28946</v>
      </c>
      <c r="I5918">
        <v>0.75</v>
      </c>
      <c r="J5918">
        <f t="shared" si="99"/>
        <v>750</v>
      </c>
    </row>
    <row r="5919" spans="1:10" x14ac:dyDescent="0.25">
      <c r="A5919">
        <v>5918</v>
      </c>
      <c r="B5919" t="s">
        <v>15996</v>
      </c>
      <c r="C5919" t="s">
        <v>15994</v>
      </c>
      <c r="D5919">
        <v>155900</v>
      </c>
      <c r="E5919" t="s">
        <v>1635</v>
      </c>
      <c r="F5919" t="s">
        <v>14862</v>
      </c>
      <c r="G5919" t="s">
        <v>15995</v>
      </c>
      <c r="H5919" t="s">
        <v>28947</v>
      </c>
      <c r="I5919">
        <v>0.75</v>
      </c>
      <c r="J5919">
        <f t="shared" si="99"/>
        <v>750</v>
      </c>
    </row>
    <row r="5920" spans="1:10" x14ac:dyDescent="0.25">
      <c r="A5920">
        <v>5919</v>
      </c>
      <c r="B5920" t="s">
        <v>15999</v>
      </c>
      <c r="C5920" t="s">
        <v>15997</v>
      </c>
      <c r="D5920">
        <v>155900</v>
      </c>
      <c r="E5920" t="s">
        <v>1635</v>
      </c>
      <c r="F5920" t="s">
        <v>14862</v>
      </c>
      <c r="G5920" t="s">
        <v>15998</v>
      </c>
      <c r="H5920" t="s">
        <v>28948</v>
      </c>
      <c r="I5920">
        <v>0.75</v>
      </c>
      <c r="J5920">
        <f t="shared" si="99"/>
        <v>750</v>
      </c>
    </row>
    <row r="5921" spans="1:10" x14ac:dyDescent="0.25">
      <c r="A5921">
        <v>5920</v>
      </c>
      <c r="B5921" t="s">
        <v>16001</v>
      </c>
      <c r="C5921" t="s">
        <v>16000</v>
      </c>
      <c r="D5921">
        <v>155900</v>
      </c>
      <c r="E5921" t="s">
        <v>1635</v>
      </c>
      <c r="F5921" t="s">
        <v>14862</v>
      </c>
      <c r="G5921" t="s">
        <v>15998</v>
      </c>
      <c r="H5921" t="s">
        <v>28949</v>
      </c>
      <c r="I5921">
        <v>0.75</v>
      </c>
      <c r="J5921">
        <f t="shared" si="99"/>
        <v>750</v>
      </c>
    </row>
    <row r="5922" spans="1:10" x14ac:dyDescent="0.25">
      <c r="A5922">
        <v>5921</v>
      </c>
      <c r="B5922" t="s">
        <v>16004</v>
      </c>
      <c r="C5922" t="s">
        <v>16002</v>
      </c>
      <c r="D5922">
        <v>153900</v>
      </c>
      <c r="E5922" t="s">
        <v>1635</v>
      </c>
      <c r="F5922" t="s">
        <v>14862</v>
      </c>
      <c r="G5922" t="s">
        <v>16003</v>
      </c>
      <c r="H5922" t="s">
        <v>28950</v>
      </c>
      <c r="I5922">
        <v>0.75</v>
      </c>
      <c r="J5922">
        <f t="shared" si="99"/>
        <v>750</v>
      </c>
    </row>
    <row r="5923" spans="1:10" x14ac:dyDescent="0.25">
      <c r="A5923">
        <v>5922</v>
      </c>
      <c r="B5923" t="s">
        <v>16007</v>
      </c>
      <c r="C5923" t="s">
        <v>16005</v>
      </c>
      <c r="D5923">
        <v>155900</v>
      </c>
      <c r="E5923" t="s">
        <v>1635</v>
      </c>
      <c r="F5923" t="s">
        <v>14862</v>
      </c>
      <c r="G5923" t="s">
        <v>16006</v>
      </c>
      <c r="H5923" t="s">
        <v>28951</v>
      </c>
      <c r="I5923">
        <v>0.75</v>
      </c>
      <c r="J5923">
        <f t="shared" si="99"/>
        <v>750</v>
      </c>
    </row>
    <row r="5924" spans="1:10" x14ac:dyDescent="0.25">
      <c r="A5924">
        <v>5923</v>
      </c>
      <c r="B5924" t="s">
        <v>16010</v>
      </c>
      <c r="C5924" t="s">
        <v>16008</v>
      </c>
      <c r="D5924">
        <v>162900</v>
      </c>
      <c r="E5924" t="s">
        <v>1635</v>
      </c>
      <c r="F5924" t="s">
        <v>14862</v>
      </c>
      <c r="G5924" t="s">
        <v>16009</v>
      </c>
      <c r="H5924" t="s">
        <v>28952</v>
      </c>
      <c r="I5924">
        <v>0.75</v>
      </c>
      <c r="J5924">
        <f t="shared" si="99"/>
        <v>750</v>
      </c>
    </row>
    <row r="5925" spans="1:10" x14ac:dyDescent="0.25">
      <c r="A5925">
        <v>5924</v>
      </c>
      <c r="B5925" t="s">
        <v>16012</v>
      </c>
      <c r="C5925" t="s">
        <v>16011</v>
      </c>
      <c r="D5925">
        <v>148900</v>
      </c>
      <c r="E5925" t="s">
        <v>1635</v>
      </c>
      <c r="F5925" t="s">
        <v>14862</v>
      </c>
      <c r="G5925" t="s">
        <v>16003</v>
      </c>
      <c r="H5925" t="s">
        <v>28953</v>
      </c>
      <c r="I5925">
        <v>0.75</v>
      </c>
      <c r="J5925">
        <f t="shared" si="99"/>
        <v>750</v>
      </c>
    </row>
    <row r="5926" spans="1:10" x14ac:dyDescent="0.25">
      <c r="A5926">
        <v>5925</v>
      </c>
      <c r="B5926" t="s">
        <v>16015</v>
      </c>
      <c r="C5926" t="s">
        <v>16013</v>
      </c>
      <c r="D5926">
        <v>162900</v>
      </c>
      <c r="E5926" t="s">
        <v>1635</v>
      </c>
      <c r="F5926" t="s">
        <v>14862</v>
      </c>
      <c r="G5926" t="s">
        <v>16014</v>
      </c>
      <c r="H5926" t="s">
        <v>28954</v>
      </c>
      <c r="I5926">
        <v>0.75</v>
      </c>
      <c r="J5926">
        <f t="shared" si="99"/>
        <v>750</v>
      </c>
    </row>
    <row r="5927" spans="1:10" x14ac:dyDescent="0.25">
      <c r="A5927">
        <v>5926</v>
      </c>
      <c r="B5927" t="s">
        <v>16018</v>
      </c>
      <c r="C5927" t="s">
        <v>16016</v>
      </c>
      <c r="D5927">
        <v>130900</v>
      </c>
      <c r="E5927" t="s">
        <v>1531</v>
      </c>
      <c r="F5927" t="s">
        <v>14862</v>
      </c>
      <c r="G5927" t="s">
        <v>16017</v>
      </c>
      <c r="H5927" t="s">
        <v>28955</v>
      </c>
      <c r="I5927">
        <v>0.75</v>
      </c>
      <c r="J5927">
        <f t="shared" si="99"/>
        <v>750</v>
      </c>
    </row>
    <row r="5928" spans="1:10" x14ac:dyDescent="0.25">
      <c r="A5928">
        <v>5927</v>
      </c>
      <c r="B5928" t="s">
        <v>16021</v>
      </c>
      <c r="C5928" t="s">
        <v>16019</v>
      </c>
      <c r="D5928">
        <v>118900</v>
      </c>
      <c r="E5928" t="s">
        <v>1505</v>
      </c>
      <c r="F5928" t="s">
        <v>14862</v>
      </c>
      <c r="G5928" t="s">
        <v>16020</v>
      </c>
      <c r="H5928" t="s">
        <v>28956</v>
      </c>
      <c r="I5928">
        <v>0.75</v>
      </c>
      <c r="J5928">
        <f t="shared" si="99"/>
        <v>750</v>
      </c>
    </row>
    <row r="5929" spans="1:10" x14ac:dyDescent="0.25">
      <c r="A5929">
        <v>5928</v>
      </c>
      <c r="B5929" t="s">
        <v>16024</v>
      </c>
      <c r="C5929" t="s">
        <v>16022</v>
      </c>
      <c r="D5929">
        <v>148900</v>
      </c>
      <c r="E5929" t="s">
        <v>1566</v>
      </c>
      <c r="F5929" t="s">
        <v>14862</v>
      </c>
      <c r="G5929" t="s">
        <v>16023</v>
      </c>
      <c r="H5929" t="s">
        <v>28957</v>
      </c>
      <c r="I5929">
        <v>0.75</v>
      </c>
      <c r="J5929">
        <f t="shared" si="99"/>
        <v>750</v>
      </c>
    </row>
    <row r="5930" spans="1:10" x14ac:dyDescent="0.25">
      <c r="A5930">
        <v>5929</v>
      </c>
      <c r="B5930" t="s">
        <v>16027</v>
      </c>
      <c r="C5930" t="s">
        <v>16025</v>
      </c>
      <c r="D5930">
        <v>184900</v>
      </c>
      <c r="E5930" t="s">
        <v>1566</v>
      </c>
      <c r="F5930" t="s">
        <v>14862</v>
      </c>
      <c r="G5930" t="s">
        <v>16026</v>
      </c>
      <c r="H5930" t="s">
        <v>28958</v>
      </c>
      <c r="I5930">
        <v>0.75</v>
      </c>
      <c r="J5930">
        <f t="shared" si="99"/>
        <v>750</v>
      </c>
    </row>
    <row r="5931" spans="1:10" x14ac:dyDescent="0.25">
      <c r="A5931">
        <v>5930</v>
      </c>
      <c r="B5931" t="s">
        <v>16030</v>
      </c>
      <c r="C5931" t="s">
        <v>16028</v>
      </c>
      <c r="D5931">
        <v>180900</v>
      </c>
      <c r="E5931" t="s">
        <v>1566</v>
      </c>
      <c r="F5931" t="s">
        <v>14862</v>
      </c>
      <c r="G5931" t="s">
        <v>16029</v>
      </c>
      <c r="H5931" t="s">
        <v>28959</v>
      </c>
      <c r="I5931">
        <v>0.75</v>
      </c>
      <c r="J5931">
        <f t="shared" si="99"/>
        <v>750</v>
      </c>
    </row>
    <row r="5932" spans="1:10" x14ac:dyDescent="0.25">
      <c r="A5932">
        <v>5931</v>
      </c>
      <c r="B5932" t="s">
        <v>16033</v>
      </c>
      <c r="C5932" t="s">
        <v>16031</v>
      </c>
      <c r="D5932">
        <v>154900</v>
      </c>
      <c r="E5932" t="s">
        <v>1566</v>
      </c>
      <c r="F5932" t="s">
        <v>14862</v>
      </c>
      <c r="G5932" t="s">
        <v>16032</v>
      </c>
      <c r="H5932" t="s">
        <v>28960</v>
      </c>
      <c r="I5932">
        <v>0.75</v>
      </c>
      <c r="J5932">
        <f t="shared" si="99"/>
        <v>750</v>
      </c>
    </row>
    <row r="5933" spans="1:10" x14ac:dyDescent="0.25">
      <c r="A5933">
        <v>5932</v>
      </c>
      <c r="B5933" t="s">
        <v>16036</v>
      </c>
      <c r="C5933" t="s">
        <v>16034</v>
      </c>
      <c r="D5933">
        <v>180900</v>
      </c>
      <c r="E5933" t="s">
        <v>1566</v>
      </c>
      <c r="F5933" t="s">
        <v>14862</v>
      </c>
      <c r="G5933" t="s">
        <v>16035</v>
      </c>
      <c r="H5933" t="s">
        <v>28961</v>
      </c>
      <c r="I5933">
        <v>0.75</v>
      </c>
      <c r="J5933">
        <f t="shared" si="99"/>
        <v>750</v>
      </c>
    </row>
    <row r="5934" spans="1:10" x14ac:dyDescent="0.25">
      <c r="A5934">
        <v>5933</v>
      </c>
      <c r="B5934" t="s">
        <v>16039</v>
      </c>
      <c r="C5934" t="s">
        <v>16037</v>
      </c>
      <c r="D5934">
        <v>159900</v>
      </c>
      <c r="E5934" t="s">
        <v>1566</v>
      </c>
      <c r="F5934" t="s">
        <v>14862</v>
      </c>
      <c r="G5934" t="s">
        <v>16038</v>
      </c>
      <c r="H5934" t="s">
        <v>28962</v>
      </c>
      <c r="I5934">
        <v>0.75</v>
      </c>
      <c r="J5934">
        <f t="shared" si="99"/>
        <v>750</v>
      </c>
    </row>
    <row r="5935" spans="1:10" x14ac:dyDescent="0.25">
      <c r="A5935">
        <v>5934</v>
      </c>
      <c r="B5935" t="s">
        <v>16042</v>
      </c>
      <c r="C5935" t="s">
        <v>16040</v>
      </c>
      <c r="D5935">
        <v>159900</v>
      </c>
      <c r="E5935" t="s">
        <v>1566</v>
      </c>
      <c r="F5935" t="s">
        <v>14862</v>
      </c>
      <c r="G5935" t="s">
        <v>16041</v>
      </c>
      <c r="H5935" t="s">
        <v>28963</v>
      </c>
      <c r="I5935">
        <v>0.75</v>
      </c>
      <c r="J5935">
        <f t="shared" si="99"/>
        <v>750</v>
      </c>
    </row>
    <row r="5936" spans="1:10" x14ac:dyDescent="0.25">
      <c r="A5936">
        <v>5935</v>
      </c>
      <c r="B5936" t="s">
        <v>16045</v>
      </c>
      <c r="C5936" t="s">
        <v>16043</v>
      </c>
      <c r="D5936">
        <v>184900</v>
      </c>
      <c r="E5936" t="s">
        <v>1566</v>
      </c>
      <c r="F5936" t="s">
        <v>14862</v>
      </c>
      <c r="G5936" t="s">
        <v>16044</v>
      </c>
      <c r="H5936" t="s">
        <v>28964</v>
      </c>
      <c r="I5936">
        <v>0.75</v>
      </c>
      <c r="J5936">
        <f t="shared" si="99"/>
        <v>750</v>
      </c>
    </row>
    <row r="5937" spans="1:10" x14ac:dyDescent="0.25">
      <c r="A5937">
        <v>5936</v>
      </c>
      <c r="B5937" t="s">
        <v>16048</v>
      </c>
      <c r="C5937" t="s">
        <v>16046</v>
      </c>
      <c r="D5937">
        <v>174900</v>
      </c>
      <c r="E5937" t="s">
        <v>1566</v>
      </c>
      <c r="F5937" t="s">
        <v>14862</v>
      </c>
      <c r="G5937" t="s">
        <v>16047</v>
      </c>
      <c r="H5937" t="s">
        <v>28965</v>
      </c>
      <c r="I5937">
        <v>0.75</v>
      </c>
      <c r="J5937">
        <f t="shared" si="99"/>
        <v>750</v>
      </c>
    </row>
    <row r="5938" spans="1:10" x14ac:dyDescent="0.25">
      <c r="A5938">
        <v>5937</v>
      </c>
      <c r="B5938" t="s">
        <v>16051</v>
      </c>
      <c r="C5938" t="s">
        <v>16049</v>
      </c>
      <c r="D5938">
        <v>159900</v>
      </c>
      <c r="E5938" t="s">
        <v>1566</v>
      </c>
      <c r="F5938" t="s">
        <v>14862</v>
      </c>
      <c r="G5938" t="s">
        <v>16050</v>
      </c>
      <c r="H5938" t="s">
        <v>28966</v>
      </c>
      <c r="I5938">
        <v>0.75</v>
      </c>
      <c r="J5938">
        <f t="shared" si="99"/>
        <v>750</v>
      </c>
    </row>
    <row r="5939" spans="1:10" x14ac:dyDescent="0.25">
      <c r="A5939">
        <v>5938</v>
      </c>
      <c r="B5939" t="s">
        <v>16054</v>
      </c>
      <c r="C5939" t="s">
        <v>16052</v>
      </c>
      <c r="D5939">
        <v>184900</v>
      </c>
      <c r="E5939" t="s">
        <v>1566</v>
      </c>
      <c r="F5939" t="s">
        <v>14862</v>
      </c>
      <c r="G5939" t="s">
        <v>16053</v>
      </c>
      <c r="H5939" t="s">
        <v>28967</v>
      </c>
      <c r="I5939">
        <v>0.75</v>
      </c>
      <c r="J5939">
        <f t="shared" si="99"/>
        <v>750</v>
      </c>
    </row>
    <row r="5940" spans="1:10" x14ac:dyDescent="0.25">
      <c r="A5940">
        <v>5939</v>
      </c>
      <c r="B5940" t="s">
        <v>16056</v>
      </c>
      <c r="C5940" t="s">
        <v>16055</v>
      </c>
      <c r="D5940">
        <v>155900</v>
      </c>
      <c r="E5940" t="s">
        <v>1566</v>
      </c>
      <c r="F5940" t="s">
        <v>14862</v>
      </c>
      <c r="G5940" t="s">
        <v>16023</v>
      </c>
      <c r="H5940" t="s">
        <v>28968</v>
      </c>
      <c r="I5940">
        <v>0.75</v>
      </c>
      <c r="J5940">
        <f t="shared" si="99"/>
        <v>750</v>
      </c>
    </row>
    <row r="5941" spans="1:10" x14ac:dyDescent="0.25">
      <c r="A5941">
        <v>5940</v>
      </c>
      <c r="B5941" t="s">
        <v>16059</v>
      </c>
      <c r="C5941" t="s">
        <v>16057</v>
      </c>
      <c r="D5941">
        <v>145900</v>
      </c>
      <c r="E5941" t="s">
        <v>1566</v>
      </c>
      <c r="F5941" t="s">
        <v>14862</v>
      </c>
      <c r="G5941" t="s">
        <v>16058</v>
      </c>
      <c r="H5941" t="s">
        <v>28969</v>
      </c>
      <c r="I5941">
        <v>0.75</v>
      </c>
      <c r="J5941">
        <f t="shared" si="99"/>
        <v>750</v>
      </c>
    </row>
    <row r="5942" spans="1:10" x14ac:dyDescent="0.25">
      <c r="A5942">
        <v>5941</v>
      </c>
      <c r="B5942" t="s">
        <v>16062</v>
      </c>
      <c r="C5942" t="s">
        <v>16060</v>
      </c>
      <c r="D5942">
        <v>213900</v>
      </c>
      <c r="E5942" t="s">
        <v>1566</v>
      </c>
      <c r="F5942" t="s">
        <v>14862</v>
      </c>
      <c r="G5942" t="s">
        <v>16061</v>
      </c>
      <c r="H5942" t="s">
        <v>28970</v>
      </c>
      <c r="I5942">
        <v>0.75</v>
      </c>
      <c r="J5942">
        <f t="shared" si="99"/>
        <v>750</v>
      </c>
    </row>
    <row r="5943" spans="1:10" x14ac:dyDescent="0.25">
      <c r="A5943">
        <v>5942</v>
      </c>
      <c r="B5943" t="s">
        <v>16065</v>
      </c>
      <c r="C5943" t="s">
        <v>16063</v>
      </c>
      <c r="D5943">
        <v>184900</v>
      </c>
      <c r="E5943" t="s">
        <v>1566</v>
      </c>
      <c r="F5943" t="s">
        <v>14862</v>
      </c>
      <c r="G5943" t="s">
        <v>16064</v>
      </c>
      <c r="H5943" t="s">
        <v>28971</v>
      </c>
      <c r="I5943">
        <v>0.75</v>
      </c>
      <c r="J5943">
        <f t="shared" si="99"/>
        <v>750</v>
      </c>
    </row>
    <row r="5944" spans="1:10" x14ac:dyDescent="0.25">
      <c r="A5944">
        <v>5943</v>
      </c>
      <c r="B5944" t="s">
        <v>16067</v>
      </c>
      <c r="C5944" t="s">
        <v>16066</v>
      </c>
      <c r="D5944">
        <v>184900</v>
      </c>
      <c r="E5944" t="s">
        <v>1566</v>
      </c>
      <c r="F5944" t="s">
        <v>14862</v>
      </c>
      <c r="G5944" t="s">
        <v>16064</v>
      </c>
      <c r="H5944" t="s">
        <v>28972</v>
      </c>
      <c r="I5944">
        <v>0.75</v>
      </c>
      <c r="J5944">
        <f t="shared" si="99"/>
        <v>750</v>
      </c>
    </row>
    <row r="5945" spans="1:10" x14ac:dyDescent="0.25">
      <c r="A5945">
        <v>5944</v>
      </c>
      <c r="B5945" t="s">
        <v>16069</v>
      </c>
      <c r="C5945" t="s">
        <v>16068</v>
      </c>
      <c r="D5945">
        <v>184900</v>
      </c>
      <c r="E5945" t="s">
        <v>1566</v>
      </c>
      <c r="F5945" t="s">
        <v>14862</v>
      </c>
      <c r="G5945" t="s">
        <v>16061</v>
      </c>
      <c r="H5945" t="s">
        <v>28973</v>
      </c>
      <c r="I5945">
        <v>0.75</v>
      </c>
      <c r="J5945">
        <f t="shared" si="99"/>
        <v>750</v>
      </c>
    </row>
    <row r="5946" spans="1:10" x14ac:dyDescent="0.25">
      <c r="A5946">
        <v>5945</v>
      </c>
      <c r="B5946" t="s">
        <v>16072</v>
      </c>
      <c r="C5946" t="s">
        <v>16070</v>
      </c>
      <c r="D5946">
        <v>127900</v>
      </c>
      <c r="E5946" t="s">
        <v>1566</v>
      </c>
      <c r="F5946" t="s">
        <v>14862</v>
      </c>
      <c r="G5946" t="s">
        <v>16071</v>
      </c>
      <c r="H5946" t="s">
        <v>28974</v>
      </c>
      <c r="I5946">
        <v>0.75</v>
      </c>
      <c r="J5946">
        <f t="shared" si="99"/>
        <v>750</v>
      </c>
    </row>
    <row r="5947" spans="1:10" x14ac:dyDescent="0.25">
      <c r="A5947">
        <v>5946</v>
      </c>
      <c r="B5947" t="s">
        <v>16075</v>
      </c>
      <c r="C5947" t="s">
        <v>16073</v>
      </c>
      <c r="D5947">
        <v>126900</v>
      </c>
      <c r="E5947" t="s">
        <v>1566</v>
      </c>
      <c r="F5947" t="s">
        <v>14862</v>
      </c>
      <c r="G5947" t="s">
        <v>16074</v>
      </c>
      <c r="H5947" t="s">
        <v>28975</v>
      </c>
      <c r="I5947">
        <v>0.75</v>
      </c>
      <c r="J5947">
        <f t="shared" si="99"/>
        <v>750</v>
      </c>
    </row>
    <row r="5948" spans="1:10" x14ac:dyDescent="0.25">
      <c r="A5948">
        <v>5947</v>
      </c>
      <c r="B5948" t="s">
        <v>16078</v>
      </c>
      <c r="C5948" t="s">
        <v>16076</v>
      </c>
      <c r="D5948">
        <v>165900</v>
      </c>
      <c r="E5948" t="s">
        <v>1566</v>
      </c>
      <c r="F5948" t="s">
        <v>14862</v>
      </c>
      <c r="G5948" t="s">
        <v>16077</v>
      </c>
      <c r="H5948" t="s">
        <v>28976</v>
      </c>
      <c r="I5948">
        <v>0.75</v>
      </c>
      <c r="J5948">
        <f t="shared" si="99"/>
        <v>750</v>
      </c>
    </row>
    <row r="5949" spans="1:10" x14ac:dyDescent="0.25">
      <c r="A5949">
        <v>5948</v>
      </c>
      <c r="B5949" t="s">
        <v>16081</v>
      </c>
      <c r="C5949" t="s">
        <v>16079</v>
      </c>
      <c r="D5949">
        <v>162900</v>
      </c>
      <c r="E5949" t="s">
        <v>1566</v>
      </c>
      <c r="F5949" t="s">
        <v>14862</v>
      </c>
      <c r="G5949" t="s">
        <v>16080</v>
      </c>
      <c r="H5949" t="s">
        <v>28977</v>
      </c>
      <c r="I5949">
        <v>0.75</v>
      </c>
      <c r="J5949">
        <f t="shared" si="99"/>
        <v>750</v>
      </c>
    </row>
    <row r="5950" spans="1:10" x14ac:dyDescent="0.25">
      <c r="A5950">
        <v>5949</v>
      </c>
      <c r="B5950" t="s">
        <v>16084</v>
      </c>
      <c r="C5950" t="s">
        <v>16082</v>
      </c>
      <c r="D5950">
        <v>151900</v>
      </c>
      <c r="E5950" t="s">
        <v>1566</v>
      </c>
      <c r="F5950" t="s">
        <v>14862</v>
      </c>
      <c r="G5950" t="s">
        <v>16083</v>
      </c>
      <c r="H5950" t="s">
        <v>28978</v>
      </c>
      <c r="I5950">
        <v>0.75</v>
      </c>
      <c r="J5950">
        <f t="shared" si="99"/>
        <v>750</v>
      </c>
    </row>
    <row r="5951" spans="1:10" x14ac:dyDescent="0.25">
      <c r="A5951">
        <v>5950</v>
      </c>
      <c r="B5951" t="s">
        <v>16087</v>
      </c>
      <c r="C5951" t="s">
        <v>16085</v>
      </c>
      <c r="D5951">
        <v>162900</v>
      </c>
      <c r="E5951" t="s">
        <v>1566</v>
      </c>
      <c r="F5951" t="s">
        <v>14862</v>
      </c>
      <c r="G5951" t="s">
        <v>16086</v>
      </c>
      <c r="H5951" t="s">
        <v>28979</v>
      </c>
      <c r="I5951">
        <v>0.75</v>
      </c>
      <c r="J5951">
        <f t="shared" si="99"/>
        <v>750</v>
      </c>
    </row>
    <row r="5952" spans="1:10" x14ac:dyDescent="0.25">
      <c r="A5952">
        <v>5951</v>
      </c>
      <c r="B5952" t="s">
        <v>16090</v>
      </c>
      <c r="C5952" t="s">
        <v>16088</v>
      </c>
      <c r="D5952">
        <v>151900</v>
      </c>
      <c r="E5952" t="s">
        <v>1566</v>
      </c>
      <c r="F5952" t="s">
        <v>14862</v>
      </c>
      <c r="G5952" t="s">
        <v>16089</v>
      </c>
      <c r="H5952" t="s">
        <v>28980</v>
      </c>
      <c r="I5952">
        <v>0.75</v>
      </c>
      <c r="J5952">
        <f t="shared" si="99"/>
        <v>750</v>
      </c>
    </row>
    <row r="5953" spans="1:10" x14ac:dyDescent="0.25">
      <c r="A5953">
        <v>5952</v>
      </c>
      <c r="B5953" t="s">
        <v>16093</v>
      </c>
      <c r="C5953" t="s">
        <v>16091</v>
      </c>
      <c r="D5953">
        <v>151900</v>
      </c>
      <c r="E5953" t="s">
        <v>1566</v>
      </c>
      <c r="F5953" t="s">
        <v>14862</v>
      </c>
      <c r="G5953" t="s">
        <v>16092</v>
      </c>
      <c r="H5953" t="s">
        <v>28981</v>
      </c>
      <c r="I5953">
        <v>0.75</v>
      </c>
      <c r="J5953">
        <f t="shared" si="99"/>
        <v>750</v>
      </c>
    </row>
    <row r="5954" spans="1:10" x14ac:dyDescent="0.25">
      <c r="A5954">
        <v>5953</v>
      </c>
      <c r="B5954" t="s">
        <v>16096</v>
      </c>
      <c r="C5954" t="s">
        <v>16094</v>
      </c>
      <c r="D5954">
        <v>165900</v>
      </c>
      <c r="E5954" t="s">
        <v>1566</v>
      </c>
      <c r="F5954" t="s">
        <v>14862</v>
      </c>
      <c r="G5954" t="s">
        <v>16095</v>
      </c>
      <c r="H5954" t="s">
        <v>28982</v>
      </c>
      <c r="I5954">
        <v>0.75</v>
      </c>
      <c r="J5954">
        <f t="shared" si="99"/>
        <v>750</v>
      </c>
    </row>
    <row r="5955" spans="1:10" x14ac:dyDescent="0.25">
      <c r="A5955">
        <v>5954</v>
      </c>
      <c r="B5955" t="s">
        <v>16099</v>
      </c>
      <c r="C5955" t="s">
        <v>16097</v>
      </c>
      <c r="D5955">
        <v>127900</v>
      </c>
      <c r="E5955" t="s">
        <v>1566</v>
      </c>
      <c r="F5955" t="s">
        <v>14862</v>
      </c>
      <c r="G5955" t="s">
        <v>16098</v>
      </c>
      <c r="H5955" t="s">
        <v>28983</v>
      </c>
      <c r="I5955">
        <v>0.75</v>
      </c>
      <c r="J5955">
        <f t="shared" si="99"/>
        <v>750</v>
      </c>
    </row>
    <row r="5956" spans="1:10" x14ac:dyDescent="0.25">
      <c r="A5956">
        <v>5955</v>
      </c>
      <c r="B5956" t="s">
        <v>16101</v>
      </c>
      <c r="C5956" t="s">
        <v>16100</v>
      </c>
      <c r="D5956">
        <v>127900</v>
      </c>
      <c r="E5956" t="s">
        <v>1566</v>
      </c>
      <c r="F5956" t="s">
        <v>14862</v>
      </c>
      <c r="G5956" t="s">
        <v>16071</v>
      </c>
      <c r="H5956" t="s">
        <v>28984</v>
      </c>
      <c r="I5956">
        <v>0.75</v>
      </c>
      <c r="J5956">
        <f t="shared" si="99"/>
        <v>750</v>
      </c>
    </row>
    <row r="5957" spans="1:10" x14ac:dyDescent="0.25">
      <c r="A5957">
        <v>5956</v>
      </c>
      <c r="B5957" t="s">
        <v>16104</v>
      </c>
      <c r="C5957" t="s">
        <v>16102</v>
      </c>
      <c r="D5957">
        <v>155900</v>
      </c>
      <c r="E5957" t="s">
        <v>1566</v>
      </c>
      <c r="F5957" t="s">
        <v>14862</v>
      </c>
      <c r="G5957" t="s">
        <v>16103</v>
      </c>
      <c r="H5957" t="s">
        <v>28985</v>
      </c>
      <c r="I5957">
        <v>0.75</v>
      </c>
      <c r="J5957">
        <f t="shared" si="99"/>
        <v>750</v>
      </c>
    </row>
    <row r="5958" spans="1:10" x14ac:dyDescent="0.25">
      <c r="A5958">
        <v>5957</v>
      </c>
      <c r="B5958" t="s">
        <v>16107</v>
      </c>
      <c r="C5958" t="s">
        <v>16105</v>
      </c>
      <c r="D5958">
        <v>170900</v>
      </c>
      <c r="E5958" t="s">
        <v>1784</v>
      </c>
      <c r="F5958" t="s">
        <v>14862</v>
      </c>
      <c r="G5958" t="s">
        <v>16106</v>
      </c>
      <c r="H5958" t="s">
        <v>28986</v>
      </c>
      <c r="I5958">
        <v>0.75</v>
      </c>
      <c r="J5958">
        <f t="shared" si="99"/>
        <v>750</v>
      </c>
    </row>
    <row r="5959" spans="1:10" x14ac:dyDescent="0.25">
      <c r="A5959">
        <v>5958</v>
      </c>
      <c r="B5959" t="s">
        <v>16110</v>
      </c>
      <c r="C5959" t="s">
        <v>16108</v>
      </c>
      <c r="D5959">
        <v>184900</v>
      </c>
      <c r="E5959" t="s">
        <v>1784</v>
      </c>
      <c r="F5959" t="s">
        <v>14862</v>
      </c>
      <c r="G5959" t="s">
        <v>16109</v>
      </c>
      <c r="H5959" t="s">
        <v>28987</v>
      </c>
      <c r="I5959">
        <v>0.75</v>
      </c>
      <c r="J5959">
        <f t="shared" si="99"/>
        <v>750</v>
      </c>
    </row>
    <row r="5960" spans="1:10" x14ac:dyDescent="0.25">
      <c r="A5960">
        <v>5959</v>
      </c>
      <c r="B5960" t="s">
        <v>16113</v>
      </c>
      <c r="C5960" t="s">
        <v>16111</v>
      </c>
      <c r="D5960">
        <v>184900</v>
      </c>
      <c r="E5960" t="s">
        <v>1784</v>
      </c>
      <c r="F5960" t="s">
        <v>14862</v>
      </c>
      <c r="G5960" t="s">
        <v>16112</v>
      </c>
      <c r="H5960" t="s">
        <v>28988</v>
      </c>
      <c r="I5960">
        <v>0.75</v>
      </c>
      <c r="J5960">
        <f t="shared" si="99"/>
        <v>750</v>
      </c>
    </row>
    <row r="5961" spans="1:10" x14ac:dyDescent="0.25">
      <c r="A5961">
        <v>5960</v>
      </c>
      <c r="B5961" t="s">
        <v>16116</v>
      </c>
      <c r="C5961" t="s">
        <v>16114</v>
      </c>
      <c r="D5961">
        <v>170900</v>
      </c>
      <c r="E5961" t="s">
        <v>1784</v>
      </c>
      <c r="F5961" t="s">
        <v>14862</v>
      </c>
      <c r="G5961" t="s">
        <v>16115</v>
      </c>
      <c r="H5961" t="s">
        <v>28989</v>
      </c>
      <c r="I5961">
        <v>0.75</v>
      </c>
      <c r="J5961">
        <f t="shared" si="99"/>
        <v>750</v>
      </c>
    </row>
    <row r="5962" spans="1:10" x14ac:dyDescent="0.25">
      <c r="A5962">
        <v>5961</v>
      </c>
      <c r="B5962" t="s">
        <v>16119</v>
      </c>
      <c r="C5962" t="s">
        <v>16117</v>
      </c>
      <c r="D5962">
        <v>170900</v>
      </c>
      <c r="E5962" t="s">
        <v>1784</v>
      </c>
      <c r="F5962" t="s">
        <v>14862</v>
      </c>
      <c r="G5962" t="s">
        <v>16118</v>
      </c>
      <c r="H5962" t="s">
        <v>28990</v>
      </c>
      <c r="I5962">
        <v>0.75</v>
      </c>
      <c r="J5962">
        <f t="shared" si="99"/>
        <v>750</v>
      </c>
    </row>
    <row r="5963" spans="1:10" x14ac:dyDescent="0.25">
      <c r="A5963">
        <v>5962</v>
      </c>
      <c r="B5963" t="s">
        <v>16121</v>
      </c>
      <c r="C5963" t="s">
        <v>16120</v>
      </c>
      <c r="D5963">
        <v>171900</v>
      </c>
      <c r="E5963" t="s">
        <v>1784</v>
      </c>
      <c r="F5963" t="s">
        <v>14862</v>
      </c>
      <c r="G5963" t="s">
        <v>16115</v>
      </c>
      <c r="H5963" t="s">
        <v>28991</v>
      </c>
      <c r="I5963">
        <v>0.75</v>
      </c>
      <c r="J5963">
        <f t="shared" si="99"/>
        <v>750</v>
      </c>
    </row>
    <row r="5964" spans="1:10" x14ac:dyDescent="0.25">
      <c r="A5964">
        <v>5963</v>
      </c>
      <c r="B5964" t="s">
        <v>16123</v>
      </c>
      <c r="C5964" t="s">
        <v>16122</v>
      </c>
      <c r="D5964">
        <v>171900</v>
      </c>
      <c r="E5964" t="s">
        <v>1784</v>
      </c>
      <c r="F5964" t="s">
        <v>14862</v>
      </c>
      <c r="G5964" t="s">
        <v>16118</v>
      </c>
      <c r="H5964" t="s">
        <v>28992</v>
      </c>
      <c r="I5964">
        <v>0.75</v>
      </c>
      <c r="J5964">
        <f t="shared" si="99"/>
        <v>750</v>
      </c>
    </row>
    <row r="5965" spans="1:10" x14ac:dyDescent="0.25">
      <c r="A5965">
        <v>5964</v>
      </c>
      <c r="B5965" t="s">
        <v>16125</v>
      </c>
      <c r="C5965" t="s">
        <v>20328</v>
      </c>
      <c r="D5965">
        <v>155900</v>
      </c>
      <c r="E5965" t="s">
        <v>4962</v>
      </c>
      <c r="F5965" t="s">
        <v>14862</v>
      </c>
      <c r="G5965" t="s">
        <v>16124</v>
      </c>
      <c r="H5965" t="s">
        <v>28993</v>
      </c>
      <c r="I5965">
        <v>0.75</v>
      </c>
      <c r="J5965">
        <f t="shared" si="99"/>
        <v>750</v>
      </c>
    </row>
    <row r="5966" spans="1:10" x14ac:dyDescent="0.25">
      <c r="A5966">
        <v>5965</v>
      </c>
      <c r="B5966" t="s">
        <v>16127</v>
      </c>
      <c r="C5966" t="s">
        <v>20329</v>
      </c>
      <c r="D5966">
        <v>151900</v>
      </c>
      <c r="E5966" t="s">
        <v>4962</v>
      </c>
      <c r="F5966" t="s">
        <v>14862</v>
      </c>
      <c r="G5966" t="s">
        <v>16126</v>
      </c>
      <c r="H5966" t="s">
        <v>28994</v>
      </c>
      <c r="I5966">
        <v>0.75</v>
      </c>
      <c r="J5966">
        <f t="shared" si="99"/>
        <v>750</v>
      </c>
    </row>
    <row r="5967" spans="1:10" x14ac:dyDescent="0.25">
      <c r="A5967">
        <v>5966</v>
      </c>
      <c r="B5967" t="s">
        <v>16129</v>
      </c>
      <c r="C5967" t="s">
        <v>20330</v>
      </c>
      <c r="D5967">
        <v>155900</v>
      </c>
      <c r="E5967" t="s">
        <v>4962</v>
      </c>
      <c r="F5967" t="s">
        <v>14862</v>
      </c>
      <c r="G5967" t="s">
        <v>16128</v>
      </c>
      <c r="H5967" t="s">
        <v>28995</v>
      </c>
      <c r="I5967">
        <v>0.75</v>
      </c>
      <c r="J5967">
        <f t="shared" si="99"/>
        <v>750</v>
      </c>
    </row>
    <row r="5968" spans="1:10" x14ac:dyDescent="0.25">
      <c r="A5968">
        <v>5967</v>
      </c>
      <c r="B5968" t="s">
        <v>16131</v>
      </c>
      <c r="C5968" t="s">
        <v>20331</v>
      </c>
      <c r="D5968">
        <v>140900</v>
      </c>
      <c r="E5968" t="s">
        <v>4962</v>
      </c>
      <c r="F5968" t="s">
        <v>14862</v>
      </c>
      <c r="G5968" t="s">
        <v>16130</v>
      </c>
      <c r="H5968" t="s">
        <v>28996</v>
      </c>
      <c r="I5968">
        <v>0.75</v>
      </c>
      <c r="J5968">
        <f t="shared" si="99"/>
        <v>750</v>
      </c>
    </row>
    <row r="5969" spans="1:10" x14ac:dyDescent="0.25">
      <c r="A5969">
        <v>5968</v>
      </c>
      <c r="B5969" t="s">
        <v>16132</v>
      </c>
      <c r="C5969" t="s">
        <v>20332</v>
      </c>
      <c r="D5969">
        <v>140900</v>
      </c>
      <c r="E5969" t="s">
        <v>4962</v>
      </c>
      <c r="F5969" t="s">
        <v>14862</v>
      </c>
      <c r="G5969" t="s">
        <v>16130</v>
      </c>
      <c r="H5969" t="s">
        <v>28997</v>
      </c>
      <c r="I5969">
        <v>0.75</v>
      </c>
      <c r="J5969">
        <f t="shared" si="99"/>
        <v>750</v>
      </c>
    </row>
    <row r="5970" spans="1:10" x14ac:dyDescent="0.25">
      <c r="A5970">
        <v>5969</v>
      </c>
      <c r="B5970" t="s">
        <v>16135</v>
      </c>
      <c r="C5970" t="s">
        <v>16133</v>
      </c>
      <c r="D5970">
        <v>189900</v>
      </c>
      <c r="E5970" t="s">
        <v>1441</v>
      </c>
      <c r="F5970" t="s">
        <v>14862</v>
      </c>
      <c r="G5970" t="s">
        <v>16134</v>
      </c>
      <c r="H5970" t="s">
        <v>28998</v>
      </c>
      <c r="I5970">
        <v>0.8</v>
      </c>
      <c r="J5970">
        <f t="shared" si="99"/>
        <v>800</v>
      </c>
    </row>
    <row r="5971" spans="1:10" x14ac:dyDescent="0.25">
      <c r="A5971">
        <v>5970</v>
      </c>
      <c r="B5971" t="s">
        <v>16138</v>
      </c>
      <c r="C5971" t="s">
        <v>16136</v>
      </c>
      <c r="D5971">
        <v>144900</v>
      </c>
      <c r="E5971" t="s">
        <v>1441</v>
      </c>
      <c r="F5971" t="s">
        <v>14862</v>
      </c>
      <c r="G5971" t="s">
        <v>16137</v>
      </c>
      <c r="H5971" t="s">
        <v>28999</v>
      </c>
      <c r="I5971">
        <v>0.8</v>
      </c>
      <c r="J5971">
        <f t="shared" si="99"/>
        <v>800</v>
      </c>
    </row>
    <row r="5972" spans="1:10" x14ac:dyDescent="0.25">
      <c r="A5972">
        <v>5971</v>
      </c>
      <c r="B5972" t="s">
        <v>16141</v>
      </c>
      <c r="C5972" t="s">
        <v>16139</v>
      </c>
      <c r="D5972">
        <v>153900</v>
      </c>
      <c r="E5972" t="s">
        <v>1441</v>
      </c>
      <c r="F5972" t="s">
        <v>14862</v>
      </c>
      <c r="G5972" t="s">
        <v>16140</v>
      </c>
      <c r="H5972" t="s">
        <v>29000</v>
      </c>
      <c r="I5972">
        <v>0.8</v>
      </c>
      <c r="J5972">
        <f t="shared" si="99"/>
        <v>800</v>
      </c>
    </row>
    <row r="5973" spans="1:10" x14ac:dyDescent="0.25">
      <c r="A5973">
        <v>5972</v>
      </c>
      <c r="B5973" t="s">
        <v>16144</v>
      </c>
      <c r="C5973" t="s">
        <v>16142</v>
      </c>
      <c r="D5973">
        <v>157900</v>
      </c>
      <c r="E5973" t="s">
        <v>1441</v>
      </c>
      <c r="F5973" t="s">
        <v>14862</v>
      </c>
      <c r="G5973" t="s">
        <v>16143</v>
      </c>
      <c r="H5973" t="s">
        <v>29001</v>
      </c>
      <c r="I5973">
        <v>0.8</v>
      </c>
      <c r="J5973">
        <f t="shared" ref="J5973:J6036" si="100">I5973*1000</f>
        <v>800</v>
      </c>
    </row>
    <row r="5974" spans="1:10" x14ac:dyDescent="0.25">
      <c r="A5974">
        <v>5973</v>
      </c>
      <c r="B5974" t="s">
        <v>16147</v>
      </c>
      <c r="C5974" t="s">
        <v>16145</v>
      </c>
      <c r="D5974">
        <v>162900</v>
      </c>
      <c r="E5974" t="s">
        <v>1441</v>
      </c>
      <c r="F5974" t="s">
        <v>14862</v>
      </c>
      <c r="G5974" t="s">
        <v>16146</v>
      </c>
      <c r="H5974" t="s">
        <v>29002</v>
      </c>
      <c r="I5974">
        <v>0.8</v>
      </c>
      <c r="J5974">
        <f t="shared" si="100"/>
        <v>800</v>
      </c>
    </row>
    <row r="5975" spans="1:10" x14ac:dyDescent="0.25">
      <c r="A5975">
        <v>5974</v>
      </c>
      <c r="B5975" t="s">
        <v>16150</v>
      </c>
      <c r="C5975" t="s">
        <v>16148</v>
      </c>
      <c r="D5975">
        <v>151900</v>
      </c>
      <c r="E5975" t="s">
        <v>1441</v>
      </c>
      <c r="F5975" t="s">
        <v>14862</v>
      </c>
      <c r="G5975" t="s">
        <v>16149</v>
      </c>
      <c r="H5975" t="s">
        <v>29003</v>
      </c>
      <c r="I5975">
        <v>0.8</v>
      </c>
      <c r="J5975">
        <f t="shared" si="100"/>
        <v>800</v>
      </c>
    </row>
    <row r="5976" spans="1:10" x14ac:dyDescent="0.25">
      <c r="A5976">
        <v>5975</v>
      </c>
      <c r="B5976" t="s">
        <v>16153</v>
      </c>
      <c r="C5976" t="s">
        <v>16151</v>
      </c>
      <c r="D5976">
        <v>160900</v>
      </c>
      <c r="E5976" t="s">
        <v>1441</v>
      </c>
      <c r="F5976" t="s">
        <v>14862</v>
      </c>
      <c r="G5976" t="s">
        <v>16152</v>
      </c>
      <c r="H5976" t="s">
        <v>29004</v>
      </c>
      <c r="I5976">
        <v>0.8</v>
      </c>
      <c r="J5976">
        <f t="shared" si="100"/>
        <v>800</v>
      </c>
    </row>
    <row r="5977" spans="1:10" x14ac:dyDescent="0.25">
      <c r="A5977">
        <v>5976</v>
      </c>
      <c r="B5977" t="s">
        <v>16156</v>
      </c>
      <c r="C5977" t="s">
        <v>16154</v>
      </c>
      <c r="D5977">
        <v>147900</v>
      </c>
      <c r="E5977" t="s">
        <v>1441</v>
      </c>
      <c r="F5977" t="s">
        <v>14862</v>
      </c>
      <c r="G5977" t="s">
        <v>16155</v>
      </c>
      <c r="H5977" t="s">
        <v>29005</v>
      </c>
      <c r="I5977">
        <v>0.8</v>
      </c>
      <c r="J5977">
        <f t="shared" si="100"/>
        <v>800</v>
      </c>
    </row>
    <row r="5978" spans="1:10" x14ac:dyDescent="0.25">
      <c r="A5978">
        <v>5977</v>
      </c>
      <c r="B5978" t="s">
        <v>16159</v>
      </c>
      <c r="C5978" t="s">
        <v>16157</v>
      </c>
      <c r="D5978">
        <v>151900</v>
      </c>
      <c r="E5978" t="s">
        <v>1441</v>
      </c>
      <c r="F5978" t="s">
        <v>14862</v>
      </c>
      <c r="G5978" t="s">
        <v>16158</v>
      </c>
      <c r="H5978" t="s">
        <v>29006</v>
      </c>
      <c r="I5978">
        <v>0.8</v>
      </c>
      <c r="J5978">
        <f t="shared" si="100"/>
        <v>800</v>
      </c>
    </row>
    <row r="5979" spans="1:10" x14ac:dyDescent="0.25">
      <c r="A5979">
        <v>5978</v>
      </c>
      <c r="B5979" t="s">
        <v>16162</v>
      </c>
      <c r="C5979" t="s">
        <v>16160</v>
      </c>
      <c r="D5979">
        <v>145900</v>
      </c>
      <c r="E5979" t="s">
        <v>1441</v>
      </c>
      <c r="F5979" t="s">
        <v>14862</v>
      </c>
      <c r="G5979" t="s">
        <v>16161</v>
      </c>
      <c r="H5979" t="s">
        <v>29007</v>
      </c>
      <c r="I5979">
        <v>0.8</v>
      </c>
      <c r="J5979">
        <f t="shared" si="100"/>
        <v>800</v>
      </c>
    </row>
    <row r="5980" spans="1:10" x14ac:dyDescent="0.25">
      <c r="A5980">
        <v>5979</v>
      </c>
      <c r="B5980" t="s">
        <v>16165</v>
      </c>
      <c r="C5980" t="s">
        <v>16163</v>
      </c>
      <c r="D5980">
        <v>155900</v>
      </c>
      <c r="E5980" t="s">
        <v>1441</v>
      </c>
      <c r="F5980" t="s">
        <v>14862</v>
      </c>
      <c r="G5980" t="s">
        <v>16164</v>
      </c>
      <c r="H5980" t="s">
        <v>29008</v>
      </c>
      <c r="I5980">
        <v>0.8</v>
      </c>
      <c r="J5980">
        <f t="shared" si="100"/>
        <v>800</v>
      </c>
    </row>
    <row r="5981" spans="1:10" x14ac:dyDescent="0.25">
      <c r="A5981">
        <v>5980</v>
      </c>
      <c r="B5981" t="s">
        <v>16168</v>
      </c>
      <c r="C5981" t="s">
        <v>16166</v>
      </c>
      <c r="D5981">
        <v>151900</v>
      </c>
      <c r="E5981" t="s">
        <v>1441</v>
      </c>
      <c r="F5981" t="s">
        <v>14862</v>
      </c>
      <c r="G5981" t="s">
        <v>16167</v>
      </c>
      <c r="H5981" t="s">
        <v>29009</v>
      </c>
      <c r="I5981">
        <v>0.8</v>
      </c>
      <c r="J5981">
        <f t="shared" si="100"/>
        <v>800</v>
      </c>
    </row>
    <row r="5982" spans="1:10" x14ac:dyDescent="0.25">
      <c r="A5982">
        <v>5981</v>
      </c>
      <c r="B5982" t="s">
        <v>16171</v>
      </c>
      <c r="C5982" t="s">
        <v>16169</v>
      </c>
      <c r="D5982">
        <v>170900</v>
      </c>
      <c r="E5982" t="s">
        <v>1441</v>
      </c>
      <c r="F5982" t="s">
        <v>14862</v>
      </c>
      <c r="G5982" t="s">
        <v>16170</v>
      </c>
      <c r="H5982" t="s">
        <v>29010</v>
      </c>
      <c r="I5982">
        <v>0.8</v>
      </c>
      <c r="J5982">
        <f t="shared" si="100"/>
        <v>800</v>
      </c>
    </row>
    <row r="5983" spans="1:10" x14ac:dyDescent="0.25">
      <c r="A5983">
        <v>5982</v>
      </c>
      <c r="B5983" t="s">
        <v>16174</v>
      </c>
      <c r="C5983" t="s">
        <v>16172</v>
      </c>
      <c r="D5983">
        <v>164900</v>
      </c>
      <c r="E5983" t="s">
        <v>1441</v>
      </c>
      <c r="F5983" t="s">
        <v>14862</v>
      </c>
      <c r="G5983" t="s">
        <v>16173</v>
      </c>
      <c r="H5983" t="s">
        <v>29011</v>
      </c>
      <c r="I5983">
        <v>0.8</v>
      </c>
      <c r="J5983">
        <f t="shared" si="100"/>
        <v>800</v>
      </c>
    </row>
    <row r="5984" spans="1:10" x14ac:dyDescent="0.25">
      <c r="A5984">
        <v>5983</v>
      </c>
      <c r="B5984" t="s">
        <v>16177</v>
      </c>
      <c r="C5984" t="s">
        <v>16175</v>
      </c>
      <c r="D5984">
        <v>170900</v>
      </c>
      <c r="E5984" t="s">
        <v>1441</v>
      </c>
      <c r="F5984" t="s">
        <v>14862</v>
      </c>
      <c r="G5984" t="s">
        <v>16176</v>
      </c>
      <c r="H5984" t="s">
        <v>29012</v>
      </c>
      <c r="I5984">
        <v>0.8</v>
      </c>
      <c r="J5984">
        <f t="shared" si="100"/>
        <v>800</v>
      </c>
    </row>
    <row r="5985" spans="1:10" x14ac:dyDescent="0.25">
      <c r="A5985">
        <v>5984</v>
      </c>
      <c r="B5985" t="s">
        <v>16180</v>
      </c>
      <c r="C5985" t="s">
        <v>16178</v>
      </c>
      <c r="D5985">
        <v>148900</v>
      </c>
      <c r="E5985" t="s">
        <v>1441</v>
      </c>
      <c r="F5985" t="s">
        <v>14862</v>
      </c>
      <c r="G5985" t="s">
        <v>16179</v>
      </c>
      <c r="H5985" t="s">
        <v>29013</v>
      </c>
      <c r="I5985">
        <v>0.8</v>
      </c>
      <c r="J5985">
        <f t="shared" si="100"/>
        <v>800</v>
      </c>
    </row>
    <row r="5986" spans="1:10" x14ac:dyDescent="0.25">
      <c r="A5986">
        <v>5985</v>
      </c>
      <c r="B5986" t="s">
        <v>16183</v>
      </c>
      <c r="C5986" t="s">
        <v>16181</v>
      </c>
      <c r="D5986">
        <v>148900</v>
      </c>
      <c r="E5986" t="s">
        <v>1441</v>
      </c>
      <c r="F5986" t="s">
        <v>14862</v>
      </c>
      <c r="G5986" t="s">
        <v>16182</v>
      </c>
      <c r="H5986" t="s">
        <v>29014</v>
      </c>
      <c r="I5986">
        <v>0.8</v>
      </c>
      <c r="J5986">
        <f t="shared" si="100"/>
        <v>800</v>
      </c>
    </row>
    <row r="5987" spans="1:10" x14ac:dyDescent="0.25">
      <c r="A5987">
        <v>5986</v>
      </c>
      <c r="B5987" t="s">
        <v>16186</v>
      </c>
      <c r="C5987" t="s">
        <v>16184</v>
      </c>
      <c r="D5987">
        <v>155900</v>
      </c>
      <c r="E5987" t="s">
        <v>1441</v>
      </c>
      <c r="F5987" t="s">
        <v>14862</v>
      </c>
      <c r="G5987" t="s">
        <v>16185</v>
      </c>
      <c r="H5987" t="s">
        <v>29015</v>
      </c>
      <c r="I5987">
        <v>0.8</v>
      </c>
      <c r="J5987">
        <f t="shared" si="100"/>
        <v>800</v>
      </c>
    </row>
    <row r="5988" spans="1:10" x14ac:dyDescent="0.25">
      <c r="A5988">
        <v>5987</v>
      </c>
      <c r="B5988" t="s">
        <v>16189</v>
      </c>
      <c r="C5988" t="s">
        <v>16187</v>
      </c>
      <c r="D5988">
        <v>155900</v>
      </c>
      <c r="E5988" t="s">
        <v>1441</v>
      </c>
      <c r="F5988" t="s">
        <v>14862</v>
      </c>
      <c r="G5988" t="s">
        <v>16188</v>
      </c>
      <c r="H5988" t="s">
        <v>29016</v>
      </c>
      <c r="I5988">
        <v>0.8</v>
      </c>
      <c r="J5988">
        <f t="shared" si="100"/>
        <v>800</v>
      </c>
    </row>
    <row r="5989" spans="1:10" x14ac:dyDescent="0.25">
      <c r="A5989">
        <v>5988</v>
      </c>
      <c r="B5989" t="s">
        <v>16192</v>
      </c>
      <c r="C5989" t="s">
        <v>16190</v>
      </c>
      <c r="D5989">
        <v>129900</v>
      </c>
      <c r="E5989" t="s">
        <v>1441</v>
      </c>
      <c r="F5989" t="s">
        <v>14862</v>
      </c>
      <c r="G5989" t="s">
        <v>16191</v>
      </c>
      <c r="H5989" t="s">
        <v>29017</v>
      </c>
      <c r="I5989">
        <v>0.8</v>
      </c>
      <c r="J5989">
        <f t="shared" si="100"/>
        <v>800</v>
      </c>
    </row>
    <row r="5990" spans="1:10" x14ac:dyDescent="0.25">
      <c r="A5990">
        <v>5989</v>
      </c>
      <c r="B5990" t="s">
        <v>16195</v>
      </c>
      <c r="C5990" t="s">
        <v>16193</v>
      </c>
      <c r="D5990">
        <v>136900</v>
      </c>
      <c r="E5990" t="s">
        <v>1441</v>
      </c>
      <c r="F5990" t="s">
        <v>14862</v>
      </c>
      <c r="G5990" t="s">
        <v>16194</v>
      </c>
      <c r="H5990" t="s">
        <v>29018</v>
      </c>
      <c r="I5990">
        <v>0.8</v>
      </c>
      <c r="J5990">
        <f t="shared" si="100"/>
        <v>800</v>
      </c>
    </row>
    <row r="5991" spans="1:10" x14ac:dyDescent="0.25">
      <c r="A5991">
        <v>5990</v>
      </c>
      <c r="B5991" t="s">
        <v>16198</v>
      </c>
      <c r="C5991" t="s">
        <v>16196</v>
      </c>
      <c r="D5991">
        <v>135900</v>
      </c>
      <c r="E5991" t="s">
        <v>1441</v>
      </c>
      <c r="F5991" t="s">
        <v>14862</v>
      </c>
      <c r="G5991" t="s">
        <v>16197</v>
      </c>
      <c r="H5991" t="s">
        <v>29019</v>
      </c>
      <c r="I5991">
        <v>0.8</v>
      </c>
      <c r="J5991">
        <f t="shared" si="100"/>
        <v>800</v>
      </c>
    </row>
    <row r="5992" spans="1:10" x14ac:dyDescent="0.25">
      <c r="A5992">
        <v>5991</v>
      </c>
      <c r="B5992" t="s">
        <v>16201</v>
      </c>
      <c r="C5992" t="s">
        <v>16199</v>
      </c>
      <c r="D5992">
        <v>153900</v>
      </c>
      <c r="E5992" t="s">
        <v>1441</v>
      </c>
      <c r="F5992" t="s">
        <v>14862</v>
      </c>
      <c r="G5992" t="s">
        <v>16200</v>
      </c>
      <c r="H5992" t="s">
        <v>29020</v>
      </c>
      <c r="I5992">
        <v>0.8</v>
      </c>
      <c r="J5992">
        <f t="shared" si="100"/>
        <v>800</v>
      </c>
    </row>
    <row r="5993" spans="1:10" x14ac:dyDescent="0.25">
      <c r="A5993">
        <v>5992</v>
      </c>
      <c r="B5993" t="s">
        <v>16204</v>
      </c>
      <c r="C5993" t="s">
        <v>16202</v>
      </c>
      <c r="D5993">
        <v>145900</v>
      </c>
      <c r="E5993" t="s">
        <v>1441</v>
      </c>
      <c r="F5993" t="s">
        <v>14862</v>
      </c>
      <c r="G5993" t="s">
        <v>16203</v>
      </c>
      <c r="H5993" t="s">
        <v>29021</v>
      </c>
      <c r="I5993">
        <v>0.8</v>
      </c>
      <c r="J5993">
        <f t="shared" si="100"/>
        <v>800</v>
      </c>
    </row>
    <row r="5994" spans="1:10" x14ac:dyDescent="0.25">
      <c r="A5994">
        <v>5993</v>
      </c>
      <c r="B5994" t="s">
        <v>16207</v>
      </c>
      <c r="C5994" t="s">
        <v>16205</v>
      </c>
      <c r="D5994">
        <v>155900</v>
      </c>
      <c r="E5994" t="s">
        <v>1441</v>
      </c>
      <c r="F5994" t="s">
        <v>14862</v>
      </c>
      <c r="G5994" t="s">
        <v>16206</v>
      </c>
      <c r="H5994" t="s">
        <v>29022</v>
      </c>
      <c r="I5994">
        <v>0.8</v>
      </c>
      <c r="J5994">
        <f t="shared" si="100"/>
        <v>800</v>
      </c>
    </row>
    <row r="5995" spans="1:10" x14ac:dyDescent="0.25">
      <c r="A5995">
        <v>5994</v>
      </c>
      <c r="B5995" t="s">
        <v>16210</v>
      </c>
      <c r="C5995" t="s">
        <v>16208</v>
      </c>
      <c r="D5995">
        <v>177900</v>
      </c>
      <c r="E5995" t="s">
        <v>1441</v>
      </c>
      <c r="F5995" t="s">
        <v>14862</v>
      </c>
      <c r="G5995" t="s">
        <v>16209</v>
      </c>
      <c r="H5995" t="s">
        <v>29023</v>
      </c>
      <c r="I5995">
        <v>0.8</v>
      </c>
      <c r="J5995">
        <f t="shared" si="100"/>
        <v>800</v>
      </c>
    </row>
    <row r="5996" spans="1:10" x14ac:dyDescent="0.25">
      <c r="A5996">
        <v>5995</v>
      </c>
      <c r="B5996" t="s">
        <v>16213</v>
      </c>
      <c r="C5996" t="s">
        <v>16211</v>
      </c>
      <c r="D5996">
        <v>151900</v>
      </c>
      <c r="E5996" t="s">
        <v>1441</v>
      </c>
      <c r="F5996" t="s">
        <v>14862</v>
      </c>
      <c r="G5996" t="s">
        <v>16212</v>
      </c>
      <c r="H5996" t="s">
        <v>29024</v>
      </c>
      <c r="I5996">
        <v>0.8</v>
      </c>
      <c r="J5996">
        <f t="shared" si="100"/>
        <v>800</v>
      </c>
    </row>
    <row r="5997" spans="1:10" x14ac:dyDescent="0.25">
      <c r="A5997">
        <v>5996</v>
      </c>
      <c r="B5997" t="s">
        <v>16216</v>
      </c>
      <c r="C5997" t="s">
        <v>16214</v>
      </c>
      <c r="D5997">
        <v>118900</v>
      </c>
      <c r="E5997" t="s">
        <v>1441</v>
      </c>
      <c r="F5997" t="s">
        <v>14862</v>
      </c>
      <c r="G5997" t="s">
        <v>16215</v>
      </c>
      <c r="H5997" t="s">
        <v>29025</v>
      </c>
      <c r="I5997">
        <v>0.8</v>
      </c>
      <c r="J5997">
        <f t="shared" si="100"/>
        <v>800</v>
      </c>
    </row>
    <row r="5998" spans="1:10" x14ac:dyDescent="0.25">
      <c r="A5998">
        <v>5997</v>
      </c>
      <c r="B5998" t="s">
        <v>16219</v>
      </c>
      <c r="C5998" t="s">
        <v>16217</v>
      </c>
      <c r="D5998">
        <v>111900</v>
      </c>
      <c r="E5998" t="s">
        <v>1441</v>
      </c>
      <c r="F5998" t="s">
        <v>14862</v>
      </c>
      <c r="G5998" t="s">
        <v>16218</v>
      </c>
      <c r="H5998" t="s">
        <v>29026</v>
      </c>
      <c r="I5998">
        <v>0.8</v>
      </c>
      <c r="J5998">
        <f t="shared" si="100"/>
        <v>800</v>
      </c>
    </row>
    <row r="5999" spans="1:10" x14ac:dyDescent="0.25">
      <c r="A5999">
        <v>5998</v>
      </c>
      <c r="B5999" t="s">
        <v>16222</v>
      </c>
      <c r="C5999" t="s">
        <v>16220</v>
      </c>
      <c r="D5999">
        <v>142900</v>
      </c>
      <c r="E5999" t="s">
        <v>1441</v>
      </c>
      <c r="F5999" t="s">
        <v>14862</v>
      </c>
      <c r="G5999" t="s">
        <v>16221</v>
      </c>
      <c r="H5999" t="s">
        <v>29027</v>
      </c>
      <c r="I5999">
        <v>0.8</v>
      </c>
      <c r="J5999">
        <f t="shared" si="100"/>
        <v>800</v>
      </c>
    </row>
    <row r="6000" spans="1:10" x14ac:dyDescent="0.25">
      <c r="A6000">
        <v>5999</v>
      </c>
      <c r="B6000" t="s">
        <v>16225</v>
      </c>
      <c r="C6000" t="s">
        <v>16223</v>
      </c>
      <c r="D6000">
        <v>147900</v>
      </c>
      <c r="E6000" t="s">
        <v>1441</v>
      </c>
      <c r="F6000" t="s">
        <v>14862</v>
      </c>
      <c r="G6000" t="s">
        <v>16224</v>
      </c>
      <c r="H6000" t="s">
        <v>29028</v>
      </c>
      <c r="I6000">
        <v>0.8</v>
      </c>
      <c r="J6000">
        <f t="shared" si="100"/>
        <v>800</v>
      </c>
    </row>
    <row r="6001" spans="1:10" x14ac:dyDescent="0.25">
      <c r="A6001">
        <v>6000</v>
      </c>
      <c r="B6001" t="s">
        <v>16228</v>
      </c>
      <c r="C6001" t="s">
        <v>16226</v>
      </c>
      <c r="D6001">
        <v>139900</v>
      </c>
      <c r="E6001" t="s">
        <v>1441</v>
      </c>
      <c r="F6001" t="s">
        <v>14862</v>
      </c>
      <c r="G6001" t="s">
        <v>16227</v>
      </c>
      <c r="H6001" t="s">
        <v>29029</v>
      </c>
      <c r="I6001">
        <v>0.8</v>
      </c>
      <c r="J6001">
        <f t="shared" si="100"/>
        <v>800</v>
      </c>
    </row>
    <row r="6002" spans="1:10" x14ac:dyDescent="0.25">
      <c r="A6002">
        <v>6001</v>
      </c>
      <c r="B6002" t="s">
        <v>16231</v>
      </c>
      <c r="C6002" t="s">
        <v>16229</v>
      </c>
      <c r="D6002">
        <v>111900</v>
      </c>
      <c r="E6002" t="s">
        <v>1441</v>
      </c>
      <c r="F6002" t="s">
        <v>14862</v>
      </c>
      <c r="G6002" t="s">
        <v>16230</v>
      </c>
      <c r="H6002" t="s">
        <v>29030</v>
      </c>
      <c r="I6002">
        <v>0.8</v>
      </c>
      <c r="J6002">
        <f t="shared" si="100"/>
        <v>800</v>
      </c>
    </row>
    <row r="6003" spans="1:10" x14ac:dyDescent="0.25">
      <c r="A6003">
        <v>6002</v>
      </c>
      <c r="B6003" t="s">
        <v>16234</v>
      </c>
      <c r="C6003" t="s">
        <v>16232</v>
      </c>
      <c r="D6003">
        <v>150900</v>
      </c>
      <c r="E6003" t="s">
        <v>1441</v>
      </c>
      <c r="F6003" t="s">
        <v>14862</v>
      </c>
      <c r="G6003" t="s">
        <v>16233</v>
      </c>
      <c r="H6003" t="s">
        <v>29031</v>
      </c>
      <c r="I6003">
        <v>0.8</v>
      </c>
      <c r="J6003">
        <f t="shared" si="100"/>
        <v>800</v>
      </c>
    </row>
    <row r="6004" spans="1:10" x14ac:dyDescent="0.25">
      <c r="A6004">
        <v>6003</v>
      </c>
      <c r="B6004" t="s">
        <v>16237</v>
      </c>
      <c r="C6004" t="s">
        <v>16235</v>
      </c>
      <c r="D6004">
        <v>133900</v>
      </c>
      <c r="E6004" t="s">
        <v>1441</v>
      </c>
      <c r="F6004" t="s">
        <v>14862</v>
      </c>
      <c r="G6004" t="s">
        <v>16236</v>
      </c>
      <c r="H6004" t="s">
        <v>29032</v>
      </c>
      <c r="I6004">
        <v>0.8</v>
      </c>
      <c r="J6004">
        <f t="shared" si="100"/>
        <v>800</v>
      </c>
    </row>
    <row r="6005" spans="1:10" x14ac:dyDescent="0.25">
      <c r="A6005">
        <v>6004</v>
      </c>
      <c r="B6005" t="s">
        <v>16240</v>
      </c>
      <c r="C6005" t="s">
        <v>16238</v>
      </c>
      <c r="D6005">
        <v>133900</v>
      </c>
      <c r="E6005" t="s">
        <v>1441</v>
      </c>
      <c r="F6005" t="s">
        <v>14862</v>
      </c>
      <c r="G6005" t="s">
        <v>16239</v>
      </c>
      <c r="H6005" t="s">
        <v>29033</v>
      </c>
      <c r="I6005">
        <v>0.8</v>
      </c>
      <c r="J6005">
        <f t="shared" si="100"/>
        <v>800</v>
      </c>
    </row>
    <row r="6006" spans="1:10" x14ac:dyDescent="0.25">
      <c r="A6006">
        <v>6005</v>
      </c>
      <c r="B6006" t="s">
        <v>16243</v>
      </c>
      <c r="C6006" t="s">
        <v>16241</v>
      </c>
      <c r="D6006">
        <v>124900</v>
      </c>
      <c r="E6006" t="s">
        <v>1441</v>
      </c>
      <c r="F6006" t="s">
        <v>14862</v>
      </c>
      <c r="G6006" t="s">
        <v>16242</v>
      </c>
      <c r="H6006" t="s">
        <v>29034</v>
      </c>
      <c r="I6006">
        <v>0.8</v>
      </c>
      <c r="J6006">
        <f t="shared" si="100"/>
        <v>800</v>
      </c>
    </row>
    <row r="6007" spans="1:10" x14ac:dyDescent="0.25">
      <c r="A6007">
        <v>6006</v>
      </c>
      <c r="B6007" t="s">
        <v>16246</v>
      </c>
      <c r="C6007" t="s">
        <v>16244</v>
      </c>
      <c r="D6007">
        <v>127900</v>
      </c>
      <c r="E6007" t="s">
        <v>1441</v>
      </c>
      <c r="F6007" t="s">
        <v>14862</v>
      </c>
      <c r="G6007" t="s">
        <v>16245</v>
      </c>
      <c r="H6007" t="s">
        <v>29035</v>
      </c>
      <c r="I6007">
        <v>0.8</v>
      </c>
      <c r="J6007">
        <f t="shared" si="100"/>
        <v>800</v>
      </c>
    </row>
    <row r="6008" spans="1:10" x14ac:dyDescent="0.25">
      <c r="A6008">
        <v>6007</v>
      </c>
      <c r="B6008" t="s">
        <v>16249</v>
      </c>
      <c r="C6008" t="s">
        <v>16247</v>
      </c>
      <c r="D6008">
        <v>202900</v>
      </c>
      <c r="E6008" t="s">
        <v>1441</v>
      </c>
      <c r="F6008" t="s">
        <v>14862</v>
      </c>
      <c r="G6008" t="s">
        <v>16248</v>
      </c>
      <c r="H6008" t="s">
        <v>29036</v>
      </c>
      <c r="I6008">
        <v>0.8</v>
      </c>
      <c r="J6008">
        <f t="shared" si="100"/>
        <v>800</v>
      </c>
    </row>
    <row r="6009" spans="1:10" x14ac:dyDescent="0.25">
      <c r="A6009">
        <v>6008</v>
      </c>
      <c r="B6009" t="s">
        <v>16252</v>
      </c>
      <c r="C6009" t="s">
        <v>16250</v>
      </c>
      <c r="D6009">
        <v>132900</v>
      </c>
      <c r="E6009" t="s">
        <v>1441</v>
      </c>
      <c r="F6009" t="s">
        <v>14862</v>
      </c>
      <c r="G6009" t="s">
        <v>16251</v>
      </c>
      <c r="H6009" t="s">
        <v>29037</v>
      </c>
      <c r="I6009">
        <v>0.8</v>
      </c>
      <c r="J6009">
        <f t="shared" si="100"/>
        <v>800</v>
      </c>
    </row>
    <row r="6010" spans="1:10" x14ac:dyDescent="0.25">
      <c r="A6010">
        <v>6009</v>
      </c>
      <c r="B6010" t="s">
        <v>16255</v>
      </c>
      <c r="C6010" t="s">
        <v>16253</v>
      </c>
      <c r="D6010">
        <v>144900</v>
      </c>
      <c r="E6010" t="s">
        <v>1441</v>
      </c>
      <c r="F6010" t="s">
        <v>14862</v>
      </c>
      <c r="G6010" t="s">
        <v>16254</v>
      </c>
      <c r="H6010" t="s">
        <v>29038</v>
      </c>
      <c r="I6010">
        <v>0.8</v>
      </c>
      <c r="J6010">
        <f t="shared" si="100"/>
        <v>800</v>
      </c>
    </row>
    <row r="6011" spans="1:10" x14ac:dyDescent="0.25">
      <c r="A6011">
        <v>6010</v>
      </c>
      <c r="B6011" t="s">
        <v>16258</v>
      </c>
      <c r="C6011" t="s">
        <v>16256</v>
      </c>
      <c r="D6011">
        <v>144900</v>
      </c>
      <c r="E6011" t="s">
        <v>1441</v>
      </c>
      <c r="F6011" t="s">
        <v>14862</v>
      </c>
      <c r="G6011" t="s">
        <v>16257</v>
      </c>
      <c r="H6011" t="s">
        <v>29039</v>
      </c>
      <c r="I6011">
        <v>0.8</v>
      </c>
      <c r="J6011">
        <f t="shared" si="100"/>
        <v>800</v>
      </c>
    </row>
    <row r="6012" spans="1:10" x14ac:dyDescent="0.25">
      <c r="A6012">
        <v>6011</v>
      </c>
      <c r="B6012" t="s">
        <v>16261</v>
      </c>
      <c r="C6012" t="s">
        <v>16259</v>
      </c>
      <c r="D6012">
        <v>106900</v>
      </c>
      <c r="E6012" t="s">
        <v>1492</v>
      </c>
      <c r="F6012" t="s">
        <v>14862</v>
      </c>
      <c r="G6012" t="s">
        <v>16260</v>
      </c>
      <c r="H6012" t="s">
        <v>29040</v>
      </c>
      <c r="I6012">
        <v>0.5</v>
      </c>
      <c r="J6012">
        <f t="shared" si="100"/>
        <v>500</v>
      </c>
    </row>
    <row r="6013" spans="1:10" x14ac:dyDescent="0.25">
      <c r="A6013">
        <v>6012</v>
      </c>
      <c r="B6013" t="s">
        <v>16264</v>
      </c>
      <c r="C6013" t="s">
        <v>16262</v>
      </c>
      <c r="D6013">
        <v>114900</v>
      </c>
      <c r="E6013" t="s">
        <v>1492</v>
      </c>
      <c r="F6013" t="s">
        <v>14862</v>
      </c>
      <c r="G6013" t="s">
        <v>16263</v>
      </c>
      <c r="H6013" t="s">
        <v>29041</v>
      </c>
      <c r="I6013">
        <v>0.5</v>
      </c>
      <c r="J6013">
        <f t="shared" si="100"/>
        <v>500</v>
      </c>
    </row>
    <row r="6014" spans="1:10" x14ac:dyDescent="0.25">
      <c r="A6014">
        <v>6013</v>
      </c>
      <c r="B6014" t="s">
        <v>16267</v>
      </c>
      <c r="C6014" t="s">
        <v>16265</v>
      </c>
      <c r="D6014">
        <v>129900</v>
      </c>
      <c r="E6014" t="s">
        <v>1492</v>
      </c>
      <c r="F6014" t="s">
        <v>14862</v>
      </c>
      <c r="G6014" t="s">
        <v>16266</v>
      </c>
      <c r="H6014" t="s">
        <v>29042</v>
      </c>
      <c r="I6014">
        <v>0.5</v>
      </c>
      <c r="J6014">
        <f t="shared" si="100"/>
        <v>500</v>
      </c>
    </row>
    <row r="6015" spans="1:10" x14ac:dyDescent="0.25">
      <c r="A6015">
        <v>6014</v>
      </c>
      <c r="B6015" t="s">
        <v>16270</v>
      </c>
      <c r="C6015" t="s">
        <v>16268</v>
      </c>
      <c r="D6015">
        <v>132900</v>
      </c>
      <c r="E6015" t="s">
        <v>1492</v>
      </c>
      <c r="F6015" t="s">
        <v>14862</v>
      </c>
      <c r="G6015" t="s">
        <v>16269</v>
      </c>
      <c r="H6015" t="s">
        <v>29043</v>
      </c>
      <c r="I6015">
        <v>0.5</v>
      </c>
      <c r="J6015">
        <f t="shared" si="100"/>
        <v>500</v>
      </c>
    </row>
    <row r="6016" spans="1:10" x14ac:dyDescent="0.25">
      <c r="A6016">
        <v>6015</v>
      </c>
      <c r="B6016" t="s">
        <v>16273</v>
      </c>
      <c r="C6016" t="s">
        <v>16271</v>
      </c>
      <c r="D6016">
        <v>159900</v>
      </c>
      <c r="E6016" t="s">
        <v>1492</v>
      </c>
      <c r="F6016" t="s">
        <v>14862</v>
      </c>
      <c r="G6016" t="s">
        <v>16272</v>
      </c>
      <c r="H6016" t="s">
        <v>29044</v>
      </c>
      <c r="I6016">
        <v>0.5</v>
      </c>
      <c r="J6016">
        <f t="shared" si="100"/>
        <v>500</v>
      </c>
    </row>
    <row r="6017" spans="1:10" x14ac:dyDescent="0.25">
      <c r="A6017">
        <v>6016</v>
      </c>
      <c r="B6017" t="s">
        <v>16276</v>
      </c>
      <c r="C6017" t="s">
        <v>16274</v>
      </c>
      <c r="D6017">
        <v>132900</v>
      </c>
      <c r="E6017" t="s">
        <v>1492</v>
      </c>
      <c r="F6017" t="s">
        <v>14862</v>
      </c>
      <c r="G6017" t="s">
        <v>16275</v>
      </c>
      <c r="H6017" t="s">
        <v>29045</v>
      </c>
      <c r="I6017">
        <v>0.5</v>
      </c>
      <c r="J6017">
        <f t="shared" si="100"/>
        <v>500</v>
      </c>
    </row>
    <row r="6018" spans="1:10" x14ac:dyDescent="0.25">
      <c r="A6018">
        <v>6017</v>
      </c>
      <c r="B6018" t="s">
        <v>16279</v>
      </c>
      <c r="C6018" t="s">
        <v>16277</v>
      </c>
      <c r="D6018">
        <v>106900</v>
      </c>
      <c r="E6018" t="s">
        <v>1492</v>
      </c>
      <c r="F6018" t="s">
        <v>14862</v>
      </c>
      <c r="G6018" t="s">
        <v>16278</v>
      </c>
      <c r="H6018" t="s">
        <v>29046</v>
      </c>
      <c r="I6018">
        <v>0.5</v>
      </c>
      <c r="J6018">
        <f t="shared" si="100"/>
        <v>500</v>
      </c>
    </row>
    <row r="6019" spans="1:10" x14ac:dyDescent="0.25">
      <c r="A6019">
        <v>6018</v>
      </c>
      <c r="B6019" t="s">
        <v>16282</v>
      </c>
      <c r="C6019" t="s">
        <v>16280</v>
      </c>
      <c r="D6019">
        <v>106900</v>
      </c>
      <c r="E6019" t="s">
        <v>1492</v>
      </c>
      <c r="F6019" t="s">
        <v>14862</v>
      </c>
      <c r="G6019" t="s">
        <v>16281</v>
      </c>
      <c r="H6019" t="s">
        <v>29047</v>
      </c>
      <c r="I6019">
        <v>0.5</v>
      </c>
      <c r="J6019">
        <f t="shared" si="100"/>
        <v>500</v>
      </c>
    </row>
    <row r="6020" spans="1:10" x14ac:dyDescent="0.25">
      <c r="A6020">
        <v>6019</v>
      </c>
      <c r="B6020" t="s">
        <v>16285</v>
      </c>
      <c r="C6020" t="s">
        <v>16283</v>
      </c>
      <c r="D6020">
        <v>295900</v>
      </c>
      <c r="E6020" t="s">
        <v>5741</v>
      </c>
      <c r="F6020" t="s">
        <v>14862</v>
      </c>
      <c r="G6020" t="s">
        <v>16284</v>
      </c>
      <c r="H6020" t="s">
        <v>29048</v>
      </c>
      <c r="I6020">
        <v>1.5</v>
      </c>
      <c r="J6020">
        <f t="shared" si="100"/>
        <v>1500</v>
      </c>
    </row>
    <row r="6021" spans="1:10" x14ac:dyDescent="0.25">
      <c r="A6021">
        <v>6020</v>
      </c>
      <c r="B6021" t="s">
        <v>16288</v>
      </c>
      <c r="C6021" t="s">
        <v>16286</v>
      </c>
      <c r="D6021">
        <v>136900</v>
      </c>
      <c r="E6021" t="s">
        <v>5741</v>
      </c>
      <c r="F6021" t="s">
        <v>14862</v>
      </c>
      <c r="G6021" t="s">
        <v>16287</v>
      </c>
      <c r="H6021" t="s">
        <v>29049</v>
      </c>
      <c r="I6021">
        <v>1.5</v>
      </c>
      <c r="J6021">
        <f t="shared" si="100"/>
        <v>1500</v>
      </c>
    </row>
    <row r="6022" spans="1:10" x14ac:dyDescent="0.25">
      <c r="A6022">
        <v>6021</v>
      </c>
      <c r="B6022" t="s">
        <v>16291</v>
      </c>
      <c r="C6022" t="s">
        <v>16289</v>
      </c>
      <c r="D6022">
        <v>118900</v>
      </c>
      <c r="E6022" t="s">
        <v>5741</v>
      </c>
      <c r="F6022" t="s">
        <v>14862</v>
      </c>
      <c r="G6022" t="s">
        <v>16290</v>
      </c>
      <c r="H6022" t="s">
        <v>29050</v>
      </c>
      <c r="I6022">
        <v>1.5</v>
      </c>
      <c r="J6022">
        <f t="shared" si="100"/>
        <v>1500</v>
      </c>
    </row>
    <row r="6023" spans="1:10" x14ac:dyDescent="0.25">
      <c r="A6023">
        <v>6022</v>
      </c>
      <c r="B6023" t="s">
        <v>16294</v>
      </c>
      <c r="C6023" t="s">
        <v>16292</v>
      </c>
      <c r="D6023">
        <v>135900</v>
      </c>
      <c r="E6023" t="s">
        <v>5741</v>
      </c>
      <c r="F6023" t="s">
        <v>14862</v>
      </c>
      <c r="G6023" t="s">
        <v>16293</v>
      </c>
      <c r="H6023" t="s">
        <v>29051</v>
      </c>
      <c r="I6023">
        <v>1.5</v>
      </c>
      <c r="J6023">
        <f t="shared" si="100"/>
        <v>1500</v>
      </c>
    </row>
    <row r="6024" spans="1:10" x14ac:dyDescent="0.25">
      <c r="A6024">
        <v>6023</v>
      </c>
      <c r="B6024" t="s">
        <v>16297</v>
      </c>
      <c r="C6024" t="s">
        <v>16295</v>
      </c>
      <c r="D6024">
        <v>126900</v>
      </c>
      <c r="E6024" t="s">
        <v>5741</v>
      </c>
      <c r="F6024" t="s">
        <v>14862</v>
      </c>
      <c r="G6024" t="s">
        <v>16296</v>
      </c>
      <c r="H6024" t="s">
        <v>29052</v>
      </c>
      <c r="I6024">
        <v>1.5</v>
      </c>
      <c r="J6024">
        <f t="shared" si="100"/>
        <v>1500</v>
      </c>
    </row>
    <row r="6025" spans="1:10" x14ac:dyDescent="0.25">
      <c r="A6025">
        <v>6024</v>
      </c>
      <c r="B6025" t="s">
        <v>16300</v>
      </c>
      <c r="C6025" t="s">
        <v>16298</v>
      </c>
      <c r="D6025">
        <v>83900</v>
      </c>
      <c r="E6025" t="s">
        <v>1411</v>
      </c>
      <c r="F6025" t="s">
        <v>14862</v>
      </c>
      <c r="G6025" t="s">
        <v>16299</v>
      </c>
      <c r="H6025" t="s">
        <v>29053</v>
      </c>
      <c r="I6025">
        <v>0.4</v>
      </c>
      <c r="J6025">
        <f t="shared" si="100"/>
        <v>400</v>
      </c>
    </row>
    <row r="6026" spans="1:10" x14ac:dyDescent="0.25">
      <c r="A6026">
        <v>6025</v>
      </c>
      <c r="B6026" t="s">
        <v>16303</v>
      </c>
      <c r="C6026" t="s">
        <v>16301</v>
      </c>
      <c r="D6026">
        <v>83900</v>
      </c>
      <c r="E6026" t="s">
        <v>1411</v>
      </c>
      <c r="F6026" t="s">
        <v>14862</v>
      </c>
      <c r="G6026" t="s">
        <v>16302</v>
      </c>
      <c r="H6026" t="s">
        <v>29054</v>
      </c>
      <c r="I6026">
        <v>0.4</v>
      </c>
      <c r="J6026">
        <f t="shared" si="100"/>
        <v>400</v>
      </c>
    </row>
    <row r="6027" spans="1:10" x14ac:dyDescent="0.25">
      <c r="A6027">
        <v>6026</v>
      </c>
      <c r="B6027" t="s">
        <v>16306</v>
      </c>
      <c r="C6027" t="s">
        <v>16304</v>
      </c>
      <c r="D6027">
        <v>83900</v>
      </c>
      <c r="E6027" t="s">
        <v>1411</v>
      </c>
      <c r="F6027" t="s">
        <v>14862</v>
      </c>
      <c r="G6027" t="s">
        <v>16305</v>
      </c>
      <c r="H6027" t="s">
        <v>29055</v>
      </c>
      <c r="I6027">
        <v>0.4</v>
      </c>
      <c r="J6027">
        <f t="shared" si="100"/>
        <v>400</v>
      </c>
    </row>
    <row r="6028" spans="1:10" x14ac:dyDescent="0.25">
      <c r="A6028">
        <v>6027</v>
      </c>
      <c r="B6028" t="s">
        <v>16309</v>
      </c>
      <c r="C6028" t="s">
        <v>16307</v>
      </c>
      <c r="D6028">
        <v>83900</v>
      </c>
      <c r="E6028" t="s">
        <v>1411</v>
      </c>
      <c r="F6028" t="s">
        <v>14862</v>
      </c>
      <c r="G6028" t="s">
        <v>16308</v>
      </c>
      <c r="H6028" t="s">
        <v>29056</v>
      </c>
      <c r="I6028">
        <v>0.4</v>
      </c>
      <c r="J6028">
        <f t="shared" si="100"/>
        <v>400</v>
      </c>
    </row>
    <row r="6029" spans="1:10" x14ac:dyDescent="0.25">
      <c r="A6029">
        <v>6028</v>
      </c>
      <c r="B6029" t="s">
        <v>16312</v>
      </c>
      <c r="C6029" t="s">
        <v>16310</v>
      </c>
      <c r="D6029">
        <v>83900</v>
      </c>
      <c r="E6029" t="s">
        <v>1411</v>
      </c>
      <c r="F6029" t="s">
        <v>14862</v>
      </c>
      <c r="G6029" t="s">
        <v>16311</v>
      </c>
      <c r="H6029" t="s">
        <v>29057</v>
      </c>
      <c r="I6029">
        <v>0.4</v>
      </c>
      <c r="J6029">
        <f t="shared" si="100"/>
        <v>400</v>
      </c>
    </row>
    <row r="6030" spans="1:10" x14ac:dyDescent="0.25">
      <c r="A6030">
        <v>6029</v>
      </c>
      <c r="B6030" t="s">
        <v>16315</v>
      </c>
      <c r="C6030" t="s">
        <v>16313</v>
      </c>
      <c r="D6030">
        <v>81900</v>
      </c>
      <c r="E6030" t="s">
        <v>1411</v>
      </c>
      <c r="F6030" t="s">
        <v>14862</v>
      </c>
      <c r="G6030" t="s">
        <v>16314</v>
      </c>
      <c r="H6030" t="s">
        <v>29058</v>
      </c>
      <c r="I6030">
        <v>0.4</v>
      </c>
      <c r="J6030">
        <f t="shared" si="100"/>
        <v>400</v>
      </c>
    </row>
    <row r="6031" spans="1:10" x14ac:dyDescent="0.25">
      <c r="A6031">
        <v>6030</v>
      </c>
      <c r="B6031" t="s">
        <v>16318</v>
      </c>
      <c r="C6031" t="s">
        <v>16316</v>
      </c>
      <c r="D6031">
        <v>82900</v>
      </c>
      <c r="E6031" t="s">
        <v>1411</v>
      </c>
      <c r="F6031" t="s">
        <v>14862</v>
      </c>
      <c r="G6031" t="s">
        <v>16317</v>
      </c>
      <c r="H6031" t="s">
        <v>29059</v>
      </c>
      <c r="I6031">
        <v>0.4</v>
      </c>
      <c r="J6031">
        <f t="shared" si="100"/>
        <v>400</v>
      </c>
    </row>
    <row r="6032" spans="1:10" x14ac:dyDescent="0.25">
      <c r="A6032">
        <v>6031</v>
      </c>
      <c r="B6032" t="s">
        <v>16321</v>
      </c>
      <c r="C6032" t="s">
        <v>16319</v>
      </c>
      <c r="D6032">
        <v>82900</v>
      </c>
      <c r="E6032" t="s">
        <v>1411</v>
      </c>
      <c r="F6032" t="s">
        <v>14862</v>
      </c>
      <c r="G6032" t="s">
        <v>16320</v>
      </c>
      <c r="H6032" t="s">
        <v>29060</v>
      </c>
      <c r="I6032">
        <v>0.4</v>
      </c>
      <c r="J6032">
        <f t="shared" si="100"/>
        <v>400</v>
      </c>
    </row>
    <row r="6033" spans="1:10" x14ac:dyDescent="0.25">
      <c r="A6033">
        <v>6032</v>
      </c>
      <c r="B6033" t="s">
        <v>16324</v>
      </c>
      <c r="C6033" t="s">
        <v>16322</v>
      </c>
      <c r="D6033">
        <v>148900</v>
      </c>
      <c r="E6033" t="s">
        <v>1441</v>
      </c>
      <c r="F6033" t="s">
        <v>14862</v>
      </c>
      <c r="G6033" t="s">
        <v>16323</v>
      </c>
      <c r="H6033" t="s">
        <v>29061</v>
      </c>
      <c r="I6033">
        <v>0.75</v>
      </c>
      <c r="J6033">
        <f t="shared" si="100"/>
        <v>750</v>
      </c>
    </row>
    <row r="6034" spans="1:10" x14ac:dyDescent="0.25">
      <c r="A6034">
        <v>6033</v>
      </c>
      <c r="B6034" t="s">
        <v>16327</v>
      </c>
      <c r="C6034" t="s">
        <v>16325</v>
      </c>
      <c r="D6034">
        <v>120900</v>
      </c>
      <c r="E6034" t="s">
        <v>1441</v>
      </c>
      <c r="F6034" t="s">
        <v>14862</v>
      </c>
      <c r="G6034" t="s">
        <v>16326</v>
      </c>
      <c r="H6034" t="s">
        <v>29062</v>
      </c>
      <c r="I6034">
        <v>0.75</v>
      </c>
      <c r="J6034">
        <f t="shared" si="100"/>
        <v>750</v>
      </c>
    </row>
    <row r="6035" spans="1:10" x14ac:dyDescent="0.25">
      <c r="A6035">
        <v>6034</v>
      </c>
      <c r="B6035" t="s">
        <v>16330</v>
      </c>
      <c r="C6035" t="s">
        <v>16328</v>
      </c>
      <c r="D6035">
        <v>120900</v>
      </c>
      <c r="E6035" t="s">
        <v>1441</v>
      </c>
      <c r="F6035" t="s">
        <v>14862</v>
      </c>
      <c r="G6035" t="s">
        <v>16329</v>
      </c>
      <c r="H6035" t="s">
        <v>29063</v>
      </c>
      <c r="I6035">
        <v>0.75</v>
      </c>
      <c r="J6035">
        <f t="shared" si="100"/>
        <v>750</v>
      </c>
    </row>
    <row r="6036" spans="1:10" x14ac:dyDescent="0.25">
      <c r="A6036">
        <v>6035</v>
      </c>
      <c r="B6036" t="s">
        <v>16333</v>
      </c>
      <c r="C6036" t="s">
        <v>16331</v>
      </c>
      <c r="D6036">
        <v>139900</v>
      </c>
      <c r="E6036" t="s">
        <v>1441</v>
      </c>
      <c r="F6036" t="s">
        <v>14862</v>
      </c>
      <c r="G6036" t="s">
        <v>16332</v>
      </c>
      <c r="H6036" t="s">
        <v>29064</v>
      </c>
      <c r="I6036">
        <v>0.75</v>
      </c>
      <c r="J6036">
        <f t="shared" si="100"/>
        <v>750</v>
      </c>
    </row>
    <row r="6037" spans="1:10" x14ac:dyDescent="0.25">
      <c r="A6037">
        <v>6036</v>
      </c>
      <c r="B6037" t="s">
        <v>16336</v>
      </c>
      <c r="C6037" t="s">
        <v>16334</v>
      </c>
      <c r="D6037">
        <v>148900</v>
      </c>
      <c r="E6037" t="s">
        <v>1441</v>
      </c>
      <c r="F6037" t="s">
        <v>14862</v>
      </c>
      <c r="G6037" t="s">
        <v>16335</v>
      </c>
      <c r="H6037" t="s">
        <v>29065</v>
      </c>
      <c r="I6037">
        <v>0.75</v>
      </c>
      <c r="J6037">
        <f t="shared" ref="J6037:J6100" si="101">I6037*1000</f>
        <v>750</v>
      </c>
    </row>
    <row r="6038" spans="1:10" x14ac:dyDescent="0.25">
      <c r="A6038">
        <v>6037</v>
      </c>
      <c r="B6038" t="s">
        <v>16339</v>
      </c>
      <c r="C6038" t="s">
        <v>16337</v>
      </c>
      <c r="D6038">
        <v>151900</v>
      </c>
      <c r="E6038" t="s">
        <v>1441</v>
      </c>
      <c r="F6038" t="s">
        <v>14862</v>
      </c>
      <c r="G6038" t="s">
        <v>16338</v>
      </c>
      <c r="H6038" t="s">
        <v>29066</v>
      </c>
      <c r="I6038">
        <v>0.75</v>
      </c>
      <c r="J6038">
        <f t="shared" si="101"/>
        <v>750</v>
      </c>
    </row>
    <row r="6039" spans="1:10" x14ac:dyDescent="0.25">
      <c r="A6039">
        <v>6038</v>
      </c>
      <c r="B6039" t="s">
        <v>16342</v>
      </c>
      <c r="C6039" t="s">
        <v>16340</v>
      </c>
      <c r="D6039">
        <v>120900</v>
      </c>
      <c r="E6039" t="s">
        <v>1441</v>
      </c>
      <c r="F6039" t="s">
        <v>14862</v>
      </c>
      <c r="G6039" t="s">
        <v>16341</v>
      </c>
      <c r="H6039" t="s">
        <v>29067</v>
      </c>
      <c r="I6039">
        <v>0.75</v>
      </c>
      <c r="J6039">
        <f t="shared" si="101"/>
        <v>750</v>
      </c>
    </row>
    <row r="6040" spans="1:10" x14ac:dyDescent="0.25">
      <c r="A6040">
        <v>6039</v>
      </c>
      <c r="B6040" t="s">
        <v>16345</v>
      </c>
      <c r="C6040" t="s">
        <v>16343</v>
      </c>
      <c r="D6040">
        <v>136900</v>
      </c>
      <c r="E6040" t="s">
        <v>1441</v>
      </c>
      <c r="F6040" t="s">
        <v>14862</v>
      </c>
      <c r="G6040" t="s">
        <v>16344</v>
      </c>
      <c r="H6040" t="s">
        <v>29068</v>
      </c>
      <c r="I6040">
        <v>0.75</v>
      </c>
      <c r="J6040">
        <f t="shared" si="101"/>
        <v>750</v>
      </c>
    </row>
    <row r="6041" spans="1:10" x14ac:dyDescent="0.25">
      <c r="A6041">
        <v>6040</v>
      </c>
      <c r="B6041" t="s">
        <v>16348</v>
      </c>
      <c r="C6041" t="s">
        <v>16346</v>
      </c>
      <c r="D6041">
        <v>132900</v>
      </c>
      <c r="E6041" t="s">
        <v>1441</v>
      </c>
      <c r="F6041" t="s">
        <v>14862</v>
      </c>
      <c r="G6041" t="s">
        <v>16347</v>
      </c>
      <c r="H6041" t="s">
        <v>29069</v>
      </c>
      <c r="I6041">
        <v>0.75</v>
      </c>
      <c r="J6041">
        <f t="shared" si="101"/>
        <v>750</v>
      </c>
    </row>
    <row r="6042" spans="1:10" x14ac:dyDescent="0.25">
      <c r="A6042">
        <v>6041</v>
      </c>
      <c r="B6042" t="s">
        <v>16351</v>
      </c>
      <c r="C6042" t="s">
        <v>16349</v>
      </c>
      <c r="D6042">
        <v>151900</v>
      </c>
      <c r="E6042" t="s">
        <v>1330</v>
      </c>
      <c r="F6042" t="s">
        <v>14862</v>
      </c>
      <c r="G6042" t="s">
        <v>16350</v>
      </c>
      <c r="H6042" t="s">
        <v>29070</v>
      </c>
      <c r="I6042">
        <v>0.75</v>
      </c>
      <c r="J6042">
        <f t="shared" si="101"/>
        <v>750</v>
      </c>
    </row>
    <row r="6043" spans="1:10" x14ac:dyDescent="0.25">
      <c r="A6043">
        <v>6042</v>
      </c>
      <c r="B6043" t="s">
        <v>16354</v>
      </c>
      <c r="C6043" t="s">
        <v>16352</v>
      </c>
      <c r="D6043">
        <v>120900</v>
      </c>
      <c r="E6043" t="s">
        <v>1330</v>
      </c>
      <c r="F6043" t="s">
        <v>14862</v>
      </c>
      <c r="G6043" t="s">
        <v>16353</v>
      </c>
      <c r="H6043" t="s">
        <v>29071</v>
      </c>
      <c r="I6043">
        <v>0.75</v>
      </c>
      <c r="J6043">
        <f t="shared" si="101"/>
        <v>750</v>
      </c>
    </row>
    <row r="6044" spans="1:10" x14ac:dyDescent="0.25">
      <c r="A6044">
        <v>6043</v>
      </c>
      <c r="B6044" t="s">
        <v>16357</v>
      </c>
      <c r="C6044" t="s">
        <v>16355</v>
      </c>
      <c r="D6044">
        <v>139900</v>
      </c>
      <c r="E6044" t="s">
        <v>1330</v>
      </c>
      <c r="F6044" t="s">
        <v>14862</v>
      </c>
      <c r="G6044" t="s">
        <v>16356</v>
      </c>
      <c r="H6044" t="s">
        <v>29072</v>
      </c>
      <c r="I6044">
        <v>0.75</v>
      </c>
      <c r="J6044">
        <f t="shared" si="101"/>
        <v>750</v>
      </c>
    </row>
    <row r="6045" spans="1:10" x14ac:dyDescent="0.25">
      <c r="A6045">
        <v>6044</v>
      </c>
      <c r="B6045" t="s">
        <v>16360</v>
      </c>
      <c r="C6045" t="s">
        <v>16358</v>
      </c>
      <c r="D6045">
        <v>120900</v>
      </c>
      <c r="E6045" t="s">
        <v>1330</v>
      </c>
      <c r="F6045" t="s">
        <v>14862</v>
      </c>
      <c r="G6045" t="s">
        <v>16359</v>
      </c>
      <c r="H6045" t="s">
        <v>29073</v>
      </c>
      <c r="I6045">
        <v>0.75</v>
      </c>
      <c r="J6045">
        <f t="shared" si="101"/>
        <v>750</v>
      </c>
    </row>
    <row r="6046" spans="1:10" x14ac:dyDescent="0.25">
      <c r="A6046">
        <v>6045</v>
      </c>
      <c r="B6046" t="s">
        <v>16363</v>
      </c>
      <c r="C6046" t="s">
        <v>16361</v>
      </c>
      <c r="D6046">
        <v>149900</v>
      </c>
      <c r="E6046" t="s">
        <v>1330</v>
      </c>
      <c r="F6046" t="s">
        <v>14862</v>
      </c>
      <c r="G6046" t="s">
        <v>16362</v>
      </c>
      <c r="H6046" t="s">
        <v>29074</v>
      </c>
      <c r="I6046">
        <v>0.75</v>
      </c>
      <c r="J6046">
        <f t="shared" si="101"/>
        <v>750</v>
      </c>
    </row>
    <row r="6047" spans="1:10" x14ac:dyDescent="0.25">
      <c r="A6047">
        <v>6046</v>
      </c>
      <c r="B6047" t="s">
        <v>16366</v>
      </c>
      <c r="C6047" t="s">
        <v>16364</v>
      </c>
      <c r="D6047">
        <v>140900</v>
      </c>
      <c r="E6047" t="s">
        <v>1330</v>
      </c>
      <c r="F6047" t="s">
        <v>14862</v>
      </c>
      <c r="G6047" t="s">
        <v>16365</v>
      </c>
      <c r="H6047" t="s">
        <v>29075</v>
      </c>
      <c r="I6047">
        <v>0.75</v>
      </c>
      <c r="J6047">
        <f t="shared" si="101"/>
        <v>750</v>
      </c>
    </row>
    <row r="6048" spans="1:10" x14ac:dyDescent="0.25">
      <c r="A6048">
        <v>6047</v>
      </c>
      <c r="B6048" t="s">
        <v>16369</v>
      </c>
      <c r="C6048" t="s">
        <v>16367</v>
      </c>
      <c r="D6048">
        <v>136900</v>
      </c>
      <c r="E6048" t="s">
        <v>1330</v>
      </c>
      <c r="F6048" t="s">
        <v>14862</v>
      </c>
      <c r="G6048" t="s">
        <v>16368</v>
      </c>
      <c r="H6048" t="s">
        <v>29076</v>
      </c>
      <c r="I6048">
        <v>0.75</v>
      </c>
      <c r="J6048">
        <f t="shared" si="101"/>
        <v>750</v>
      </c>
    </row>
    <row r="6049" spans="1:10" x14ac:dyDescent="0.25">
      <c r="A6049">
        <v>6048</v>
      </c>
      <c r="B6049" t="s">
        <v>16372</v>
      </c>
      <c r="C6049" t="s">
        <v>16370</v>
      </c>
      <c r="D6049">
        <v>120900</v>
      </c>
      <c r="E6049" t="s">
        <v>1330</v>
      </c>
      <c r="F6049" t="s">
        <v>14862</v>
      </c>
      <c r="G6049" t="s">
        <v>16371</v>
      </c>
      <c r="H6049" t="s">
        <v>29077</v>
      </c>
      <c r="I6049">
        <v>0.75</v>
      </c>
      <c r="J6049">
        <f t="shared" si="101"/>
        <v>750</v>
      </c>
    </row>
    <row r="6050" spans="1:10" x14ac:dyDescent="0.25">
      <c r="A6050">
        <v>6049</v>
      </c>
      <c r="B6050" t="s">
        <v>16375</v>
      </c>
      <c r="C6050" t="s">
        <v>16373</v>
      </c>
      <c r="D6050">
        <v>148900</v>
      </c>
      <c r="E6050" t="s">
        <v>1330</v>
      </c>
      <c r="F6050" t="s">
        <v>14862</v>
      </c>
      <c r="G6050" t="s">
        <v>16374</v>
      </c>
      <c r="H6050" t="s">
        <v>29078</v>
      </c>
      <c r="I6050">
        <v>0.75</v>
      </c>
      <c r="J6050">
        <f t="shared" si="101"/>
        <v>750</v>
      </c>
    </row>
    <row r="6051" spans="1:10" x14ac:dyDescent="0.25">
      <c r="A6051">
        <v>6050</v>
      </c>
      <c r="B6051" t="s">
        <v>16378</v>
      </c>
      <c r="C6051" t="s">
        <v>16376</v>
      </c>
      <c r="D6051">
        <v>124900</v>
      </c>
      <c r="E6051" t="s">
        <v>1330</v>
      </c>
      <c r="F6051" t="s">
        <v>14862</v>
      </c>
      <c r="G6051" t="s">
        <v>16377</v>
      </c>
      <c r="H6051" t="s">
        <v>29079</v>
      </c>
      <c r="I6051">
        <v>0.75</v>
      </c>
      <c r="J6051">
        <f t="shared" si="101"/>
        <v>750</v>
      </c>
    </row>
    <row r="6052" spans="1:10" x14ac:dyDescent="0.25">
      <c r="A6052">
        <v>6051</v>
      </c>
      <c r="B6052" t="s">
        <v>16381</v>
      </c>
      <c r="C6052" t="s">
        <v>16379</v>
      </c>
      <c r="D6052">
        <v>148900</v>
      </c>
      <c r="E6052" t="s">
        <v>1330</v>
      </c>
      <c r="F6052" t="s">
        <v>14862</v>
      </c>
      <c r="G6052" t="s">
        <v>16380</v>
      </c>
      <c r="H6052" t="s">
        <v>29080</v>
      </c>
      <c r="I6052">
        <v>0.75</v>
      </c>
      <c r="J6052">
        <f t="shared" si="101"/>
        <v>750</v>
      </c>
    </row>
    <row r="6053" spans="1:10" x14ac:dyDescent="0.25">
      <c r="A6053">
        <v>6052</v>
      </c>
      <c r="B6053" t="s">
        <v>16384</v>
      </c>
      <c r="C6053" t="s">
        <v>16382</v>
      </c>
      <c r="D6053">
        <v>136900</v>
      </c>
      <c r="E6053" t="s">
        <v>1330</v>
      </c>
      <c r="F6053" t="s">
        <v>14862</v>
      </c>
      <c r="G6053" t="s">
        <v>16383</v>
      </c>
      <c r="H6053" t="s">
        <v>29081</v>
      </c>
      <c r="I6053">
        <v>0.75</v>
      </c>
      <c r="J6053">
        <f t="shared" si="101"/>
        <v>750</v>
      </c>
    </row>
    <row r="6054" spans="1:10" x14ac:dyDescent="0.25">
      <c r="A6054">
        <v>6053</v>
      </c>
      <c r="B6054" t="s">
        <v>16387</v>
      </c>
      <c r="C6054" t="s">
        <v>16385</v>
      </c>
      <c r="D6054">
        <v>117900</v>
      </c>
      <c r="E6054" t="s">
        <v>1330</v>
      </c>
      <c r="F6054" t="s">
        <v>14862</v>
      </c>
      <c r="G6054" t="s">
        <v>16386</v>
      </c>
      <c r="H6054" t="s">
        <v>29082</v>
      </c>
      <c r="I6054">
        <v>0.75</v>
      </c>
      <c r="J6054">
        <f t="shared" si="101"/>
        <v>750</v>
      </c>
    </row>
    <row r="6055" spans="1:10" x14ac:dyDescent="0.25">
      <c r="A6055">
        <v>6054</v>
      </c>
      <c r="B6055" t="s">
        <v>16390</v>
      </c>
      <c r="C6055" t="s">
        <v>16388</v>
      </c>
      <c r="D6055">
        <v>121900</v>
      </c>
      <c r="E6055" t="s">
        <v>1330</v>
      </c>
      <c r="F6055" t="s">
        <v>14862</v>
      </c>
      <c r="G6055" t="s">
        <v>16389</v>
      </c>
      <c r="H6055" t="s">
        <v>29083</v>
      </c>
      <c r="I6055">
        <v>0.75</v>
      </c>
      <c r="J6055">
        <f t="shared" si="101"/>
        <v>750</v>
      </c>
    </row>
    <row r="6056" spans="1:10" x14ac:dyDescent="0.25">
      <c r="A6056">
        <v>6055</v>
      </c>
      <c r="B6056" t="s">
        <v>16393</v>
      </c>
      <c r="C6056" t="s">
        <v>16391</v>
      </c>
      <c r="D6056">
        <v>133900</v>
      </c>
      <c r="E6056" t="s">
        <v>1330</v>
      </c>
      <c r="F6056" t="s">
        <v>14862</v>
      </c>
      <c r="G6056" t="s">
        <v>16392</v>
      </c>
      <c r="H6056" t="s">
        <v>29084</v>
      </c>
      <c r="I6056">
        <v>0.75</v>
      </c>
      <c r="J6056">
        <f t="shared" si="101"/>
        <v>750</v>
      </c>
    </row>
    <row r="6057" spans="1:10" x14ac:dyDescent="0.25">
      <c r="A6057">
        <v>6056</v>
      </c>
      <c r="B6057" t="s">
        <v>16396</v>
      </c>
      <c r="C6057" t="s">
        <v>16394</v>
      </c>
      <c r="D6057">
        <v>117900</v>
      </c>
      <c r="E6057" t="s">
        <v>1330</v>
      </c>
      <c r="F6057" t="s">
        <v>14862</v>
      </c>
      <c r="G6057" t="s">
        <v>16395</v>
      </c>
      <c r="H6057" t="s">
        <v>29085</v>
      </c>
      <c r="I6057">
        <v>0.75</v>
      </c>
      <c r="J6057">
        <f t="shared" si="101"/>
        <v>750</v>
      </c>
    </row>
    <row r="6058" spans="1:10" x14ac:dyDescent="0.25">
      <c r="A6058">
        <v>6057</v>
      </c>
      <c r="B6058" t="s">
        <v>16399</v>
      </c>
      <c r="C6058" t="s">
        <v>16397</v>
      </c>
      <c r="D6058">
        <v>135900</v>
      </c>
      <c r="E6058" t="s">
        <v>1330</v>
      </c>
      <c r="F6058" t="s">
        <v>14862</v>
      </c>
      <c r="G6058" t="s">
        <v>16398</v>
      </c>
      <c r="H6058" t="s">
        <v>29086</v>
      </c>
      <c r="I6058">
        <v>0.75</v>
      </c>
      <c r="J6058">
        <f t="shared" si="101"/>
        <v>750</v>
      </c>
    </row>
    <row r="6059" spans="1:10" x14ac:dyDescent="0.25">
      <c r="A6059">
        <v>6058</v>
      </c>
      <c r="B6059" t="s">
        <v>16402</v>
      </c>
      <c r="C6059" t="s">
        <v>16400</v>
      </c>
      <c r="D6059">
        <v>113900</v>
      </c>
      <c r="E6059" t="s">
        <v>1330</v>
      </c>
      <c r="F6059" t="s">
        <v>14862</v>
      </c>
      <c r="G6059" t="s">
        <v>16401</v>
      </c>
      <c r="H6059" t="s">
        <v>29087</v>
      </c>
      <c r="I6059">
        <v>0.75</v>
      </c>
      <c r="J6059">
        <f t="shared" si="101"/>
        <v>750</v>
      </c>
    </row>
    <row r="6060" spans="1:10" x14ac:dyDescent="0.25">
      <c r="A6060">
        <v>6059</v>
      </c>
      <c r="B6060" t="s">
        <v>16405</v>
      </c>
      <c r="C6060" t="s">
        <v>16403</v>
      </c>
      <c r="D6060">
        <v>136900</v>
      </c>
      <c r="E6060" t="s">
        <v>1330</v>
      </c>
      <c r="F6060" t="s">
        <v>14862</v>
      </c>
      <c r="G6060" t="s">
        <v>16404</v>
      </c>
      <c r="H6060" t="s">
        <v>29088</v>
      </c>
      <c r="I6060">
        <v>0.75</v>
      </c>
      <c r="J6060">
        <f t="shared" si="101"/>
        <v>750</v>
      </c>
    </row>
    <row r="6061" spans="1:10" x14ac:dyDescent="0.25">
      <c r="A6061">
        <v>6060</v>
      </c>
      <c r="B6061" t="s">
        <v>16408</v>
      </c>
      <c r="C6061" t="s">
        <v>16406</v>
      </c>
      <c r="D6061">
        <v>156900</v>
      </c>
      <c r="E6061" t="s">
        <v>1330</v>
      </c>
      <c r="F6061" t="s">
        <v>14862</v>
      </c>
      <c r="G6061" t="s">
        <v>16407</v>
      </c>
      <c r="H6061" t="s">
        <v>29089</v>
      </c>
      <c r="I6061">
        <v>0.75</v>
      </c>
      <c r="J6061">
        <f t="shared" si="101"/>
        <v>750</v>
      </c>
    </row>
    <row r="6062" spans="1:10" x14ac:dyDescent="0.25">
      <c r="A6062">
        <v>6061</v>
      </c>
      <c r="B6062" t="s">
        <v>16411</v>
      </c>
      <c r="C6062" t="s">
        <v>16409</v>
      </c>
      <c r="D6062">
        <v>126900</v>
      </c>
      <c r="E6062" t="s">
        <v>1330</v>
      </c>
      <c r="F6062" t="s">
        <v>14862</v>
      </c>
      <c r="G6062" t="s">
        <v>16410</v>
      </c>
      <c r="H6062" t="s">
        <v>29090</v>
      </c>
      <c r="I6062">
        <v>0.75</v>
      </c>
      <c r="J6062">
        <f t="shared" si="101"/>
        <v>750</v>
      </c>
    </row>
    <row r="6063" spans="1:10" x14ac:dyDescent="0.25">
      <c r="A6063">
        <v>6062</v>
      </c>
      <c r="B6063" t="s">
        <v>16414</v>
      </c>
      <c r="C6063" t="s">
        <v>16412</v>
      </c>
      <c r="D6063">
        <v>124900</v>
      </c>
      <c r="E6063" t="s">
        <v>1330</v>
      </c>
      <c r="F6063" t="s">
        <v>14862</v>
      </c>
      <c r="G6063" t="s">
        <v>16413</v>
      </c>
      <c r="H6063" t="s">
        <v>29091</v>
      </c>
      <c r="I6063">
        <v>0.75</v>
      </c>
      <c r="J6063">
        <f t="shared" si="101"/>
        <v>750</v>
      </c>
    </row>
    <row r="6064" spans="1:10" x14ac:dyDescent="0.25">
      <c r="A6064">
        <v>6063</v>
      </c>
      <c r="B6064" t="s">
        <v>16417</v>
      </c>
      <c r="C6064" t="s">
        <v>16415</v>
      </c>
      <c r="D6064">
        <v>135900</v>
      </c>
      <c r="E6064" t="s">
        <v>1330</v>
      </c>
      <c r="F6064" t="s">
        <v>14862</v>
      </c>
      <c r="G6064" t="s">
        <v>16416</v>
      </c>
      <c r="H6064" t="s">
        <v>29092</v>
      </c>
      <c r="I6064">
        <v>0.75</v>
      </c>
      <c r="J6064">
        <f t="shared" si="101"/>
        <v>750</v>
      </c>
    </row>
    <row r="6065" spans="1:10" x14ac:dyDescent="0.25">
      <c r="A6065">
        <v>6064</v>
      </c>
      <c r="B6065" t="s">
        <v>16420</v>
      </c>
      <c r="C6065" t="s">
        <v>16418</v>
      </c>
      <c r="D6065">
        <v>113900</v>
      </c>
      <c r="E6065" t="s">
        <v>1330</v>
      </c>
      <c r="F6065" t="s">
        <v>14862</v>
      </c>
      <c r="G6065" t="s">
        <v>16419</v>
      </c>
      <c r="H6065" t="s">
        <v>29093</v>
      </c>
      <c r="I6065">
        <v>0.75</v>
      </c>
      <c r="J6065">
        <f t="shared" si="101"/>
        <v>750</v>
      </c>
    </row>
    <row r="6066" spans="1:10" x14ac:dyDescent="0.25">
      <c r="A6066">
        <v>6065</v>
      </c>
      <c r="B6066" t="s">
        <v>16423</v>
      </c>
      <c r="C6066" t="s">
        <v>16421</v>
      </c>
      <c r="D6066">
        <v>129900</v>
      </c>
      <c r="E6066" t="s">
        <v>1330</v>
      </c>
      <c r="F6066" t="s">
        <v>14862</v>
      </c>
      <c r="G6066" t="s">
        <v>16422</v>
      </c>
      <c r="H6066" t="s">
        <v>29094</v>
      </c>
      <c r="I6066">
        <v>0.75</v>
      </c>
      <c r="J6066">
        <f t="shared" si="101"/>
        <v>750</v>
      </c>
    </row>
    <row r="6067" spans="1:10" x14ac:dyDescent="0.25">
      <c r="A6067">
        <v>6066</v>
      </c>
      <c r="B6067" t="s">
        <v>16426</v>
      </c>
      <c r="C6067" t="s">
        <v>16424</v>
      </c>
      <c r="D6067">
        <v>120900</v>
      </c>
      <c r="E6067" t="s">
        <v>1330</v>
      </c>
      <c r="F6067" t="s">
        <v>14862</v>
      </c>
      <c r="G6067" t="s">
        <v>16425</v>
      </c>
      <c r="H6067" t="s">
        <v>29095</v>
      </c>
      <c r="I6067">
        <v>0.75</v>
      </c>
      <c r="J6067">
        <f t="shared" si="101"/>
        <v>750</v>
      </c>
    </row>
    <row r="6068" spans="1:10" x14ac:dyDescent="0.25">
      <c r="A6068">
        <v>6067</v>
      </c>
      <c r="B6068" t="s">
        <v>16429</v>
      </c>
      <c r="C6068" t="s">
        <v>16427</v>
      </c>
      <c r="D6068">
        <v>114900</v>
      </c>
      <c r="E6068" t="s">
        <v>1330</v>
      </c>
      <c r="F6068" t="s">
        <v>14862</v>
      </c>
      <c r="G6068" t="s">
        <v>16428</v>
      </c>
      <c r="H6068" t="s">
        <v>29096</v>
      </c>
      <c r="I6068">
        <v>0.75</v>
      </c>
      <c r="J6068">
        <f t="shared" si="101"/>
        <v>750</v>
      </c>
    </row>
    <row r="6069" spans="1:10" x14ac:dyDescent="0.25">
      <c r="A6069">
        <v>6068</v>
      </c>
      <c r="B6069" t="s">
        <v>16432</v>
      </c>
      <c r="C6069" t="s">
        <v>16430</v>
      </c>
      <c r="D6069">
        <v>158900</v>
      </c>
      <c r="E6069" t="s">
        <v>2887</v>
      </c>
      <c r="F6069" t="s">
        <v>14862</v>
      </c>
      <c r="G6069" t="s">
        <v>16431</v>
      </c>
      <c r="H6069" t="s">
        <v>29097</v>
      </c>
      <c r="I6069">
        <v>0.75</v>
      </c>
      <c r="J6069">
        <f t="shared" si="101"/>
        <v>750</v>
      </c>
    </row>
    <row r="6070" spans="1:10" x14ac:dyDescent="0.25">
      <c r="A6070">
        <v>6069</v>
      </c>
      <c r="B6070" t="s">
        <v>16435</v>
      </c>
      <c r="C6070" t="s">
        <v>16433</v>
      </c>
      <c r="D6070">
        <v>158900</v>
      </c>
      <c r="E6070" t="s">
        <v>2887</v>
      </c>
      <c r="F6070" t="s">
        <v>14862</v>
      </c>
      <c r="G6070" t="s">
        <v>16434</v>
      </c>
      <c r="H6070" t="s">
        <v>29098</v>
      </c>
      <c r="I6070">
        <v>0.75</v>
      </c>
      <c r="J6070">
        <f t="shared" si="101"/>
        <v>750</v>
      </c>
    </row>
    <row r="6071" spans="1:10" x14ac:dyDescent="0.25">
      <c r="A6071">
        <v>6070</v>
      </c>
      <c r="B6071" t="s">
        <v>16438</v>
      </c>
      <c r="C6071" t="s">
        <v>16436</v>
      </c>
      <c r="D6071">
        <v>121900</v>
      </c>
      <c r="E6071" t="s">
        <v>2887</v>
      </c>
      <c r="F6071" t="s">
        <v>14862</v>
      </c>
      <c r="G6071" t="s">
        <v>16437</v>
      </c>
      <c r="H6071" t="s">
        <v>29099</v>
      </c>
      <c r="I6071">
        <v>0.75</v>
      </c>
      <c r="J6071">
        <f t="shared" si="101"/>
        <v>750</v>
      </c>
    </row>
    <row r="6072" spans="1:10" x14ac:dyDescent="0.25">
      <c r="A6072">
        <v>6071</v>
      </c>
      <c r="B6072" t="s">
        <v>16441</v>
      </c>
      <c r="C6072" t="s">
        <v>16439</v>
      </c>
      <c r="D6072">
        <v>117900</v>
      </c>
      <c r="E6072" t="s">
        <v>2887</v>
      </c>
      <c r="F6072" t="s">
        <v>14862</v>
      </c>
      <c r="G6072" t="s">
        <v>16440</v>
      </c>
      <c r="H6072" t="s">
        <v>29100</v>
      </c>
      <c r="I6072">
        <v>0.75</v>
      </c>
      <c r="J6072">
        <f t="shared" si="101"/>
        <v>750</v>
      </c>
    </row>
    <row r="6073" spans="1:10" x14ac:dyDescent="0.25">
      <c r="A6073">
        <v>6072</v>
      </c>
      <c r="B6073" t="s">
        <v>16444</v>
      </c>
      <c r="C6073" t="s">
        <v>16442</v>
      </c>
      <c r="D6073">
        <v>136900</v>
      </c>
      <c r="E6073" t="s">
        <v>2887</v>
      </c>
      <c r="F6073" t="s">
        <v>14862</v>
      </c>
      <c r="G6073" t="s">
        <v>16443</v>
      </c>
      <c r="H6073" t="s">
        <v>29101</v>
      </c>
      <c r="I6073">
        <v>0.75</v>
      </c>
      <c r="J6073">
        <f t="shared" si="101"/>
        <v>750</v>
      </c>
    </row>
    <row r="6074" spans="1:10" x14ac:dyDescent="0.25">
      <c r="A6074">
        <v>6073</v>
      </c>
      <c r="B6074" t="s">
        <v>16447</v>
      </c>
      <c r="C6074" t="s">
        <v>16445</v>
      </c>
      <c r="D6074">
        <v>136900</v>
      </c>
      <c r="E6074" t="s">
        <v>2887</v>
      </c>
      <c r="F6074" t="s">
        <v>14862</v>
      </c>
      <c r="G6074" t="s">
        <v>16446</v>
      </c>
      <c r="H6074" t="s">
        <v>29102</v>
      </c>
      <c r="I6074">
        <v>0.75</v>
      </c>
      <c r="J6074">
        <f t="shared" si="101"/>
        <v>750</v>
      </c>
    </row>
    <row r="6075" spans="1:10" x14ac:dyDescent="0.25">
      <c r="A6075">
        <v>6074</v>
      </c>
      <c r="B6075" t="s">
        <v>16450</v>
      </c>
      <c r="C6075" t="s">
        <v>16448</v>
      </c>
      <c r="D6075">
        <v>129900</v>
      </c>
      <c r="E6075" t="s">
        <v>2887</v>
      </c>
      <c r="F6075" t="s">
        <v>14862</v>
      </c>
      <c r="G6075" t="s">
        <v>16449</v>
      </c>
      <c r="H6075" t="s">
        <v>29103</v>
      </c>
      <c r="I6075">
        <v>0.75</v>
      </c>
      <c r="J6075">
        <f t="shared" si="101"/>
        <v>750</v>
      </c>
    </row>
    <row r="6076" spans="1:10" x14ac:dyDescent="0.25">
      <c r="A6076">
        <v>6075</v>
      </c>
      <c r="B6076" t="s">
        <v>16453</v>
      </c>
      <c r="C6076" t="s">
        <v>16451</v>
      </c>
      <c r="D6076">
        <v>121900</v>
      </c>
      <c r="E6076" t="s">
        <v>2887</v>
      </c>
      <c r="F6076" t="s">
        <v>14862</v>
      </c>
      <c r="G6076" t="s">
        <v>16452</v>
      </c>
      <c r="H6076" t="s">
        <v>29104</v>
      </c>
      <c r="I6076">
        <v>0.75</v>
      </c>
      <c r="J6076">
        <f t="shared" si="101"/>
        <v>750</v>
      </c>
    </row>
    <row r="6077" spans="1:10" x14ac:dyDescent="0.25">
      <c r="A6077">
        <v>6076</v>
      </c>
      <c r="B6077" t="s">
        <v>16456</v>
      </c>
      <c r="C6077" t="s">
        <v>16454</v>
      </c>
      <c r="D6077">
        <v>117900</v>
      </c>
      <c r="E6077" t="s">
        <v>2887</v>
      </c>
      <c r="F6077" t="s">
        <v>14862</v>
      </c>
      <c r="G6077" t="s">
        <v>16455</v>
      </c>
      <c r="H6077" t="s">
        <v>29105</v>
      </c>
      <c r="I6077">
        <v>0.75</v>
      </c>
      <c r="J6077">
        <f t="shared" si="101"/>
        <v>750</v>
      </c>
    </row>
    <row r="6078" spans="1:10" x14ac:dyDescent="0.25">
      <c r="A6078">
        <v>6077</v>
      </c>
      <c r="B6078" t="s">
        <v>16459</v>
      </c>
      <c r="C6078" t="s">
        <v>16457</v>
      </c>
      <c r="D6078">
        <v>114900</v>
      </c>
      <c r="E6078" t="s">
        <v>2887</v>
      </c>
      <c r="F6078" t="s">
        <v>14862</v>
      </c>
      <c r="G6078" t="s">
        <v>16458</v>
      </c>
      <c r="H6078" t="s">
        <v>29106</v>
      </c>
      <c r="I6078">
        <v>0.75</v>
      </c>
      <c r="J6078">
        <f t="shared" si="101"/>
        <v>750</v>
      </c>
    </row>
    <row r="6079" spans="1:10" x14ac:dyDescent="0.25">
      <c r="A6079">
        <v>6078</v>
      </c>
      <c r="B6079" t="s">
        <v>16462</v>
      </c>
      <c r="C6079" t="s">
        <v>16460</v>
      </c>
      <c r="D6079">
        <v>121900</v>
      </c>
      <c r="E6079" t="s">
        <v>2887</v>
      </c>
      <c r="F6079" t="s">
        <v>14862</v>
      </c>
      <c r="G6079" t="s">
        <v>16461</v>
      </c>
      <c r="H6079" t="s">
        <v>29107</v>
      </c>
      <c r="I6079">
        <v>0.75</v>
      </c>
      <c r="J6079">
        <f t="shared" si="101"/>
        <v>750</v>
      </c>
    </row>
    <row r="6080" spans="1:10" x14ac:dyDescent="0.25">
      <c r="A6080">
        <v>6079</v>
      </c>
      <c r="B6080" t="s">
        <v>16465</v>
      </c>
      <c r="C6080" t="s">
        <v>16463</v>
      </c>
      <c r="D6080">
        <v>143900</v>
      </c>
      <c r="E6080" t="s">
        <v>2887</v>
      </c>
      <c r="F6080" t="s">
        <v>14862</v>
      </c>
      <c r="G6080" t="s">
        <v>16464</v>
      </c>
      <c r="H6080" t="s">
        <v>29108</v>
      </c>
      <c r="I6080">
        <v>0.75</v>
      </c>
      <c r="J6080">
        <f t="shared" si="101"/>
        <v>750</v>
      </c>
    </row>
    <row r="6081" spans="1:10" x14ac:dyDescent="0.25">
      <c r="A6081">
        <v>6080</v>
      </c>
      <c r="B6081" t="s">
        <v>16468</v>
      </c>
      <c r="C6081" t="s">
        <v>16466</v>
      </c>
      <c r="D6081">
        <v>114900</v>
      </c>
      <c r="E6081" t="s">
        <v>2887</v>
      </c>
      <c r="F6081" t="s">
        <v>14862</v>
      </c>
      <c r="G6081" t="s">
        <v>16467</v>
      </c>
      <c r="H6081" t="s">
        <v>29109</v>
      </c>
      <c r="I6081">
        <v>0.75</v>
      </c>
      <c r="J6081">
        <f t="shared" si="101"/>
        <v>750</v>
      </c>
    </row>
    <row r="6082" spans="1:10" x14ac:dyDescent="0.25">
      <c r="A6082">
        <v>6081</v>
      </c>
      <c r="B6082" t="s">
        <v>16471</v>
      </c>
      <c r="C6082" t="s">
        <v>16469</v>
      </c>
      <c r="D6082">
        <v>129900</v>
      </c>
      <c r="E6082" t="s">
        <v>2887</v>
      </c>
      <c r="F6082" t="s">
        <v>14862</v>
      </c>
      <c r="G6082" t="s">
        <v>16470</v>
      </c>
      <c r="H6082" t="s">
        <v>29110</v>
      </c>
      <c r="I6082">
        <v>0.75</v>
      </c>
      <c r="J6082">
        <f t="shared" si="101"/>
        <v>750</v>
      </c>
    </row>
    <row r="6083" spans="1:10" x14ac:dyDescent="0.25">
      <c r="A6083">
        <v>6082</v>
      </c>
      <c r="B6083" t="s">
        <v>16474</v>
      </c>
      <c r="C6083" t="s">
        <v>16472</v>
      </c>
      <c r="D6083">
        <v>120900</v>
      </c>
      <c r="E6083" t="s">
        <v>2887</v>
      </c>
      <c r="F6083" t="s">
        <v>14862</v>
      </c>
      <c r="G6083" t="s">
        <v>16473</v>
      </c>
      <c r="H6083" t="s">
        <v>29111</v>
      </c>
      <c r="I6083">
        <v>0.75</v>
      </c>
      <c r="J6083">
        <f t="shared" si="101"/>
        <v>750</v>
      </c>
    </row>
    <row r="6084" spans="1:10" x14ac:dyDescent="0.25">
      <c r="A6084">
        <v>6083</v>
      </c>
      <c r="B6084" t="s">
        <v>16477</v>
      </c>
      <c r="C6084" t="s">
        <v>16475</v>
      </c>
      <c r="D6084">
        <v>138900</v>
      </c>
      <c r="E6084" t="s">
        <v>2887</v>
      </c>
      <c r="F6084" t="s">
        <v>14862</v>
      </c>
      <c r="G6084" t="s">
        <v>16476</v>
      </c>
      <c r="H6084" t="s">
        <v>29112</v>
      </c>
      <c r="I6084">
        <v>0.75</v>
      </c>
      <c r="J6084">
        <f t="shared" si="101"/>
        <v>750</v>
      </c>
    </row>
    <row r="6085" spans="1:10" x14ac:dyDescent="0.25">
      <c r="A6085">
        <v>6084</v>
      </c>
      <c r="B6085" t="s">
        <v>16480</v>
      </c>
      <c r="C6085" t="s">
        <v>16478</v>
      </c>
      <c r="D6085">
        <v>132900</v>
      </c>
      <c r="E6085" t="s">
        <v>2887</v>
      </c>
      <c r="F6085" t="s">
        <v>14862</v>
      </c>
      <c r="G6085" t="s">
        <v>16479</v>
      </c>
      <c r="H6085" t="s">
        <v>29113</v>
      </c>
      <c r="I6085">
        <v>0.75</v>
      </c>
      <c r="J6085">
        <f t="shared" si="101"/>
        <v>750</v>
      </c>
    </row>
    <row r="6086" spans="1:10" x14ac:dyDescent="0.25">
      <c r="A6086">
        <v>6085</v>
      </c>
      <c r="B6086" t="s">
        <v>16483</v>
      </c>
      <c r="C6086" t="s">
        <v>16481</v>
      </c>
      <c r="D6086">
        <v>109900</v>
      </c>
      <c r="E6086" t="s">
        <v>2887</v>
      </c>
      <c r="F6086" t="s">
        <v>14862</v>
      </c>
      <c r="G6086" t="s">
        <v>16482</v>
      </c>
      <c r="H6086" t="s">
        <v>29114</v>
      </c>
      <c r="I6086">
        <v>0.75</v>
      </c>
      <c r="J6086">
        <f t="shared" si="101"/>
        <v>750</v>
      </c>
    </row>
    <row r="6087" spans="1:10" x14ac:dyDescent="0.25">
      <c r="A6087">
        <v>6086</v>
      </c>
      <c r="B6087" t="s">
        <v>16486</v>
      </c>
      <c r="C6087" t="s">
        <v>16484</v>
      </c>
      <c r="D6087">
        <v>114900</v>
      </c>
      <c r="E6087" t="s">
        <v>2887</v>
      </c>
      <c r="F6087" t="s">
        <v>14862</v>
      </c>
      <c r="G6087" t="s">
        <v>16485</v>
      </c>
      <c r="H6087" t="s">
        <v>29115</v>
      </c>
      <c r="I6087">
        <v>0.75</v>
      </c>
      <c r="J6087">
        <f t="shared" si="101"/>
        <v>750</v>
      </c>
    </row>
    <row r="6088" spans="1:10" x14ac:dyDescent="0.25">
      <c r="A6088">
        <v>6087</v>
      </c>
      <c r="B6088" t="s">
        <v>16489</v>
      </c>
      <c r="C6088" t="s">
        <v>16487</v>
      </c>
      <c r="D6088">
        <v>125900</v>
      </c>
      <c r="E6088" t="s">
        <v>2887</v>
      </c>
      <c r="F6088" t="s">
        <v>14862</v>
      </c>
      <c r="G6088" t="s">
        <v>16488</v>
      </c>
      <c r="H6088" t="s">
        <v>29116</v>
      </c>
      <c r="I6088">
        <v>0.75</v>
      </c>
      <c r="J6088">
        <f t="shared" si="101"/>
        <v>750</v>
      </c>
    </row>
    <row r="6089" spans="1:10" x14ac:dyDescent="0.25">
      <c r="A6089">
        <v>6088</v>
      </c>
      <c r="B6089" t="s">
        <v>16492</v>
      </c>
      <c r="C6089" t="s">
        <v>16490</v>
      </c>
      <c r="D6089">
        <v>133900</v>
      </c>
      <c r="E6089" t="s">
        <v>2887</v>
      </c>
      <c r="F6089" t="s">
        <v>14862</v>
      </c>
      <c r="G6089" t="s">
        <v>16491</v>
      </c>
      <c r="H6089" t="s">
        <v>29117</v>
      </c>
      <c r="I6089">
        <v>0.75</v>
      </c>
      <c r="J6089">
        <f t="shared" si="101"/>
        <v>750</v>
      </c>
    </row>
    <row r="6090" spans="1:10" x14ac:dyDescent="0.25">
      <c r="A6090">
        <v>6089</v>
      </c>
      <c r="B6090" t="s">
        <v>16495</v>
      </c>
      <c r="C6090" t="s">
        <v>16493</v>
      </c>
      <c r="D6090">
        <v>126900</v>
      </c>
      <c r="E6090" t="s">
        <v>2887</v>
      </c>
      <c r="F6090" t="s">
        <v>14862</v>
      </c>
      <c r="G6090" t="s">
        <v>16494</v>
      </c>
      <c r="H6090" t="s">
        <v>29118</v>
      </c>
      <c r="I6090">
        <v>0.75</v>
      </c>
      <c r="J6090">
        <f t="shared" si="101"/>
        <v>750</v>
      </c>
    </row>
    <row r="6091" spans="1:10" x14ac:dyDescent="0.25">
      <c r="A6091">
        <v>6090</v>
      </c>
      <c r="B6091" t="s">
        <v>16498</v>
      </c>
      <c r="C6091" t="s">
        <v>16496</v>
      </c>
      <c r="D6091">
        <v>112900</v>
      </c>
      <c r="E6091" t="s">
        <v>2887</v>
      </c>
      <c r="F6091" t="s">
        <v>14862</v>
      </c>
      <c r="G6091" t="s">
        <v>16497</v>
      </c>
      <c r="H6091" t="s">
        <v>29119</v>
      </c>
      <c r="I6091">
        <v>0.75</v>
      </c>
      <c r="J6091">
        <f t="shared" si="101"/>
        <v>750</v>
      </c>
    </row>
    <row r="6092" spans="1:10" x14ac:dyDescent="0.25">
      <c r="A6092">
        <v>6091</v>
      </c>
      <c r="B6092" t="s">
        <v>16501</v>
      </c>
      <c r="C6092" t="s">
        <v>16499</v>
      </c>
      <c r="D6092">
        <v>147900</v>
      </c>
      <c r="E6092" t="s">
        <v>2887</v>
      </c>
      <c r="F6092" t="s">
        <v>14862</v>
      </c>
      <c r="G6092" t="s">
        <v>16500</v>
      </c>
      <c r="H6092" t="s">
        <v>29120</v>
      </c>
      <c r="I6092">
        <v>0.75</v>
      </c>
      <c r="J6092">
        <f t="shared" si="101"/>
        <v>750</v>
      </c>
    </row>
    <row r="6093" spans="1:10" x14ac:dyDescent="0.25">
      <c r="A6093">
        <v>6092</v>
      </c>
      <c r="B6093" t="s">
        <v>16504</v>
      </c>
      <c r="C6093" t="s">
        <v>16502</v>
      </c>
      <c r="D6093">
        <v>132900</v>
      </c>
      <c r="E6093" t="s">
        <v>2887</v>
      </c>
      <c r="F6093" t="s">
        <v>14862</v>
      </c>
      <c r="G6093" t="s">
        <v>16503</v>
      </c>
      <c r="H6093" t="s">
        <v>29121</v>
      </c>
      <c r="I6093">
        <v>0.75</v>
      </c>
      <c r="J6093">
        <f t="shared" si="101"/>
        <v>750</v>
      </c>
    </row>
    <row r="6094" spans="1:10" x14ac:dyDescent="0.25">
      <c r="A6094">
        <v>6093</v>
      </c>
      <c r="B6094" t="s">
        <v>16507</v>
      </c>
      <c r="C6094" t="s">
        <v>16505</v>
      </c>
      <c r="D6094">
        <v>124900</v>
      </c>
      <c r="E6094" t="s">
        <v>2887</v>
      </c>
      <c r="F6094" t="s">
        <v>14862</v>
      </c>
      <c r="G6094" t="s">
        <v>16506</v>
      </c>
      <c r="H6094" t="s">
        <v>29122</v>
      </c>
      <c r="I6094">
        <v>0.75</v>
      </c>
      <c r="J6094">
        <f t="shared" si="101"/>
        <v>750</v>
      </c>
    </row>
    <row r="6095" spans="1:10" x14ac:dyDescent="0.25">
      <c r="A6095">
        <v>6094</v>
      </c>
      <c r="B6095" t="s">
        <v>16510</v>
      </c>
      <c r="C6095" t="s">
        <v>16508</v>
      </c>
      <c r="D6095">
        <v>124900</v>
      </c>
      <c r="E6095" t="s">
        <v>2887</v>
      </c>
      <c r="F6095" t="s">
        <v>14862</v>
      </c>
      <c r="G6095" t="s">
        <v>16509</v>
      </c>
      <c r="H6095" t="s">
        <v>29123</v>
      </c>
      <c r="I6095">
        <v>0.75</v>
      </c>
      <c r="J6095">
        <f t="shared" si="101"/>
        <v>750</v>
      </c>
    </row>
    <row r="6096" spans="1:10" x14ac:dyDescent="0.25">
      <c r="A6096">
        <v>6095</v>
      </c>
      <c r="B6096" t="s">
        <v>16513</v>
      </c>
      <c r="C6096" t="s">
        <v>16511</v>
      </c>
      <c r="D6096">
        <v>108900</v>
      </c>
      <c r="E6096" t="s">
        <v>2887</v>
      </c>
      <c r="F6096" t="s">
        <v>14862</v>
      </c>
      <c r="G6096" t="s">
        <v>16512</v>
      </c>
      <c r="H6096" t="s">
        <v>29124</v>
      </c>
      <c r="I6096">
        <v>0.75</v>
      </c>
      <c r="J6096">
        <f t="shared" si="101"/>
        <v>750</v>
      </c>
    </row>
    <row r="6097" spans="1:10" x14ac:dyDescent="0.25">
      <c r="A6097">
        <v>6096</v>
      </c>
      <c r="B6097" t="s">
        <v>16516</v>
      </c>
      <c r="C6097" t="s">
        <v>16514</v>
      </c>
      <c r="D6097">
        <v>129900</v>
      </c>
      <c r="E6097" t="s">
        <v>2887</v>
      </c>
      <c r="F6097" t="s">
        <v>14862</v>
      </c>
      <c r="G6097" t="s">
        <v>16515</v>
      </c>
      <c r="H6097" t="s">
        <v>29125</v>
      </c>
      <c r="I6097">
        <v>0.75</v>
      </c>
      <c r="J6097">
        <f t="shared" si="101"/>
        <v>750</v>
      </c>
    </row>
    <row r="6098" spans="1:10" x14ac:dyDescent="0.25">
      <c r="A6098">
        <v>6097</v>
      </c>
      <c r="B6098" t="s">
        <v>16519</v>
      </c>
      <c r="C6098" t="s">
        <v>16517</v>
      </c>
      <c r="D6098">
        <v>120900</v>
      </c>
      <c r="E6098" t="s">
        <v>2887</v>
      </c>
      <c r="F6098" t="s">
        <v>14862</v>
      </c>
      <c r="G6098" t="s">
        <v>16518</v>
      </c>
      <c r="H6098" t="s">
        <v>29126</v>
      </c>
      <c r="I6098">
        <v>0.75</v>
      </c>
      <c r="J6098">
        <f t="shared" si="101"/>
        <v>750</v>
      </c>
    </row>
    <row r="6099" spans="1:10" x14ac:dyDescent="0.25">
      <c r="A6099">
        <v>6098</v>
      </c>
      <c r="B6099" t="s">
        <v>16522</v>
      </c>
      <c r="C6099" t="s">
        <v>16520</v>
      </c>
      <c r="D6099">
        <v>108900</v>
      </c>
      <c r="E6099" t="s">
        <v>2887</v>
      </c>
      <c r="F6099" t="s">
        <v>14862</v>
      </c>
      <c r="G6099" t="s">
        <v>16521</v>
      </c>
      <c r="H6099" t="s">
        <v>29127</v>
      </c>
      <c r="I6099">
        <v>0.75</v>
      </c>
      <c r="J6099">
        <f t="shared" si="101"/>
        <v>750</v>
      </c>
    </row>
    <row r="6100" spans="1:10" x14ac:dyDescent="0.25">
      <c r="A6100">
        <v>6099</v>
      </c>
      <c r="B6100" t="s">
        <v>16525</v>
      </c>
      <c r="C6100" t="s">
        <v>16523</v>
      </c>
      <c r="D6100">
        <v>124900</v>
      </c>
      <c r="E6100" t="s">
        <v>2887</v>
      </c>
      <c r="F6100" t="s">
        <v>14862</v>
      </c>
      <c r="G6100" t="s">
        <v>16524</v>
      </c>
      <c r="H6100" t="s">
        <v>29128</v>
      </c>
      <c r="I6100">
        <v>0.75</v>
      </c>
      <c r="J6100">
        <f t="shared" si="101"/>
        <v>750</v>
      </c>
    </row>
    <row r="6101" spans="1:10" x14ac:dyDescent="0.25">
      <c r="A6101">
        <v>6100</v>
      </c>
      <c r="B6101" t="s">
        <v>16528</v>
      </c>
      <c r="C6101" t="s">
        <v>16526</v>
      </c>
      <c r="D6101">
        <v>109900</v>
      </c>
      <c r="E6101" t="s">
        <v>2887</v>
      </c>
      <c r="F6101" t="s">
        <v>14862</v>
      </c>
      <c r="G6101" t="s">
        <v>16527</v>
      </c>
      <c r="H6101" t="s">
        <v>29129</v>
      </c>
      <c r="I6101">
        <v>0.75</v>
      </c>
      <c r="J6101">
        <f t="shared" ref="J6101:J6114" si="102">I6101*1000</f>
        <v>750</v>
      </c>
    </row>
    <row r="6102" spans="1:10" x14ac:dyDescent="0.25">
      <c r="A6102">
        <v>6101</v>
      </c>
      <c r="B6102" t="s">
        <v>16531</v>
      </c>
      <c r="C6102" t="s">
        <v>16529</v>
      </c>
      <c r="D6102">
        <v>118900</v>
      </c>
      <c r="E6102" t="s">
        <v>2887</v>
      </c>
      <c r="F6102" t="s">
        <v>14862</v>
      </c>
      <c r="G6102" t="s">
        <v>16530</v>
      </c>
      <c r="H6102" t="s">
        <v>29130</v>
      </c>
      <c r="I6102">
        <v>0.75</v>
      </c>
      <c r="J6102">
        <f t="shared" si="102"/>
        <v>750</v>
      </c>
    </row>
    <row r="6103" spans="1:10" x14ac:dyDescent="0.25">
      <c r="A6103">
        <v>6102</v>
      </c>
      <c r="B6103" t="s">
        <v>16534</v>
      </c>
      <c r="C6103" t="s">
        <v>16532</v>
      </c>
      <c r="D6103">
        <v>158900</v>
      </c>
      <c r="E6103" t="s">
        <v>2887</v>
      </c>
      <c r="F6103" t="s">
        <v>14862</v>
      </c>
      <c r="G6103" t="s">
        <v>16533</v>
      </c>
      <c r="H6103" t="s">
        <v>29131</v>
      </c>
      <c r="I6103">
        <v>0.75</v>
      </c>
      <c r="J6103">
        <f t="shared" si="102"/>
        <v>750</v>
      </c>
    </row>
    <row r="6104" spans="1:10" x14ac:dyDescent="0.25">
      <c r="A6104">
        <v>6103</v>
      </c>
      <c r="B6104" t="s">
        <v>16537</v>
      </c>
      <c r="C6104" t="s">
        <v>16535</v>
      </c>
      <c r="D6104">
        <v>106900</v>
      </c>
      <c r="E6104" t="s">
        <v>2887</v>
      </c>
      <c r="F6104" t="s">
        <v>14862</v>
      </c>
      <c r="G6104" t="s">
        <v>16536</v>
      </c>
      <c r="H6104" t="s">
        <v>29132</v>
      </c>
      <c r="I6104">
        <v>0.75</v>
      </c>
      <c r="J6104">
        <f t="shared" si="102"/>
        <v>750</v>
      </c>
    </row>
    <row r="6105" spans="1:10" x14ac:dyDescent="0.25">
      <c r="A6105">
        <v>6104</v>
      </c>
      <c r="B6105" t="s">
        <v>16540</v>
      </c>
      <c r="C6105" t="s">
        <v>16538</v>
      </c>
      <c r="D6105">
        <v>138900</v>
      </c>
      <c r="E6105" t="s">
        <v>2887</v>
      </c>
      <c r="F6105" t="s">
        <v>14862</v>
      </c>
      <c r="G6105" t="s">
        <v>16539</v>
      </c>
      <c r="H6105" t="s">
        <v>29133</v>
      </c>
      <c r="I6105">
        <v>0.75</v>
      </c>
      <c r="J6105">
        <f t="shared" si="102"/>
        <v>750</v>
      </c>
    </row>
    <row r="6106" spans="1:10" x14ac:dyDescent="0.25">
      <c r="A6106">
        <v>6105</v>
      </c>
      <c r="B6106" t="s">
        <v>16543</v>
      </c>
      <c r="C6106" t="s">
        <v>16541</v>
      </c>
      <c r="D6106">
        <v>112900</v>
      </c>
      <c r="E6106" t="s">
        <v>2887</v>
      </c>
      <c r="F6106" t="s">
        <v>14862</v>
      </c>
      <c r="G6106" t="s">
        <v>16542</v>
      </c>
      <c r="H6106" t="s">
        <v>29134</v>
      </c>
      <c r="I6106">
        <v>0.75</v>
      </c>
      <c r="J6106">
        <f t="shared" si="102"/>
        <v>750</v>
      </c>
    </row>
    <row r="6107" spans="1:10" x14ac:dyDescent="0.25">
      <c r="A6107">
        <v>6106</v>
      </c>
      <c r="B6107" t="s">
        <v>16546</v>
      </c>
      <c r="C6107" t="s">
        <v>16544</v>
      </c>
      <c r="D6107">
        <v>139900</v>
      </c>
      <c r="E6107" t="s">
        <v>2887</v>
      </c>
      <c r="F6107" t="s">
        <v>14862</v>
      </c>
      <c r="G6107" t="s">
        <v>16545</v>
      </c>
      <c r="H6107" t="s">
        <v>29135</v>
      </c>
      <c r="I6107">
        <v>0.75</v>
      </c>
      <c r="J6107">
        <f t="shared" si="102"/>
        <v>750</v>
      </c>
    </row>
    <row r="6108" spans="1:10" x14ac:dyDescent="0.25">
      <c r="A6108">
        <v>6107</v>
      </c>
      <c r="B6108" t="s">
        <v>16549</v>
      </c>
      <c r="C6108" t="s">
        <v>16547</v>
      </c>
      <c r="D6108">
        <v>132900</v>
      </c>
      <c r="E6108" t="s">
        <v>2887</v>
      </c>
      <c r="F6108" t="s">
        <v>14862</v>
      </c>
      <c r="G6108" t="s">
        <v>16548</v>
      </c>
      <c r="H6108" t="s">
        <v>29136</v>
      </c>
      <c r="I6108">
        <v>0.75</v>
      </c>
      <c r="J6108">
        <f t="shared" si="102"/>
        <v>750</v>
      </c>
    </row>
    <row r="6109" spans="1:10" x14ac:dyDescent="0.25">
      <c r="A6109">
        <v>6108</v>
      </c>
      <c r="B6109" t="s">
        <v>16552</v>
      </c>
      <c r="C6109" t="s">
        <v>16550</v>
      </c>
      <c r="D6109">
        <v>118900</v>
      </c>
      <c r="E6109" t="s">
        <v>2887</v>
      </c>
      <c r="F6109" t="s">
        <v>14862</v>
      </c>
      <c r="G6109" t="s">
        <v>16551</v>
      </c>
      <c r="H6109" t="s">
        <v>29137</v>
      </c>
      <c r="I6109">
        <v>0.75</v>
      </c>
      <c r="J6109">
        <f t="shared" si="102"/>
        <v>750</v>
      </c>
    </row>
    <row r="6110" spans="1:10" x14ac:dyDescent="0.25">
      <c r="A6110">
        <v>6109</v>
      </c>
      <c r="B6110" t="s">
        <v>16555</v>
      </c>
      <c r="C6110" t="s">
        <v>16553</v>
      </c>
      <c r="D6110">
        <v>114900</v>
      </c>
      <c r="E6110" t="s">
        <v>2887</v>
      </c>
      <c r="F6110" t="s">
        <v>14862</v>
      </c>
      <c r="G6110" t="s">
        <v>16554</v>
      </c>
      <c r="H6110" t="s">
        <v>29138</v>
      </c>
      <c r="I6110">
        <v>0.75</v>
      </c>
      <c r="J6110">
        <f t="shared" si="102"/>
        <v>750</v>
      </c>
    </row>
    <row r="6111" spans="1:10" x14ac:dyDescent="0.25">
      <c r="A6111">
        <v>6110</v>
      </c>
      <c r="B6111" t="s">
        <v>16558</v>
      </c>
      <c r="C6111" t="s">
        <v>16556</v>
      </c>
      <c r="D6111">
        <v>118900</v>
      </c>
      <c r="E6111" t="s">
        <v>2887</v>
      </c>
      <c r="F6111" t="s">
        <v>14862</v>
      </c>
      <c r="G6111" t="s">
        <v>16557</v>
      </c>
      <c r="H6111" t="s">
        <v>29139</v>
      </c>
      <c r="I6111">
        <v>0.75</v>
      </c>
      <c r="J6111">
        <f t="shared" si="102"/>
        <v>750</v>
      </c>
    </row>
    <row r="6112" spans="1:10" x14ac:dyDescent="0.25">
      <c r="A6112">
        <v>6111</v>
      </c>
      <c r="B6112" t="s">
        <v>16560</v>
      </c>
      <c r="C6112" t="s">
        <v>16559</v>
      </c>
      <c r="D6112">
        <v>206900</v>
      </c>
      <c r="E6112" t="s">
        <v>20351</v>
      </c>
      <c r="F6112" t="s">
        <v>14862</v>
      </c>
      <c r="G6112" t="s">
        <v>20362</v>
      </c>
      <c r="H6112" t="s">
        <v>29140</v>
      </c>
      <c r="I6112">
        <v>0.75</v>
      </c>
      <c r="J6112">
        <f t="shared" si="102"/>
        <v>750</v>
      </c>
    </row>
    <row r="6113" spans="1:10" x14ac:dyDescent="0.25">
      <c r="A6113">
        <v>6112</v>
      </c>
      <c r="B6113" t="s">
        <v>16562</v>
      </c>
      <c r="C6113" t="s">
        <v>16561</v>
      </c>
      <c r="D6113">
        <v>212900</v>
      </c>
      <c r="E6113" t="s">
        <v>20351</v>
      </c>
      <c r="F6113" t="s">
        <v>14862</v>
      </c>
      <c r="G6113" t="s">
        <v>20363</v>
      </c>
      <c r="H6113" t="s">
        <v>29141</v>
      </c>
      <c r="I6113">
        <v>0.75</v>
      </c>
      <c r="J6113">
        <f t="shared" si="102"/>
        <v>750</v>
      </c>
    </row>
    <row r="6114" spans="1:10" x14ac:dyDescent="0.25">
      <c r="A6114">
        <v>6113</v>
      </c>
      <c r="B6114" t="s">
        <v>16564</v>
      </c>
      <c r="C6114" t="s">
        <v>16563</v>
      </c>
      <c r="D6114">
        <v>206900</v>
      </c>
      <c r="E6114" t="s">
        <v>20351</v>
      </c>
      <c r="F6114" t="s">
        <v>14862</v>
      </c>
      <c r="G6114" t="s">
        <v>20364</v>
      </c>
      <c r="H6114" t="s">
        <v>29142</v>
      </c>
      <c r="I6114">
        <v>0.75</v>
      </c>
      <c r="J6114">
        <f t="shared" si="102"/>
        <v>750</v>
      </c>
    </row>
    <row r="6115" spans="1:10" x14ac:dyDescent="0.25">
      <c r="A6115">
        <v>6114</v>
      </c>
      <c r="B6115" t="s">
        <v>16568</v>
      </c>
      <c r="C6115" t="s">
        <v>16565</v>
      </c>
      <c r="D6115">
        <v>218900</v>
      </c>
      <c r="E6115" t="s">
        <v>824</v>
      </c>
      <c r="F6115" t="s">
        <v>16566</v>
      </c>
      <c r="G6115" t="s">
        <v>16567</v>
      </c>
      <c r="H6115" t="s">
        <v>29143</v>
      </c>
      <c r="I6115">
        <v>0.8</v>
      </c>
      <c r="J6115">
        <f t="shared" ref="J6115:J6178" si="103">I6115*1000</f>
        <v>800</v>
      </c>
    </row>
    <row r="6116" spans="1:10" x14ac:dyDescent="0.25">
      <c r="A6116">
        <v>6115</v>
      </c>
      <c r="B6116" t="s">
        <v>16571</v>
      </c>
      <c r="C6116" t="s">
        <v>16569</v>
      </c>
      <c r="D6116">
        <v>218900</v>
      </c>
      <c r="E6116" t="s">
        <v>824</v>
      </c>
      <c r="F6116" t="s">
        <v>16566</v>
      </c>
      <c r="G6116" t="s">
        <v>16570</v>
      </c>
      <c r="H6116" t="s">
        <v>29144</v>
      </c>
      <c r="I6116">
        <v>0.8</v>
      </c>
      <c r="J6116">
        <f t="shared" si="103"/>
        <v>800</v>
      </c>
    </row>
    <row r="6117" spans="1:10" x14ac:dyDescent="0.25">
      <c r="A6117">
        <v>6116</v>
      </c>
      <c r="B6117" t="s">
        <v>16574</v>
      </c>
      <c r="C6117" t="s">
        <v>16572</v>
      </c>
      <c r="D6117">
        <v>237900</v>
      </c>
      <c r="E6117" t="s">
        <v>824</v>
      </c>
      <c r="F6117" t="s">
        <v>16566</v>
      </c>
      <c r="G6117" t="s">
        <v>16573</v>
      </c>
      <c r="H6117" t="s">
        <v>29145</v>
      </c>
      <c r="I6117">
        <v>0.8</v>
      </c>
      <c r="J6117">
        <f t="shared" si="103"/>
        <v>800</v>
      </c>
    </row>
    <row r="6118" spans="1:10" x14ac:dyDescent="0.25">
      <c r="A6118">
        <v>6117</v>
      </c>
      <c r="B6118" t="s">
        <v>16577</v>
      </c>
      <c r="C6118" t="s">
        <v>16575</v>
      </c>
      <c r="D6118">
        <v>237900</v>
      </c>
      <c r="E6118" t="s">
        <v>824</v>
      </c>
      <c r="F6118" t="s">
        <v>16566</v>
      </c>
      <c r="G6118" t="s">
        <v>16576</v>
      </c>
      <c r="H6118" t="s">
        <v>29146</v>
      </c>
      <c r="I6118">
        <v>0.8</v>
      </c>
      <c r="J6118">
        <f t="shared" si="103"/>
        <v>800</v>
      </c>
    </row>
    <row r="6119" spans="1:10" x14ac:dyDescent="0.25">
      <c r="A6119">
        <v>6118</v>
      </c>
      <c r="B6119" t="s">
        <v>16580</v>
      </c>
      <c r="C6119" t="s">
        <v>16578</v>
      </c>
      <c r="D6119">
        <v>206900</v>
      </c>
      <c r="E6119" t="s">
        <v>824</v>
      </c>
      <c r="F6119" t="s">
        <v>16566</v>
      </c>
      <c r="G6119" t="s">
        <v>16579</v>
      </c>
      <c r="H6119" t="s">
        <v>29147</v>
      </c>
      <c r="I6119">
        <v>0.8</v>
      </c>
      <c r="J6119">
        <f t="shared" si="103"/>
        <v>800</v>
      </c>
    </row>
    <row r="6120" spans="1:10" x14ac:dyDescent="0.25">
      <c r="A6120">
        <v>6119</v>
      </c>
      <c r="B6120" t="s">
        <v>16583</v>
      </c>
      <c r="C6120" t="s">
        <v>16581</v>
      </c>
      <c r="D6120">
        <v>197900</v>
      </c>
      <c r="E6120" t="s">
        <v>824</v>
      </c>
      <c r="F6120" t="s">
        <v>16566</v>
      </c>
      <c r="G6120" t="s">
        <v>16582</v>
      </c>
      <c r="H6120" t="s">
        <v>29148</v>
      </c>
      <c r="I6120">
        <v>0.8</v>
      </c>
      <c r="J6120">
        <f t="shared" si="103"/>
        <v>800</v>
      </c>
    </row>
    <row r="6121" spans="1:10" x14ac:dyDescent="0.25">
      <c r="A6121">
        <v>6120</v>
      </c>
      <c r="B6121" t="s">
        <v>16586</v>
      </c>
      <c r="C6121" t="s">
        <v>16584</v>
      </c>
      <c r="D6121">
        <v>197900</v>
      </c>
      <c r="E6121" t="s">
        <v>824</v>
      </c>
      <c r="F6121" t="s">
        <v>16566</v>
      </c>
      <c r="G6121" t="s">
        <v>16585</v>
      </c>
      <c r="H6121" t="s">
        <v>29149</v>
      </c>
      <c r="I6121">
        <v>0.8</v>
      </c>
      <c r="J6121">
        <f t="shared" si="103"/>
        <v>800</v>
      </c>
    </row>
    <row r="6122" spans="1:10" x14ac:dyDescent="0.25">
      <c r="A6122">
        <v>6121</v>
      </c>
      <c r="B6122" t="s">
        <v>16589</v>
      </c>
      <c r="C6122" t="s">
        <v>16587</v>
      </c>
      <c r="D6122">
        <v>206900</v>
      </c>
      <c r="E6122" t="s">
        <v>824</v>
      </c>
      <c r="F6122" t="s">
        <v>16566</v>
      </c>
      <c r="G6122" t="s">
        <v>16588</v>
      </c>
      <c r="H6122" t="s">
        <v>29150</v>
      </c>
      <c r="I6122">
        <v>0.8</v>
      </c>
      <c r="J6122">
        <f t="shared" si="103"/>
        <v>800</v>
      </c>
    </row>
    <row r="6123" spans="1:10" x14ac:dyDescent="0.25">
      <c r="A6123">
        <v>6122</v>
      </c>
      <c r="B6123" t="s">
        <v>16592</v>
      </c>
      <c r="C6123" t="s">
        <v>16590</v>
      </c>
      <c r="D6123">
        <v>267900</v>
      </c>
      <c r="E6123" t="s">
        <v>824</v>
      </c>
      <c r="F6123" t="s">
        <v>16566</v>
      </c>
      <c r="G6123" t="s">
        <v>16591</v>
      </c>
      <c r="H6123" t="s">
        <v>29151</v>
      </c>
      <c r="I6123">
        <v>0.8</v>
      </c>
      <c r="J6123">
        <f t="shared" si="103"/>
        <v>800</v>
      </c>
    </row>
    <row r="6124" spans="1:10" x14ac:dyDescent="0.25">
      <c r="A6124">
        <v>6123</v>
      </c>
      <c r="B6124" t="s">
        <v>16595</v>
      </c>
      <c r="C6124" t="s">
        <v>16593</v>
      </c>
      <c r="D6124">
        <v>175900</v>
      </c>
      <c r="E6124" t="s">
        <v>824</v>
      </c>
      <c r="F6124" t="s">
        <v>16566</v>
      </c>
      <c r="G6124" t="s">
        <v>16594</v>
      </c>
      <c r="H6124" t="s">
        <v>29152</v>
      </c>
      <c r="I6124">
        <v>0.8</v>
      </c>
      <c r="J6124">
        <f t="shared" si="103"/>
        <v>800</v>
      </c>
    </row>
    <row r="6125" spans="1:10" x14ac:dyDescent="0.25">
      <c r="A6125">
        <v>6124</v>
      </c>
      <c r="B6125" t="s">
        <v>16598</v>
      </c>
      <c r="C6125" t="s">
        <v>16596</v>
      </c>
      <c r="D6125">
        <v>270900</v>
      </c>
      <c r="E6125" t="s">
        <v>824</v>
      </c>
      <c r="F6125" t="s">
        <v>16566</v>
      </c>
      <c r="G6125" t="s">
        <v>16597</v>
      </c>
      <c r="H6125" t="s">
        <v>29153</v>
      </c>
      <c r="I6125">
        <v>0.8</v>
      </c>
      <c r="J6125">
        <f t="shared" si="103"/>
        <v>800</v>
      </c>
    </row>
    <row r="6126" spans="1:10" x14ac:dyDescent="0.25">
      <c r="A6126">
        <v>6125</v>
      </c>
      <c r="B6126" t="s">
        <v>16601</v>
      </c>
      <c r="C6126" t="s">
        <v>16599</v>
      </c>
      <c r="D6126">
        <v>164900</v>
      </c>
      <c r="E6126" t="s">
        <v>824</v>
      </c>
      <c r="F6126" t="s">
        <v>16566</v>
      </c>
      <c r="G6126" t="s">
        <v>16600</v>
      </c>
      <c r="H6126" t="s">
        <v>29154</v>
      </c>
      <c r="I6126">
        <v>0.8</v>
      </c>
      <c r="J6126">
        <f t="shared" si="103"/>
        <v>800</v>
      </c>
    </row>
    <row r="6127" spans="1:10" x14ac:dyDescent="0.25">
      <c r="A6127">
        <v>6126</v>
      </c>
      <c r="B6127" t="s">
        <v>16604</v>
      </c>
      <c r="C6127" t="s">
        <v>16602</v>
      </c>
      <c r="D6127">
        <v>269900</v>
      </c>
      <c r="E6127" t="s">
        <v>824</v>
      </c>
      <c r="F6127" t="s">
        <v>16566</v>
      </c>
      <c r="G6127" t="s">
        <v>16603</v>
      </c>
      <c r="H6127" t="s">
        <v>29155</v>
      </c>
      <c r="I6127">
        <v>0.8</v>
      </c>
      <c r="J6127">
        <f t="shared" si="103"/>
        <v>800</v>
      </c>
    </row>
    <row r="6128" spans="1:10" x14ac:dyDescent="0.25">
      <c r="A6128">
        <v>6127</v>
      </c>
      <c r="B6128" t="s">
        <v>16606</v>
      </c>
      <c r="C6128" t="s">
        <v>16605</v>
      </c>
      <c r="D6128">
        <v>178900</v>
      </c>
      <c r="E6128" t="s">
        <v>824</v>
      </c>
      <c r="F6128" t="s">
        <v>16566</v>
      </c>
      <c r="G6128" t="s">
        <v>16600</v>
      </c>
      <c r="H6128" t="s">
        <v>29156</v>
      </c>
      <c r="I6128">
        <v>0.8</v>
      </c>
      <c r="J6128">
        <f t="shared" si="103"/>
        <v>800</v>
      </c>
    </row>
    <row r="6129" spans="1:10" x14ac:dyDescent="0.25">
      <c r="A6129">
        <v>6128</v>
      </c>
      <c r="B6129" t="s">
        <v>16609</v>
      </c>
      <c r="C6129" t="s">
        <v>16607</v>
      </c>
      <c r="D6129">
        <v>169900</v>
      </c>
      <c r="E6129" t="s">
        <v>824</v>
      </c>
      <c r="F6129" t="s">
        <v>16566</v>
      </c>
      <c r="G6129" t="s">
        <v>16608</v>
      </c>
      <c r="H6129" t="s">
        <v>29157</v>
      </c>
      <c r="I6129">
        <v>0.8</v>
      </c>
      <c r="J6129">
        <f t="shared" si="103"/>
        <v>800</v>
      </c>
    </row>
    <row r="6130" spans="1:10" x14ac:dyDescent="0.25">
      <c r="A6130">
        <v>6129</v>
      </c>
      <c r="B6130" t="s">
        <v>16612</v>
      </c>
      <c r="C6130" t="s">
        <v>16610</v>
      </c>
      <c r="D6130">
        <v>172900</v>
      </c>
      <c r="E6130" t="s">
        <v>824</v>
      </c>
      <c r="F6130" t="s">
        <v>16566</v>
      </c>
      <c r="G6130" t="s">
        <v>16611</v>
      </c>
      <c r="H6130" t="s">
        <v>29158</v>
      </c>
      <c r="I6130">
        <v>0.8</v>
      </c>
      <c r="J6130">
        <f t="shared" si="103"/>
        <v>800</v>
      </c>
    </row>
    <row r="6131" spans="1:10" x14ac:dyDescent="0.25">
      <c r="A6131">
        <v>6130</v>
      </c>
      <c r="B6131" t="s">
        <v>16615</v>
      </c>
      <c r="C6131" t="s">
        <v>16613</v>
      </c>
      <c r="D6131">
        <v>169900</v>
      </c>
      <c r="E6131" t="s">
        <v>824</v>
      </c>
      <c r="F6131" t="s">
        <v>16566</v>
      </c>
      <c r="G6131" t="s">
        <v>16614</v>
      </c>
      <c r="H6131" t="s">
        <v>29159</v>
      </c>
      <c r="I6131">
        <v>0.8</v>
      </c>
      <c r="J6131">
        <f t="shared" si="103"/>
        <v>800</v>
      </c>
    </row>
    <row r="6132" spans="1:10" x14ac:dyDescent="0.25">
      <c r="A6132">
        <v>6131</v>
      </c>
      <c r="B6132" t="s">
        <v>16618</v>
      </c>
      <c r="C6132" t="s">
        <v>16616</v>
      </c>
      <c r="D6132">
        <v>162900</v>
      </c>
      <c r="E6132" t="s">
        <v>824</v>
      </c>
      <c r="F6132" t="s">
        <v>16566</v>
      </c>
      <c r="G6132" t="s">
        <v>16617</v>
      </c>
      <c r="H6132" t="s">
        <v>29160</v>
      </c>
      <c r="I6132">
        <v>0.8</v>
      </c>
      <c r="J6132">
        <f t="shared" si="103"/>
        <v>800</v>
      </c>
    </row>
    <row r="6133" spans="1:10" x14ac:dyDescent="0.25">
      <c r="A6133">
        <v>6132</v>
      </c>
      <c r="B6133" t="s">
        <v>16621</v>
      </c>
      <c r="C6133" t="s">
        <v>16619</v>
      </c>
      <c r="D6133">
        <v>158900</v>
      </c>
      <c r="E6133" t="s">
        <v>824</v>
      </c>
      <c r="F6133" t="s">
        <v>16566</v>
      </c>
      <c r="G6133" t="s">
        <v>16620</v>
      </c>
      <c r="H6133" t="s">
        <v>29161</v>
      </c>
      <c r="I6133">
        <v>0.8</v>
      </c>
      <c r="J6133">
        <f t="shared" si="103"/>
        <v>800</v>
      </c>
    </row>
    <row r="6134" spans="1:10" x14ac:dyDescent="0.25">
      <c r="A6134">
        <v>6133</v>
      </c>
      <c r="B6134" t="s">
        <v>16624</v>
      </c>
      <c r="C6134" t="s">
        <v>16622</v>
      </c>
      <c r="D6134">
        <v>162900</v>
      </c>
      <c r="E6134" t="s">
        <v>824</v>
      </c>
      <c r="F6134" t="s">
        <v>16566</v>
      </c>
      <c r="G6134" t="s">
        <v>16623</v>
      </c>
      <c r="H6134" t="s">
        <v>29162</v>
      </c>
      <c r="I6134">
        <v>0.8</v>
      </c>
      <c r="J6134">
        <f t="shared" si="103"/>
        <v>800</v>
      </c>
    </row>
    <row r="6135" spans="1:10" x14ac:dyDescent="0.25">
      <c r="A6135">
        <v>6134</v>
      </c>
      <c r="B6135" t="s">
        <v>16627</v>
      </c>
      <c r="C6135" t="s">
        <v>16625</v>
      </c>
      <c r="D6135">
        <v>169900</v>
      </c>
      <c r="E6135" t="s">
        <v>824</v>
      </c>
      <c r="F6135" t="s">
        <v>16566</v>
      </c>
      <c r="G6135" t="s">
        <v>16626</v>
      </c>
      <c r="H6135" t="s">
        <v>29163</v>
      </c>
      <c r="I6135">
        <v>0.8</v>
      </c>
      <c r="J6135">
        <f t="shared" si="103"/>
        <v>800</v>
      </c>
    </row>
    <row r="6136" spans="1:10" x14ac:dyDescent="0.25">
      <c r="A6136">
        <v>6135</v>
      </c>
      <c r="B6136" t="s">
        <v>16630</v>
      </c>
      <c r="C6136" t="s">
        <v>16628</v>
      </c>
      <c r="D6136">
        <v>169900</v>
      </c>
      <c r="E6136" t="s">
        <v>824</v>
      </c>
      <c r="F6136" t="s">
        <v>16566</v>
      </c>
      <c r="G6136" t="s">
        <v>16629</v>
      </c>
      <c r="H6136" t="s">
        <v>29164</v>
      </c>
      <c r="I6136">
        <v>0.8</v>
      </c>
      <c r="J6136">
        <f t="shared" si="103"/>
        <v>800</v>
      </c>
    </row>
    <row r="6137" spans="1:10" x14ac:dyDescent="0.25">
      <c r="A6137">
        <v>6136</v>
      </c>
      <c r="B6137" t="s">
        <v>16633</v>
      </c>
      <c r="C6137" t="s">
        <v>16631</v>
      </c>
      <c r="D6137">
        <v>158900</v>
      </c>
      <c r="E6137" t="s">
        <v>824</v>
      </c>
      <c r="F6137" t="s">
        <v>16566</v>
      </c>
      <c r="G6137" t="s">
        <v>16632</v>
      </c>
      <c r="H6137" t="s">
        <v>29165</v>
      </c>
      <c r="I6137">
        <v>0.8</v>
      </c>
      <c r="J6137">
        <f t="shared" si="103"/>
        <v>800</v>
      </c>
    </row>
    <row r="6138" spans="1:10" x14ac:dyDescent="0.25">
      <c r="A6138">
        <v>6137</v>
      </c>
      <c r="B6138" t="s">
        <v>16636</v>
      </c>
      <c r="C6138" t="s">
        <v>16634</v>
      </c>
      <c r="D6138">
        <v>209900</v>
      </c>
      <c r="E6138" t="s">
        <v>701</v>
      </c>
      <c r="F6138" t="s">
        <v>16566</v>
      </c>
      <c r="G6138" t="s">
        <v>16635</v>
      </c>
      <c r="H6138" t="s">
        <v>29166</v>
      </c>
      <c r="I6138">
        <v>0.8</v>
      </c>
      <c r="J6138">
        <f t="shared" si="103"/>
        <v>800</v>
      </c>
    </row>
    <row r="6139" spans="1:10" x14ac:dyDescent="0.25">
      <c r="A6139">
        <v>6138</v>
      </c>
      <c r="B6139" t="s">
        <v>16639</v>
      </c>
      <c r="C6139" t="s">
        <v>16637</v>
      </c>
      <c r="D6139">
        <v>170900</v>
      </c>
      <c r="E6139" t="s">
        <v>701</v>
      </c>
      <c r="F6139" t="s">
        <v>16566</v>
      </c>
      <c r="G6139" t="s">
        <v>16638</v>
      </c>
      <c r="H6139" t="s">
        <v>29167</v>
      </c>
      <c r="I6139">
        <v>0.8</v>
      </c>
      <c r="J6139">
        <f t="shared" si="103"/>
        <v>800</v>
      </c>
    </row>
    <row r="6140" spans="1:10" x14ac:dyDescent="0.25">
      <c r="A6140">
        <v>6139</v>
      </c>
      <c r="B6140" t="s">
        <v>16642</v>
      </c>
      <c r="C6140" t="s">
        <v>16640</v>
      </c>
      <c r="D6140">
        <v>180900</v>
      </c>
      <c r="E6140" t="s">
        <v>701</v>
      </c>
      <c r="F6140" t="s">
        <v>16566</v>
      </c>
      <c r="G6140" t="s">
        <v>16641</v>
      </c>
      <c r="H6140" t="s">
        <v>29168</v>
      </c>
      <c r="I6140">
        <v>0.8</v>
      </c>
      <c r="J6140">
        <f t="shared" si="103"/>
        <v>800</v>
      </c>
    </row>
    <row r="6141" spans="1:10" x14ac:dyDescent="0.25">
      <c r="A6141">
        <v>6140</v>
      </c>
      <c r="B6141" t="s">
        <v>16645</v>
      </c>
      <c r="C6141" t="s">
        <v>16643</v>
      </c>
      <c r="D6141">
        <v>218900</v>
      </c>
      <c r="E6141" t="s">
        <v>701</v>
      </c>
      <c r="F6141" t="s">
        <v>16566</v>
      </c>
      <c r="G6141" t="s">
        <v>16644</v>
      </c>
      <c r="H6141" t="s">
        <v>29169</v>
      </c>
      <c r="I6141">
        <v>0.8</v>
      </c>
      <c r="J6141">
        <f t="shared" si="103"/>
        <v>800</v>
      </c>
    </row>
    <row r="6142" spans="1:10" x14ac:dyDescent="0.25">
      <c r="A6142">
        <v>6141</v>
      </c>
      <c r="B6142" t="s">
        <v>16648</v>
      </c>
      <c r="C6142" t="s">
        <v>16646</v>
      </c>
      <c r="D6142">
        <v>210900</v>
      </c>
      <c r="E6142" t="s">
        <v>701</v>
      </c>
      <c r="F6142" t="s">
        <v>16566</v>
      </c>
      <c r="G6142" t="s">
        <v>16647</v>
      </c>
      <c r="H6142" t="s">
        <v>29170</v>
      </c>
      <c r="I6142">
        <v>0.8</v>
      </c>
      <c r="J6142">
        <f t="shared" si="103"/>
        <v>800</v>
      </c>
    </row>
    <row r="6143" spans="1:10" x14ac:dyDescent="0.25">
      <c r="A6143">
        <v>6142</v>
      </c>
      <c r="B6143" t="s">
        <v>16651</v>
      </c>
      <c r="C6143" t="s">
        <v>16649</v>
      </c>
      <c r="D6143">
        <v>165900</v>
      </c>
      <c r="E6143" t="s">
        <v>701</v>
      </c>
      <c r="F6143" t="s">
        <v>16566</v>
      </c>
      <c r="G6143" t="s">
        <v>16650</v>
      </c>
      <c r="H6143" t="s">
        <v>29171</v>
      </c>
      <c r="I6143">
        <v>0.8</v>
      </c>
      <c r="J6143">
        <f t="shared" si="103"/>
        <v>800</v>
      </c>
    </row>
    <row r="6144" spans="1:10" x14ac:dyDescent="0.25">
      <c r="A6144">
        <v>6143</v>
      </c>
      <c r="B6144" t="s">
        <v>16654</v>
      </c>
      <c r="C6144" t="s">
        <v>16652</v>
      </c>
      <c r="D6144">
        <v>244900</v>
      </c>
      <c r="E6144" t="s">
        <v>701</v>
      </c>
      <c r="F6144" t="s">
        <v>16566</v>
      </c>
      <c r="G6144" t="s">
        <v>16653</v>
      </c>
      <c r="H6144" t="s">
        <v>29172</v>
      </c>
      <c r="I6144">
        <v>0.8</v>
      </c>
      <c r="J6144">
        <f t="shared" si="103"/>
        <v>800</v>
      </c>
    </row>
    <row r="6145" spans="1:10" x14ac:dyDescent="0.25">
      <c r="A6145">
        <v>6144</v>
      </c>
      <c r="B6145" t="s">
        <v>16657</v>
      </c>
      <c r="C6145" t="s">
        <v>16655</v>
      </c>
      <c r="D6145">
        <v>244900</v>
      </c>
      <c r="E6145" t="s">
        <v>701</v>
      </c>
      <c r="F6145" t="s">
        <v>16566</v>
      </c>
      <c r="G6145" t="s">
        <v>16656</v>
      </c>
      <c r="H6145" t="s">
        <v>29173</v>
      </c>
      <c r="I6145">
        <v>0.8</v>
      </c>
      <c r="J6145">
        <f t="shared" si="103"/>
        <v>800</v>
      </c>
    </row>
    <row r="6146" spans="1:10" x14ac:dyDescent="0.25">
      <c r="A6146">
        <v>6145</v>
      </c>
      <c r="B6146" t="s">
        <v>16660</v>
      </c>
      <c r="C6146" t="s">
        <v>16658</v>
      </c>
      <c r="D6146">
        <v>210900</v>
      </c>
      <c r="E6146" t="s">
        <v>701</v>
      </c>
      <c r="F6146" t="s">
        <v>16566</v>
      </c>
      <c r="G6146" t="s">
        <v>16659</v>
      </c>
      <c r="H6146" t="s">
        <v>29174</v>
      </c>
      <c r="I6146">
        <v>0.8</v>
      </c>
      <c r="J6146">
        <f t="shared" si="103"/>
        <v>800</v>
      </c>
    </row>
    <row r="6147" spans="1:10" x14ac:dyDescent="0.25">
      <c r="A6147">
        <v>6146</v>
      </c>
      <c r="B6147" t="s">
        <v>16662</v>
      </c>
      <c r="C6147" t="s">
        <v>16661</v>
      </c>
      <c r="D6147">
        <v>232900</v>
      </c>
      <c r="E6147" t="s">
        <v>701</v>
      </c>
      <c r="F6147" t="s">
        <v>16566</v>
      </c>
      <c r="G6147" t="s">
        <v>16653</v>
      </c>
      <c r="H6147" t="s">
        <v>29175</v>
      </c>
      <c r="I6147">
        <v>0.8</v>
      </c>
      <c r="J6147">
        <f t="shared" si="103"/>
        <v>800</v>
      </c>
    </row>
    <row r="6148" spans="1:10" x14ac:dyDescent="0.25">
      <c r="A6148">
        <v>6147</v>
      </c>
      <c r="B6148" t="s">
        <v>16665</v>
      </c>
      <c r="C6148" t="s">
        <v>16663</v>
      </c>
      <c r="D6148">
        <v>232900</v>
      </c>
      <c r="E6148" t="s">
        <v>701</v>
      </c>
      <c r="F6148" t="s">
        <v>16566</v>
      </c>
      <c r="G6148" t="s">
        <v>16664</v>
      </c>
      <c r="H6148" t="s">
        <v>29176</v>
      </c>
      <c r="I6148">
        <v>0.8</v>
      </c>
      <c r="J6148">
        <f t="shared" si="103"/>
        <v>800</v>
      </c>
    </row>
    <row r="6149" spans="1:10" x14ac:dyDescent="0.25">
      <c r="A6149">
        <v>6148</v>
      </c>
      <c r="B6149" t="s">
        <v>16667</v>
      </c>
      <c r="C6149" t="s">
        <v>16666</v>
      </c>
      <c r="D6149">
        <v>232900</v>
      </c>
      <c r="E6149" t="s">
        <v>701</v>
      </c>
      <c r="F6149" t="s">
        <v>16566</v>
      </c>
      <c r="G6149" t="s">
        <v>16653</v>
      </c>
      <c r="H6149" t="s">
        <v>29177</v>
      </c>
      <c r="I6149">
        <v>0.8</v>
      </c>
      <c r="J6149">
        <f t="shared" si="103"/>
        <v>800</v>
      </c>
    </row>
    <row r="6150" spans="1:10" x14ac:dyDescent="0.25">
      <c r="A6150">
        <v>6149</v>
      </c>
      <c r="B6150" t="s">
        <v>16670</v>
      </c>
      <c r="C6150" t="s">
        <v>16668</v>
      </c>
      <c r="D6150">
        <v>232900</v>
      </c>
      <c r="E6150" t="s">
        <v>701</v>
      </c>
      <c r="F6150" t="s">
        <v>16566</v>
      </c>
      <c r="G6150" t="s">
        <v>16669</v>
      </c>
      <c r="H6150" t="s">
        <v>29178</v>
      </c>
      <c r="I6150">
        <v>0.8</v>
      </c>
      <c r="J6150">
        <f t="shared" si="103"/>
        <v>800</v>
      </c>
    </row>
    <row r="6151" spans="1:10" x14ac:dyDescent="0.25">
      <c r="A6151">
        <v>6150</v>
      </c>
      <c r="B6151" t="s">
        <v>16673</v>
      </c>
      <c r="C6151" t="s">
        <v>16671</v>
      </c>
      <c r="D6151">
        <v>220900</v>
      </c>
      <c r="E6151" t="s">
        <v>701</v>
      </c>
      <c r="F6151" t="s">
        <v>16566</v>
      </c>
      <c r="G6151" t="s">
        <v>16672</v>
      </c>
      <c r="H6151" t="s">
        <v>29179</v>
      </c>
      <c r="I6151">
        <v>0.8</v>
      </c>
      <c r="J6151">
        <f t="shared" si="103"/>
        <v>800</v>
      </c>
    </row>
    <row r="6152" spans="1:10" x14ac:dyDescent="0.25">
      <c r="A6152">
        <v>6151</v>
      </c>
      <c r="B6152" t="s">
        <v>16676</v>
      </c>
      <c r="C6152" t="s">
        <v>16674</v>
      </c>
      <c r="D6152">
        <v>232900</v>
      </c>
      <c r="E6152" t="s">
        <v>701</v>
      </c>
      <c r="F6152" t="s">
        <v>16566</v>
      </c>
      <c r="G6152" t="s">
        <v>16675</v>
      </c>
      <c r="H6152" t="s">
        <v>29180</v>
      </c>
      <c r="I6152">
        <v>0.8</v>
      </c>
      <c r="J6152">
        <f t="shared" si="103"/>
        <v>800</v>
      </c>
    </row>
    <row r="6153" spans="1:10" x14ac:dyDescent="0.25">
      <c r="A6153">
        <v>6152</v>
      </c>
      <c r="B6153" t="s">
        <v>16679</v>
      </c>
      <c r="C6153" t="s">
        <v>16677</v>
      </c>
      <c r="D6153">
        <v>232900</v>
      </c>
      <c r="E6153" t="s">
        <v>701</v>
      </c>
      <c r="F6153" t="s">
        <v>16566</v>
      </c>
      <c r="G6153" t="s">
        <v>16678</v>
      </c>
      <c r="H6153" t="s">
        <v>29181</v>
      </c>
      <c r="I6153">
        <v>0.8</v>
      </c>
      <c r="J6153">
        <f t="shared" si="103"/>
        <v>800</v>
      </c>
    </row>
    <row r="6154" spans="1:10" x14ac:dyDescent="0.25">
      <c r="A6154">
        <v>6153</v>
      </c>
      <c r="B6154" t="s">
        <v>16682</v>
      </c>
      <c r="C6154" t="s">
        <v>16680</v>
      </c>
      <c r="D6154">
        <v>232900</v>
      </c>
      <c r="E6154" t="s">
        <v>701</v>
      </c>
      <c r="F6154" t="s">
        <v>16566</v>
      </c>
      <c r="G6154" t="s">
        <v>16681</v>
      </c>
      <c r="H6154" t="s">
        <v>29182</v>
      </c>
      <c r="I6154">
        <v>0.8</v>
      </c>
      <c r="J6154">
        <f t="shared" si="103"/>
        <v>800</v>
      </c>
    </row>
    <row r="6155" spans="1:10" x14ac:dyDescent="0.25">
      <c r="A6155">
        <v>6154</v>
      </c>
      <c r="B6155" t="s">
        <v>16685</v>
      </c>
      <c r="C6155" t="s">
        <v>16683</v>
      </c>
      <c r="D6155">
        <v>232900</v>
      </c>
      <c r="E6155" t="s">
        <v>701</v>
      </c>
      <c r="F6155" t="s">
        <v>16566</v>
      </c>
      <c r="G6155" t="s">
        <v>16684</v>
      </c>
      <c r="H6155" t="s">
        <v>29183</v>
      </c>
      <c r="I6155">
        <v>0.8</v>
      </c>
      <c r="J6155">
        <f t="shared" si="103"/>
        <v>800</v>
      </c>
    </row>
    <row r="6156" spans="1:10" x14ac:dyDescent="0.25">
      <c r="A6156">
        <v>6155</v>
      </c>
      <c r="B6156" t="s">
        <v>16688</v>
      </c>
      <c r="C6156" t="s">
        <v>16686</v>
      </c>
      <c r="D6156">
        <v>172900</v>
      </c>
      <c r="E6156" t="s">
        <v>701</v>
      </c>
      <c r="F6156" t="s">
        <v>16566</v>
      </c>
      <c r="G6156" t="s">
        <v>16687</v>
      </c>
      <c r="H6156" t="s">
        <v>29184</v>
      </c>
      <c r="I6156">
        <v>0.8</v>
      </c>
      <c r="J6156">
        <f t="shared" si="103"/>
        <v>800</v>
      </c>
    </row>
    <row r="6157" spans="1:10" x14ac:dyDescent="0.25">
      <c r="A6157">
        <v>6156</v>
      </c>
      <c r="B6157" t="s">
        <v>16690</v>
      </c>
      <c r="C6157" t="s">
        <v>16689</v>
      </c>
      <c r="D6157">
        <v>183900</v>
      </c>
      <c r="E6157" t="s">
        <v>701</v>
      </c>
      <c r="F6157" t="s">
        <v>16566</v>
      </c>
      <c r="G6157" t="s">
        <v>6553</v>
      </c>
      <c r="H6157" t="s">
        <v>29185</v>
      </c>
      <c r="I6157">
        <v>0.8</v>
      </c>
      <c r="J6157">
        <f t="shared" si="103"/>
        <v>800</v>
      </c>
    </row>
    <row r="6158" spans="1:10" x14ac:dyDescent="0.25">
      <c r="A6158">
        <v>6157</v>
      </c>
      <c r="B6158" t="s">
        <v>16693</v>
      </c>
      <c r="C6158" t="s">
        <v>16691</v>
      </c>
      <c r="D6158">
        <v>168900</v>
      </c>
      <c r="E6158" t="s">
        <v>701</v>
      </c>
      <c r="F6158" t="s">
        <v>16566</v>
      </c>
      <c r="G6158" t="s">
        <v>16692</v>
      </c>
      <c r="H6158" t="s">
        <v>29186</v>
      </c>
      <c r="I6158">
        <v>0.8</v>
      </c>
      <c r="J6158">
        <f t="shared" si="103"/>
        <v>800</v>
      </c>
    </row>
    <row r="6159" spans="1:10" x14ac:dyDescent="0.25">
      <c r="A6159">
        <v>6158</v>
      </c>
      <c r="B6159" t="s">
        <v>16696</v>
      </c>
      <c r="C6159" t="s">
        <v>16694</v>
      </c>
      <c r="D6159">
        <v>162900</v>
      </c>
      <c r="E6159" t="s">
        <v>701</v>
      </c>
      <c r="F6159" t="s">
        <v>16566</v>
      </c>
      <c r="G6159" t="s">
        <v>16695</v>
      </c>
      <c r="H6159" t="s">
        <v>29187</v>
      </c>
      <c r="I6159">
        <v>0.8</v>
      </c>
      <c r="J6159">
        <f t="shared" si="103"/>
        <v>800</v>
      </c>
    </row>
    <row r="6160" spans="1:10" x14ac:dyDescent="0.25">
      <c r="A6160">
        <v>6159</v>
      </c>
      <c r="B6160" t="s">
        <v>16699</v>
      </c>
      <c r="C6160" t="s">
        <v>16697</v>
      </c>
      <c r="D6160">
        <v>162900</v>
      </c>
      <c r="E6160" t="s">
        <v>701</v>
      </c>
      <c r="F6160" t="s">
        <v>16566</v>
      </c>
      <c r="G6160" t="s">
        <v>16698</v>
      </c>
      <c r="H6160" t="s">
        <v>29188</v>
      </c>
      <c r="I6160">
        <v>0.8</v>
      </c>
      <c r="J6160">
        <f t="shared" si="103"/>
        <v>800</v>
      </c>
    </row>
    <row r="6161" spans="1:10" x14ac:dyDescent="0.25">
      <c r="A6161">
        <v>6160</v>
      </c>
      <c r="B6161" t="s">
        <v>16702</v>
      </c>
      <c r="C6161" t="s">
        <v>16700</v>
      </c>
      <c r="D6161">
        <v>165900</v>
      </c>
      <c r="E6161" t="s">
        <v>701</v>
      </c>
      <c r="F6161" t="s">
        <v>16566</v>
      </c>
      <c r="G6161" t="s">
        <v>16701</v>
      </c>
      <c r="H6161" t="s">
        <v>29189</v>
      </c>
      <c r="I6161">
        <v>0.8</v>
      </c>
      <c r="J6161">
        <f t="shared" si="103"/>
        <v>800</v>
      </c>
    </row>
    <row r="6162" spans="1:10" x14ac:dyDescent="0.25">
      <c r="A6162">
        <v>6161</v>
      </c>
      <c r="B6162" t="s">
        <v>16705</v>
      </c>
      <c r="C6162" t="s">
        <v>16703</v>
      </c>
      <c r="D6162">
        <v>183900</v>
      </c>
      <c r="E6162" t="s">
        <v>701</v>
      </c>
      <c r="F6162" t="s">
        <v>16566</v>
      </c>
      <c r="G6162" t="s">
        <v>16704</v>
      </c>
      <c r="H6162" t="s">
        <v>29190</v>
      </c>
      <c r="I6162">
        <v>0.8</v>
      </c>
      <c r="J6162">
        <f t="shared" si="103"/>
        <v>800</v>
      </c>
    </row>
    <row r="6163" spans="1:10" x14ac:dyDescent="0.25">
      <c r="A6163">
        <v>6162</v>
      </c>
      <c r="B6163" t="s">
        <v>16707</v>
      </c>
      <c r="C6163" t="s">
        <v>16706</v>
      </c>
      <c r="D6163">
        <v>165900</v>
      </c>
      <c r="E6163" t="s">
        <v>701</v>
      </c>
      <c r="F6163" t="s">
        <v>16566</v>
      </c>
      <c r="G6163" t="s">
        <v>16698</v>
      </c>
      <c r="H6163" t="s">
        <v>29191</v>
      </c>
      <c r="I6163">
        <v>0.8</v>
      </c>
      <c r="J6163">
        <f t="shared" si="103"/>
        <v>800</v>
      </c>
    </row>
    <row r="6164" spans="1:10" x14ac:dyDescent="0.25">
      <c r="A6164">
        <v>6163</v>
      </c>
      <c r="B6164" t="s">
        <v>16710</v>
      </c>
      <c r="C6164" t="s">
        <v>16708</v>
      </c>
      <c r="D6164">
        <v>162900</v>
      </c>
      <c r="E6164" t="s">
        <v>701</v>
      </c>
      <c r="F6164" t="s">
        <v>16566</v>
      </c>
      <c r="G6164" t="s">
        <v>16709</v>
      </c>
      <c r="H6164" t="s">
        <v>29192</v>
      </c>
      <c r="I6164">
        <v>0.8</v>
      </c>
      <c r="J6164">
        <f t="shared" si="103"/>
        <v>800</v>
      </c>
    </row>
    <row r="6165" spans="1:10" x14ac:dyDescent="0.25">
      <c r="A6165">
        <v>6164</v>
      </c>
      <c r="B6165" t="s">
        <v>16712</v>
      </c>
      <c r="C6165" t="s">
        <v>16711</v>
      </c>
      <c r="D6165">
        <v>173900</v>
      </c>
      <c r="E6165" t="s">
        <v>701</v>
      </c>
      <c r="F6165" t="s">
        <v>16566</v>
      </c>
      <c r="G6165" t="s">
        <v>16701</v>
      </c>
      <c r="H6165" t="s">
        <v>29193</v>
      </c>
      <c r="I6165">
        <v>0.8</v>
      </c>
      <c r="J6165">
        <f t="shared" si="103"/>
        <v>800</v>
      </c>
    </row>
    <row r="6166" spans="1:10" x14ac:dyDescent="0.25">
      <c r="A6166">
        <v>6165</v>
      </c>
      <c r="B6166" t="s">
        <v>16714</v>
      </c>
      <c r="C6166" t="s">
        <v>16713</v>
      </c>
      <c r="D6166">
        <v>172900</v>
      </c>
      <c r="E6166" t="s">
        <v>701</v>
      </c>
      <c r="F6166" t="s">
        <v>16566</v>
      </c>
      <c r="G6166" t="s">
        <v>16641</v>
      </c>
      <c r="H6166" t="s">
        <v>29194</v>
      </c>
      <c r="I6166">
        <v>0.8</v>
      </c>
      <c r="J6166">
        <f t="shared" si="103"/>
        <v>800</v>
      </c>
    </row>
    <row r="6167" spans="1:10" x14ac:dyDescent="0.25">
      <c r="A6167">
        <v>6166</v>
      </c>
      <c r="B6167" t="s">
        <v>16717</v>
      </c>
      <c r="C6167" t="s">
        <v>16715</v>
      </c>
      <c r="D6167">
        <v>170900</v>
      </c>
      <c r="E6167" t="s">
        <v>701</v>
      </c>
      <c r="F6167" t="s">
        <v>16566</v>
      </c>
      <c r="G6167" t="s">
        <v>16716</v>
      </c>
      <c r="H6167" t="s">
        <v>29195</v>
      </c>
      <c r="I6167">
        <v>0.8</v>
      </c>
      <c r="J6167">
        <f t="shared" si="103"/>
        <v>800</v>
      </c>
    </row>
    <row r="6168" spans="1:10" x14ac:dyDescent="0.25">
      <c r="A6168">
        <v>6167</v>
      </c>
      <c r="B6168" t="s">
        <v>16720</v>
      </c>
      <c r="C6168" t="s">
        <v>16718</v>
      </c>
      <c r="D6168">
        <v>162900</v>
      </c>
      <c r="E6168" t="s">
        <v>701</v>
      </c>
      <c r="F6168" t="s">
        <v>16566</v>
      </c>
      <c r="G6168" t="s">
        <v>16719</v>
      </c>
      <c r="H6168" t="s">
        <v>29196</v>
      </c>
      <c r="I6168">
        <v>0.8</v>
      </c>
      <c r="J6168">
        <f t="shared" si="103"/>
        <v>800</v>
      </c>
    </row>
    <row r="6169" spans="1:10" x14ac:dyDescent="0.25">
      <c r="A6169">
        <v>6168</v>
      </c>
      <c r="B6169" t="s">
        <v>16723</v>
      </c>
      <c r="C6169" t="s">
        <v>16721</v>
      </c>
      <c r="D6169">
        <v>170900</v>
      </c>
      <c r="E6169" t="s">
        <v>701</v>
      </c>
      <c r="F6169" t="s">
        <v>16566</v>
      </c>
      <c r="G6169" t="s">
        <v>16722</v>
      </c>
      <c r="H6169" t="s">
        <v>29197</v>
      </c>
      <c r="I6169">
        <v>0.8</v>
      </c>
      <c r="J6169">
        <f t="shared" si="103"/>
        <v>800</v>
      </c>
    </row>
    <row r="6170" spans="1:10" x14ac:dyDescent="0.25">
      <c r="A6170">
        <v>6169</v>
      </c>
      <c r="B6170" t="s">
        <v>16726</v>
      </c>
      <c r="C6170" t="s">
        <v>16724</v>
      </c>
      <c r="D6170">
        <v>172900</v>
      </c>
      <c r="E6170" t="s">
        <v>701</v>
      </c>
      <c r="F6170" t="s">
        <v>16566</v>
      </c>
      <c r="G6170" t="s">
        <v>16725</v>
      </c>
      <c r="H6170" t="s">
        <v>29198</v>
      </c>
      <c r="I6170">
        <v>0.8</v>
      </c>
      <c r="J6170">
        <f t="shared" si="103"/>
        <v>800</v>
      </c>
    </row>
    <row r="6171" spans="1:10" x14ac:dyDescent="0.25">
      <c r="A6171">
        <v>6170</v>
      </c>
      <c r="B6171" t="s">
        <v>16729</v>
      </c>
      <c r="C6171" t="s">
        <v>16727</v>
      </c>
      <c r="D6171">
        <v>180900</v>
      </c>
      <c r="E6171" t="s">
        <v>701</v>
      </c>
      <c r="F6171" t="s">
        <v>16566</v>
      </c>
      <c r="G6171" t="s">
        <v>16728</v>
      </c>
      <c r="H6171" t="s">
        <v>29199</v>
      </c>
      <c r="I6171">
        <v>0.8</v>
      </c>
      <c r="J6171">
        <f t="shared" si="103"/>
        <v>800</v>
      </c>
    </row>
    <row r="6172" spans="1:10" x14ac:dyDescent="0.25">
      <c r="A6172">
        <v>6171</v>
      </c>
      <c r="B6172" t="s">
        <v>16732</v>
      </c>
      <c r="C6172" t="s">
        <v>16730</v>
      </c>
      <c r="D6172">
        <v>144900</v>
      </c>
      <c r="E6172" t="s">
        <v>701</v>
      </c>
      <c r="F6172" t="s">
        <v>16566</v>
      </c>
      <c r="G6172" t="s">
        <v>16731</v>
      </c>
      <c r="H6172" t="s">
        <v>29200</v>
      </c>
      <c r="I6172">
        <v>0.8</v>
      </c>
      <c r="J6172">
        <f t="shared" si="103"/>
        <v>800</v>
      </c>
    </row>
    <row r="6173" spans="1:10" x14ac:dyDescent="0.25">
      <c r="A6173">
        <v>6172</v>
      </c>
      <c r="B6173" t="s">
        <v>16734</v>
      </c>
      <c r="C6173" t="s">
        <v>16733</v>
      </c>
      <c r="D6173">
        <v>173900</v>
      </c>
      <c r="E6173" t="s">
        <v>701</v>
      </c>
      <c r="F6173" t="s">
        <v>16566</v>
      </c>
      <c r="G6173" t="s">
        <v>16716</v>
      </c>
      <c r="H6173" t="s">
        <v>29201</v>
      </c>
      <c r="I6173">
        <v>0.8</v>
      </c>
      <c r="J6173">
        <f t="shared" si="103"/>
        <v>800</v>
      </c>
    </row>
    <row r="6174" spans="1:10" x14ac:dyDescent="0.25">
      <c r="A6174">
        <v>6173</v>
      </c>
      <c r="B6174" t="s">
        <v>16737</v>
      </c>
      <c r="C6174" t="s">
        <v>16735</v>
      </c>
      <c r="D6174">
        <v>173900</v>
      </c>
      <c r="E6174" t="s">
        <v>701</v>
      </c>
      <c r="F6174" t="s">
        <v>16566</v>
      </c>
      <c r="G6174" t="s">
        <v>16736</v>
      </c>
      <c r="H6174" t="s">
        <v>29202</v>
      </c>
      <c r="I6174">
        <v>0.8</v>
      </c>
      <c r="J6174">
        <f t="shared" si="103"/>
        <v>800</v>
      </c>
    </row>
    <row r="6175" spans="1:10" x14ac:dyDescent="0.25">
      <c r="A6175">
        <v>6174</v>
      </c>
      <c r="B6175" t="s">
        <v>16740</v>
      </c>
      <c r="C6175" t="s">
        <v>16738</v>
      </c>
      <c r="D6175">
        <v>170900</v>
      </c>
      <c r="E6175" t="s">
        <v>701</v>
      </c>
      <c r="F6175" t="s">
        <v>16566</v>
      </c>
      <c r="G6175" t="s">
        <v>16739</v>
      </c>
      <c r="H6175" t="s">
        <v>29203</v>
      </c>
      <c r="I6175">
        <v>0.8</v>
      </c>
      <c r="J6175">
        <f t="shared" si="103"/>
        <v>800</v>
      </c>
    </row>
    <row r="6176" spans="1:10" x14ac:dyDescent="0.25">
      <c r="A6176">
        <v>6175</v>
      </c>
      <c r="B6176" t="s">
        <v>16743</v>
      </c>
      <c r="C6176" t="s">
        <v>16741</v>
      </c>
      <c r="D6176">
        <v>159900</v>
      </c>
      <c r="E6176" t="s">
        <v>701</v>
      </c>
      <c r="F6176" t="s">
        <v>16566</v>
      </c>
      <c r="G6176" t="s">
        <v>16742</v>
      </c>
      <c r="H6176" t="s">
        <v>29204</v>
      </c>
      <c r="I6176">
        <v>0.8</v>
      </c>
      <c r="J6176">
        <f t="shared" si="103"/>
        <v>800</v>
      </c>
    </row>
    <row r="6177" spans="1:10" x14ac:dyDescent="0.25">
      <c r="A6177">
        <v>6176</v>
      </c>
      <c r="B6177" t="s">
        <v>16745</v>
      </c>
      <c r="C6177" t="s">
        <v>16744</v>
      </c>
      <c r="D6177">
        <v>159900</v>
      </c>
      <c r="E6177" t="s">
        <v>701</v>
      </c>
      <c r="F6177" t="s">
        <v>16566</v>
      </c>
      <c r="G6177" t="s">
        <v>16698</v>
      </c>
      <c r="H6177" t="s">
        <v>29205</v>
      </c>
      <c r="I6177">
        <v>0.8</v>
      </c>
      <c r="J6177">
        <f t="shared" si="103"/>
        <v>800</v>
      </c>
    </row>
    <row r="6178" spans="1:10" x14ac:dyDescent="0.25">
      <c r="A6178">
        <v>6177</v>
      </c>
      <c r="B6178" t="s">
        <v>16747</v>
      </c>
      <c r="C6178" t="s">
        <v>16746</v>
      </c>
      <c r="D6178">
        <v>159900</v>
      </c>
      <c r="E6178" t="s">
        <v>701</v>
      </c>
      <c r="F6178" t="s">
        <v>16566</v>
      </c>
      <c r="G6178" t="s">
        <v>16719</v>
      </c>
      <c r="H6178" t="s">
        <v>29206</v>
      </c>
      <c r="I6178">
        <v>0.8</v>
      </c>
      <c r="J6178">
        <f t="shared" si="103"/>
        <v>800</v>
      </c>
    </row>
    <row r="6179" spans="1:10" x14ac:dyDescent="0.25">
      <c r="A6179">
        <v>6178</v>
      </c>
      <c r="B6179" t="s">
        <v>16749</v>
      </c>
      <c r="C6179" t="s">
        <v>16748</v>
      </c>
      <c r="D6179">
        <v>170900</v>
      </c>
      <c r="E6179" t="s">
        <v>701</v>
      </c>
      <c r="F6179" t="s">
        <v>16566</v>
      </c>
      <c r="G6179" t="s">
        <v>16701</v>
      </c>
      <c r="H6179" t="s">
        <v>29207</v>
      </c>
      <c r="I6179">
        <v>0.8</v>
      </c>
      <c r="J6179">
        <f t="shared" ref="J6179:J6242" si="104">I6179*1000</f>
        <v>800</v>
      </c>
    </row>
    <row r="6180" spans="1:10" x14ac:dyDescent="0.25">
      <c r="A6180">
        <v>6179</v>
      </c>
      <c r="B6180" t="s">
        <v>16752</v>
      </c>
      <c r="C6180" t="s">
        <v>16750</v>
      </c>
      <c r="D6180">
        <v>173900</v>
      </c>
      <c r="E6180" t="s">
        <v>701</v>
      </c>
      <c r="F6180" t="s">
        <v>16566</v>
      </c>
      <c r="G6180" t="s">
        <v>16751</v>
      </c>
      <c r="H6180" t="s">
        <v>29208</v>
      </c>
      <c r="I6180">
        <v>0.8</v>
      </c>
      <c r="J6180">
        <f t="shared" si="104"/>
        <v>800</v>
      </c>
    </row>
    <row r="6181" spans="1:10" x14ac:dyDescent="0.25">
      <c r="A6181">
        <v>6180</v>
      </c>
      <c r="B6181" t="s">
        <v>16755</v>
      </c>
      <c r="C6181" t="s">
        <v>16753</v>
      </c>
      <c r="D6181">
        <v>210900</v>
      </c>
      <c r="E6181" t="s">
        <v>701</v>
      </c>
      <c r="F6181" t="s">
        <v>16566</v>
      </c>
      <c r="G6181" t="s">
        <v>16754</v>
      </c>
      <c r="H6181" t="s">
        <v>29209</v>
      </c>
      <c r="I6181">
        <v>0.8</v>
      </c>
      <c r="J6181">
        <f t="shared" si="104"/>
        <v>800</v>
      </c>
    </row>
    <row r="6182" spans="1:10" x14ac:dyDescent="0.25">
      <c r="A6182">
        <v>6181</v>
      </c>
      <c r="B6182" t="s">
        <v>16757</v>
      </c>
      <c r="C6182" t="s">
        <v>16756</v>
      </c>
      <c r="D6182">
        <v>187900</v>
      </c>
      <c r="E6182" t="s">
        <v>701</v>
      </c>
      <c r="F6182" t="s">
        <v>16566</v>
      </c>
      <c r="G6182" t="s">
        <v>16644</v>
      </c>
      <c r="H6182" t="s">
        <v>29210</v>
      </c>
      <c r="I6182">
        <v>0.8</v>
      </c>
      <c r="J6182">
        <f t="shared" si="104"/>
        <v>800</v>
      </c>
    </row>
    <row r="6183" spans="1:10" x14ac:dyDescent="0.25">
      <c r="A6183">
        <v>6182</v>
      </c>
      <c r="B6183" t="s">
        <v>16760</v>
      </c>
      <c r="C6183" t="s">
        <v>16758</v>
      </c>
      <c r="D6183">
        <v>187900</v>
      </c>
      <c r="E6183" t="s">
        <v>701</v>
      </c>
      <c r="F6183" t="s">
        <v>16566</v>
      </c>
      <c r="G6183" t="s">
        <v>16759</v>
      </c>
      <c r="H6183" t="s">
        <v>29211</v>
      </c>
      <c r="I6183">
        <v>0.8</v>
      </c>
      <c r="J6183">
        <f t="shared" si="104"/>
        <v>800</v>
      </c>
    </row>
    <row r="6184" spans="1:10" x14ac:dyDescent="0.25">
      <c r="A6184">
        <v>6183</v>
      </c>
      <c r="B6184" t="s">
        <v>16762</v>
      </c>
      <c r="C6184" t="s">
        <v>16761</v>
      </c>
      <c r="D6184">
        <v>170900</v>
      </c>
      <c r="E6184" t="s">
        <v>701</v>
      </c>
      <c r="F6184" t="s">
        <v>16566</v>
      </c>
      <c r="G6184" t="s">
        <v>16638</v>
      </c>
      <c r="H6184" t="s">
        <v>29212</v>
      </c>
      <c r="I6184">
        <v>0.8</v>
      </c>
      <c r="J6184">
        <f t="shared" si="104"/>
        <v>800</v>
      </c>
    </row>
    <row r="6185" spans="1:10" x14ac:dyDescent="0.25">
      <c r="A6185">
        <v>6184</v>
      </c>
      <c r="B6185" t="s">
        <v>16765</v>
      </c>
      <c r="C6185" t="s">
        <v>16763</v>
      </c>
      <c r="D6185">
        <v>172900</v>
      </c>
      <c r="E6185" t="s">
        <v>701</v>
      </c>
      <c r="F6185" t="s">
        <v>16566</v>
      </c>
      <c r="G6185" t="s">
        <v>16764</v>
      </c>
      <c r="H6185" t="s">
        <v>29213</v>
      </c>
      <c r="I6185">
        <v>0.8</v>
      </c>
      <c r="J6185">
        <f t="shared" si="104"/>
        <v>800</v>
      </c>
    </row>
    <row r="6186" spans="1:10" x14ac:dyDescent="0.25">
      <c r="A6186">
        <v>6185</v>
      </c>
      <c r="B6186" t="s">
        <v>16768</v>
      </c>
      <c r="C6186" t="s">
        <v>16766</v>
      </c>
      <c r="D6186">
        <v>173900</v>
      </c>
      <c r="E6186" t="s">
        <v>701</v>
      </c>
      <c r="F6186" t="s">
        <v>16566</v>
      </c>
      <c r="G6186" t="s">
        <v>16767</v>
      </c>
      <c r="H6186" t="s">
        <v>29214</v>
      </c>
      <c r="I6186">
        <v>0.8</v>
      </c>
      <c r="J6186">
        <f t="shared" si="104"/>
        <v>800</v>
      </c>
    </row>
    <row r="6187" spans="1:10" x14ac:dyDescent="0.25">
      <c r="A6187">
        <v>6186</v>
      </c>
      <c r="B6187" t="s">
        <v>16770</v>
      </c>
      <c r="C6187" t="s">
        <v>16769</v>
      </c>
      <c r="D6187">
        <v>162900</v>
      </c>
      <c r="E6187" t="s">
        <v>701</v>
      </c>
      <c r="F6187" t="s">
        <v>16566</v>
      </c>
      <c r="G6187" t="s">
        <v>16719</v>
      </c>
      <c r="H6187" t="s">
        <v>29215</v>
      </c>
      <c r="I6187">
        <v>0.8</v>
      </c>
      <c r="J6187">
        <f t="shared" si="104"/>
        <v>800</v>
      </c>
    </row>
    <row r="6188" spans="1:10" x14ac:dyDescent="0.25">
      <c r="A6188">
        <v>6187</v>
      </c>
      <c r="B6188" t="s">
        <v>16772</v>
      </c>
      <c r="C6188" t="s">
        <v>16771</v>
      </c>
      <c r="D6188">
        <v>162900</v>
      </c>
      <c r="E6188" t="s">
        <v>701</v>
      </c>
      <c r="F6188" t="s">
        <v>16566</v>
      </c>
      <c r="G6188" t="s">
        <v>16736</v>
      </c>
      <c r="H6188" t="s">
        <v>29216</v>
      </c>
      <c r="I6188">
        <v>0.8</v>
      </c>
      <c r="J6188">
        <f t="shared" si="104"/>
        <v>800</v>
      </c>
    </row>
    <row r="6189" spans="1:10" x14ac:dyDescent="0.25">
      <c r="A6189">
        <v>6188</v>
      </c>
      <c r="B6189" t="s">
        <v>16775</v>
      </c>
      <c r="C6189" t="s">
        <v>16773</v>
      </c>
      <c r="D6189">
        <v>210900</v>
      </c>
      <c r="E6189" t="s">
        <v>701</v>
      </c>
      <c r="F6189" t="s">
        <v>16566</v>
      </c>
      <c r="G6189" t="s">
        <v>16774</v>
      </c>
      <c r="H6189" t="s">
        <v>29217</v>
      </c>
      <c r="I6189">
        <v>0.8</v>
      </c>
      <c r="J6189">
        <f t="shared" si="104"/>
        <v>800</v>
      </c>
    </row>
    <row r="6190" spans="1:10" x14ac:dyDescent="0.25">
      <c r="A6190">
        <v>6189</v>
      </c>
      <c r="B6190" t="s">
        <v>16777</v>
      </c>
      <c r="C6190" t="s">
        <v>16776</v>
      </c>
      <c r="D6190">
        <v>158900</v>
      </c>
      <c r="E6190" t="s">
        <v>701</v>
      </c>
      <c r="F6190" t="s">
        <v>16566</v>
      </c>
      <c r="G6190" t="s">
        <v>16698</v>
      </c>
      <c r="H6190" t="s">
        <v>29218</v>
      </c>
      <c r="I6190">
        <v>0.8</v>
      </c>
      <c r="J6190">
        <f t="shared" si="104"/>
        <v>800</v>
      </c>
    </row>
    <row r="6191" spans="1:10" x14ac:dyDescent="0.25">
      <c r="A6191">
        <v>6190</v>
      </c>
      <c r="B6191" t="s">
        <v>16779</v>
      </c>
      <c r="C6191" t="s">
        <v>16778</v>
      </c>
      <c r="D6191">
        <v>172900</v>
      </c>
      <c r="E6191" t="s">
        <v>701</v>
      </c>
      <c r="F6191" t="s">
        <v>16566</v>
      </c>
      <c r="G6191" t="s">
        <v>11164</v>
      </c>
      <c r="H6191" t="s">
        <v>29219</v>
      </c>
      <c r="I6191">
        <v>0.8</v>
      </c>
      <c r="J6191">
        <f t="shared" si="104"/>
        <v>800</v>
      </c>
    </row>
    <row r="6192" spans="1:10" x14ac:dyDescent="0.25">
      <c r="A6192">
        <v>6191</v>
      </c>
      <c r="B6192" t="s">
        <v>16781</v>
      </c>
      <c r="C6192" t="s">
        <v>16780</v>
      </c>
      <c r="D6192">
        <v>172900</v>
      </c>
      <c r="E6192" t="s">
        <v>701</v>
      </c>
      <c r="F6192" t="s">
        <v>16566</v>
      </c>
      <c r="G6192" t="s">
        <v>11164</v>
      </c>
      <c r="H6192" t="s">
        <v>29220</v>
      </c>
      <c r="I6192">
        <v>0.8</v>
      </c>
      <c r="J6192">
        <f t="shared" si="104"/>
        <v>800</v>
      </c>
    </row>
    <row r="6193" spans="1:10" x14ac:dyDescent="0.25">
      <c r="A6193">
        <v>6192</v>
      </c>
      <c r="B6193" t="s">
        <v>16783</v>
      </c>
      <c r="C6193" t="s">
        <v>16782</v>
      </c>
      <c r="D6193">
        <v>173900</v>
      </c>
      <c r="E6193" t="s">
        <v>701</v>
      </c>
      <c r="F6193" t="s">
        <v>16566</v>
      </c>
      <c r="G6193" t="s">
        <v>3756</v>
      </c>
      <c r="H6193" t="s">
        <v>29221</v>
      </c>
      <c r="I6193">
        <v>0.8</v>
      </c>
      <c r="J6193">
        <f t="shared" si="104"/>
        <v>800</v>
      </c>
    </row>
    <row r="6194" spans="1:10" x14ac:dyDescent="0.25">
      <c r="A6194">
        <v>6193</v>
      </c>
      <c r="B6194" t="s">
        <v>16785</v>
      </c>
      <c r="C6194" t="s">
        <v>16784</v>
      </c>
      <c r="D6194">
        <v>168900</v>
      </c>
      <c r="E6194" t="s">
        <v>701</v>
      </c>
      <c r="F6194" t="s">
        <v>16566</v>
      </c>
      <c r="G6194" t="s">
        <v>16698</v>
      </c>
      <c r="H6194" t="s">
        <v>29222</v>
      </c>
      <c r="I6194">
        <v>0.8</v>
      </c>
      <c r="J6194">
        <f t="shared" si="104"/>
        <v>800</v>
      </c>
    </row>
    <row r="6195" spans="1:10" x14ac:dyDescent="0.25">
      <c r="A6195">
        <v>6194</v>
      </c>
      <c r="B6195" t="s">
        <v>16788</v>
      </c>
      <c r="C6195" t="s">
        <v>16786</v>
      </c>
      <c r="D6195">
        <v>131900</v>
      </c>
      <c r="E6195" t="s">
        <v>701</v>
      </c>
      <c r="F6195" t="s">
        <v>16566</v>
      </c>
      <c r="G6195" t="s">
        <v>16787</v>
      </c>
      <c r="H6195" t="s">
        <v>29223</v>
      </c>
      <c r="I6195">
        <v>0.8</v>
      </c>
      <c r="J6195">
        <f t="shared" si="104"/>
        <v>800</v>
      </c>
    </row>
    <row r="6196" spans="1:10" x14ac:dyDescent="0.25">
      <c r="A6196">
        <v>6195</v>
      </c>
      <c r="B6196" t="s">
        <v>16790</v>
      </c>
      <c r="C6196" t="s">
        <v>16789</v>
      </c>
      <c r="D6196">
        <v>158900</v>
      </c>
      <c r="E6196" t="s">
        <v>701</v>
      </c>
      <c r="F6196" t="s">
        <v>16566</v>
      </c>
      <c r="G6196" t="s">
        <v>16698</v>
      </c>
      <c r="H6196" t="s">
        <v>29224</v>
      </c>
      <c r="I6196">
        <v>0.8</v>
      </c>
      <c r="J6196">
        <f t="shared" si="104"/>
        <v>800</v>
      </c>
    </row>
    <row r="6197" spans="1:10" x14ac:dyDescent="0.25">
      <c r="A6197">
        <v>6196</v>
      </c>
      <c r="B6197" t="s">
        <v>16793</v>
      </c>
      <c r="C6197" t="s">
        <v>16791</v>
      </c>
      <c r="D6197">
        <v>147900</v>
      </c>
      <c r="E6197" t="s">
        <v>701</v>
      </c>
      <c r="F6197" t="s">
        <v>16566</v>
      </c>
      <c r="G6197" t="s">
        <v>16792</v>
      </c>
      <c r="H6197" t="s">
        <v>29225</v>
      </c>
      <c r="I6197">
        <v>0.8</v>
      </c>
      <c r="J6197">
        <f t="shared" si="104"/>
        <v>800</v>
      </c>
    </row>
    <row r="6198" spans="1:10" x14ac:dyDescent="0.25">
      <c r="A6198">
        <v>6197</v>
      </c>
      <c r="B6198" t="s">
        <v>16796</v>
      </c>
      <c r="C6198" t="s">
        <v>16794</v>
      </c>
      <c r="D6198">
        <v>153900</v>
      </c>
      <c r="E6198" t="s">
        <v>701</v>
      </c>
      <c r="F6198" t="s">
        <v>16566</v>
      </c>
      <c r="G6198" t="s">
        <v>16795</v>
      </c>
      <c r="H6198" t="s">
        <v>29226</v>
      </c>
      <c r="I6198">
        <v>0.8</v>
      </c>
      <c r="J6198">
        <f t="shared" si="104"/>
        <v>800</v>
      </c>
    </row>
    <row r="6199" spans="1:10" x14ac:dyDescent="0.25">
      <c r="A6199">
        <v>6198</v>
      </c>
      <c r="B6199" t="s">
        <v>16798</v>
      </c>
      <c r="C6199" t="s">
        <v>16797</v>
      </c>
      <c r="D6199">
        <v>136900</v>
      </c>
      <c r="E6199" t="s">
        <v>701</v>
      </c>
      <c r="F6199" t="s">
        <v>16566</v>
      </c>
      <c r="G6199" t="s">
        <v>16787</v>
      </c>
      <c r="H6199" t="s">
        <v>29227</v>
      </c>
      <c r="I6199">
        <v>0.8</v>
      </c>
      <c r="J6199">
        <f t="shared" si="104"/>
        <v>800</v>
      </c>
    </row>
    <row r="6200" spans="1:10" x14ac:dyDescent="0.25">
      <c r="A6200">
        <v>6199</v>
      </c>
      <c r="B6200" t="s">
        <v>16801</v>
      </c>
      <c r="C6200" t="s">
        <v>16799</v>
      </c>
      <c r="D6200">
        <v>138900</v>
      </c>
      <c r="E6200" t="s">
        <v>667</v>
      </c>
      <c r="F6200" t="s">
        <v>16566</v>
      </c>
      <c r="G6200" t="s">
        <v>16800</v>
      </c>
      <c r="H6200" t="s">
        <v>29228</v>
      </c>
      <c r="I6200">
        <v>0.8</v>
      </c>
      <c r="J6200">
        <f t="shared" si="104"/>
        <v>800</v>
      </c>
    </row>
    <row r="6201" spans="1:10" x14ac:dyDescent="0.25">
      <c r="A6201">
        <v>6200</v>
      </c>
      <c r="B6201" t="s">
        <v>16803</v>
      </c>
      <c r="C6201" t="s">
        <v>16802</v>
      </c>
      <c r="D6201">
        <v>168900</v>
      </c>
      <c r="E6201" t="s">
        <v>667</v>
      </c>
      <c r="F6201" t="s">
        <v>16566</v>
      </c>
      <c r="G6201" t="s">
        <v>3655</v>
      </c>
      <c r="H6201" t="s">
        <v>29229</v>
      </c>
      <c r="I6201">
        <v>0.8</v>
      </c>
      <c r="J6201">
        <f t="shared" si="104"/>
        <v>800</v>
      </c>
    </row>
    <row r="6202" spans="1:10" x14ac:dyDescent="0.25">
      <c r="A6202">
        <v>6201</v>
      </c>
      <c r="B6202" t="s">
        <v>16806</v>
      </c>
      <c r="C6202" t="s">
        <v>16804</v>
      </c>
      <c r="D6202">
        <v>187900</v>
      </c>
      <c r="E6202" t="s">
        <v>667</v>
      </c>
      <c r="F6202" t="s">
        <v>16566</v>
      </c>
      <c r="G6202" t="s">
        <v>16805</v>
      </c>
      <c r="H6202" t="s">
        <v>29230</v>
      </c>
      <c r="I6202">
        <v>0.8</v>
      </c>
      <c r="J6202">
        <f t="shared" si="104"/>
        <v>800</v>
      </c>
    </row>
    <row r="6203" spans="1:10" x14ac:dyDescent="0.25">
      <c r="A6203">
        <v>6202</v>
      </c>
      <c r="B6203" t="s">
        <v>16808</v>
      </c>
      <c r="C6203" t="s">
        <v>16807</v>
      </c>
      <c r="D6203">
        <v>187900</v>
      </c>
      <c r="E6203" t="s">
        <v>667</v>
      </c>
      <c r="F6203" t="s">
        <v>16566</v>
      </c>
      <c r="G6203" t="s">
        <v>3655</v>
      </c>
      <c r="H6203" t="s">
        <v>29231</v>
      </c>
      <c r="I6203">
        <v>0.8</v>
      </c>
      <c r="J6203">
        <f t="shared" si="104"/>
        <v>800</v>
      </c>
    </row>
    <row r="6204" spans="1:10" x14ac:dyDescent="0.25">
      <c r="A6204">
        <v>6203</v>
      </c>
      <c r="B6204" t="s">
        <v>16811</v>
      </c>
      <c r="C6204" t="s">
        <v>16809</v>
      </c>
      <c r="D6204">
        <v>187900</v>
      </c>
      <c r="E6204" t="s">
        <v>667</v>
      </c>
      <c r="F6204" t="s">
        <v>16566</v>
      </c>
      <c r="G6204" t="s">
        <v>16810</v>
      </c>
      <c r="H6204" t="s">
        <v>29232</v>
      </c>
      <c r="I6204">
        <v>0.8</v>
      </c>
      <c r="J6204">
        <f t="shared" si="104"/>
        <v>800</v>
      </c>
    </row>
    <row r="6205" spans="1:10" x14ac:dyDescent="0.25">
      <c r="A6205">
        <v>6204</v>
      </c>
      <c r="B6205" t="s">
        <v>16814</v>
      </c>
      <c r="C6205" t="s">
        <v>16812</v>
      </c>
      <c r="D6205">
        <v>210900</v>
      </c>
      <c r="E6205" t="s">
        <v>701</v>
      </c>
      <c r="F6205" t="s">
        <v>16566</v>
      </c>
      <c r="G6205" t="s">
        <v>16813</v>
      </c>
      <c r="H6205" t="s">
        <v>29233</v>
      </c>
      <c r="I6205">
        <v>0.8</v>
      </c>
      <c r="J6205">
        <f t="shared" si="104"/>
        <v>800</v>
      </c>
    </row>
    <row r="6206" spans="1:10" x14ac:dyDescent="0.25">
      <c r="A6206">
        <v>6205</v>
      </c>
      <c r="B6206" t="s">
        <v>16816</v>
      </c>
      <c r="C6206" t="s">
        <v>16815</v>
      </c>
      <c r="D6206">
        <v>183900</v>
      </c>
      <c r="E6206" t="s">
        <v>701</v>
      </c>
      <c r="F6206" t="s">
        <v>16566</v>
      </c>
      <c r="G6206" t="s">
        <v>6525</v>
      </c>
      <c r="H6206" t="s">
        <v>29234</v>
      </c>
      <c r="I6206">
        <v>0.8</v>
      </c>
      <c r="J6206">
        <f t="shared" si="104"/>
        <v>800</v>
      </c>
    </row>
    <row r="6207" spans="1:10" x14ac:dyDescent="0.25">
      <c r="A6207">
        <v>6206</v>
      </c>
      <c r="B6207" t="s">
        <v>16818</v>
      </c>
      <c r="C6207" t="s">
        <v>16817</v>
      </c>
      <c r="D6207">
        <v>187900</v>
      </c>
      <c r="E6207" t="s">
        <v>701</v>
      </c>
      <c r="F6207" t="s">
        <v>16566</v>
      </c>
      <c r="G6207" t="s">
        <v>16774</v>
      </c>
      <c r="H6207" t="s">
        <v>29235</v>
      </c>
      <c r="I6207">
        <v>0.8</v>
      </c>
      <c r="J6207">
        <f t="shared" si="104"/>
        <v>800</v>
      </c>
    </row>
    <row r="6208" spans="1:10" x14ac:dyDescent="0.25">
      <c r="A6208">
        <v>6207</v>
      </c>
      <c r="B6208" t="s">
        <v>16821</v>
      </c>
      <c r="C6208" t="s">
        <v>16819</v>
      </c>
      <c r="D6208">
        <v>134900</v>
      </c>
      <c r="E6208" t="s">
        <v>667</v>
      </c>
      <c r="F6208" t="s">
        <v>16566</v>
      </c>
      <c r="G6208" t="s">
        <v>16820</v>
      </c>
      <c r="H6208" t="s">
        <v>29236</v>
      </c>
      <c r="I6208">
        <v>0.8</v>
      </c>
      <c r="J6208">
        <f t="shared" si="104"/>
        <v>800</v>
      </c>
    </row>
    <row r="6209" spans="1:10" x14ac:dyDescent="0.25">
      <c r="A6209">
        <v>6208</v>
      </c>
      <c r="B6209" t="s">
        <v>16824</v>
      </c>
      <c r="C6209" t="s">
        <v>16822</v>
      </c>
      <c r="D6209">
        <v>138900</v>
      </c>
      <c r="E6209" t="s">
        <v>667</v>
      </c>
      <c r="F6209" t="s">
        <v>16566</v>
      </c>
      <c r="G6209" t="s">
        <v>16823</v>
      </c>
      <c r="H6209" t="s">
        <v>29237</v>
      </c>
      <c r="I6209">
        <v>0.8</v>
      </c>
      <c r="J6209">
        <f t="shared" si="104"/>
        <v>800</v>
      </c>
    </row>
    <row r="6210" spans="1:10" x14ac:dyDescent="0.25">
      <c r="A6210">
        <v>6209</v>
      </c>
      <c r="B6210" t="s">
        <v>16827</v>
      </c>
      <c r="C6210" t="s">
        <v>16825</v>
      </c>
      <c r="D6210">
        <v>169900</v>
      </c>
      <c r="E6210" t="s">
        <v>667</v>
      </c>
      <c r="F6210" t="s">
        <v>16566</v>
      </c>
      <c r="G6210" t="s">
        <v>16826</v>
      </c>
      <c r="H6210" t="s">
        <v>29238</v>
      </c>
      <c r="I6210">
        <v>0.8</v>
      </c>
      <c r="J6210">
        <f t="shared" si="104"/>
        <v>800</v>
      </c>
    </row>
    <row r="6211" spans="1:10" x14ac:dyDescent="0.25">
      <c r="A6211">
        <v>6210</v>
      </c>
      <c r="B6211" t="s">
        <v>16829</v>
      </c>
      <c r="C6211" t="s">
        <v>16828</v>
      </c>
      <c r="D6211">
        <v>167900</v>
      </c>
      <c r="E6211" t="s">
        <v>667</v>
      </c>
      <c r="F6211" t="s">
        <v>16566</v>
      </c>
      <c r="G6211" t="s">
        <v>3655</v>
      </c>
      <c r="H6211" t="s">
        <v>29239</v>
      </c>
      <c r="I6211">
        <v>0.8</v>
      </c>
      <c r="J6211">
        <f t="shared" si="104"/>
        <v>800</v>
      </c>
    </row>
    <row r="6212" spans="1:10" x14ac:dyDescent="0.25">
      <c r="A6212">
        <v>6211</v>
      </c>
      <c r="B6212" t="s">
        <v>16832</v>
      </c>
      <c r="C6212" t="s">
        <v>16830</v>
      </c>
      <c r="D6212">
        <v>155900</v>
      </c>
      <c r="E6212" t="s">
        <v>667</v>
      </c>
      <c r="F6212" t="s">
        <v>16566</v>
      </c>
      <c r="G6212" t="s">
        <v>16831</v>
      </c>
      <c r="H6212" t="s">
        <v>29240</v>
      </c>
      <c r="I6212">
        <v>0.8</v>
      </c>
      <c r="J6212">
        <f t="shared" si="104"/>
        <v>800</v>
      </c>
    </row>
    <row r="6213" spans="1:10" x14ac:dyDescent="0.25">
      <c r="A6213">
        <v>6212</v>
      </c>
      <c r="B6213" t="s">
        <v>16834</v>
      </c>
      <c r="C6213" t="s">
        <v>16833</v>
      </c>
      <c r="D6213">
        <v>159900</v>
      </c>
      <c r="E6213" t="s">
        <v>667</v>
      </c>
      <c r="F6213" t="s">
        <v>16566</v>
      </c>
      <c r="G6213" t="s">
        <v>16831</v>
      </c>
      <c r="H6213" t="s">
        <v>29241</v>
      </c>
      <c r="I6213">
        <v>0.8</v>
      </c>
      <c r="J6213">
        <f t="shared" si="104"/>
        <v>800</v>
      </c>
    </row>
    <row r="6214" spans="1:10" x14ac:dyDescent="0.25">
      <c r="A6214">
        <v>6213</v>
      </c>
      <c r="B6214" t="s">
        <v>16837</v>
      </c>
      <c r="C6214" t="s">
        <v>16835</v>
      </c>
      <c r="D6214">
        <v>158900</v>
      </c>
      <c r="E6214" t="s">
        <v>667</v>
      </c>
      <c r="F6214" t="s">
        <v>16566</v>
      </c>
      <c r="G6214" t="s">
        <v>16836</v>
      </c>
      <c r="H6214" t="s">
        <v>29242</v>
      </c>
      <c r="I6214">
        <v>0.8</v>
      </c>
      <c r="J6214">
        <f t="shared" si="104"/>
        <v>800</v>
      </c>
    </row>
    <row r="6215" spans="1:10" x14ac:dyDescent="0.25">
      <c r="A6215">
        <v>6214</v>
      </c>
      <c r="B6215" t="s">
        <v>16839</v>
      </c>
      <c r="C6215" t="s">
        <v>16838</v>
      </c>
      <c r="D6215">
        <v>171900</v>
      </c>
      <c r="E6215" t="s">
        <v>667</v>
      </c>
      <c r="F6215" t="s">
        <v>16566</v>
      </c>
      <c r="G6215" t="s">
        <v>3661</v>
      </c>
      <c r="H6215" t="s">
        <v>29243</v>
      </c>
      <c r="I6215">
        <v>0.8</v>
      </c>
      <c r="J6215">
        <f t="shared" si="104"/>
        <v>800</v>
      </c>
    </row>
    <row r="6216" spans="1:10" x14ac:dyDescent="0.25">
      <c r="A6216">
        <v>6215</v>
      </c>
      <c r="B6216" t="s">
        <v>16842</v>
      </c>
      <c r="C6216" t="s">
        <v>16840</v>
      </c>
      <c r="D6216">
        <v>210900</v>
      </c>
      <c r="E6216" t="s">
        <v>721</v>
      </c>
      <c r="F6216" t="s">
        <v>16566</v>
      </c>
      <c r="G6216" t="s">
        <v>16841</v>
      </c>
      <c r="H6216" t="s">
        <v>29244</v>
      </c>
      <c r="I6216">
        <v>0.8</v>
      </c>
      <c r="J6216">
        <f t="shared" si="104"/>
        <v>800</v>
      </c>
    </row>
    <row r="6217" spans="1:10" x14ac:dyDescent="0.25">
      <c r="A6217">
        <v>6216</v>
      </c>
      <c r="B6217" t="s">
        <v>16845</v>
      </c>
      <c r="C6217" t="s">
        <v>16843</v>
      </c>
      <c r="D6217">
        <v>215900</v>
      </c>
      <c r="E6217" t="s">
        <v>721</v>
      </c>
      <c r="F6217" t="s">
        <v>16566</v>
      </c>
      <c r="G6217" t="s">
        <v>16844</v>
      </c>
      <c r="H6217" t="s">
        <v>29245</v>
      </c>
      <c r="I6217">
        <v>0.8</v>
      </c>
      <c r="J6217">
        <f t="shared" si="104"/>
        <v>800</v>
      </c>
    </row>
    <row r="6218" spans="1:10" x14ac:dyDescent="0.25">
      <c r="A6218">
        <v>6217</v>
      </c>
      <c r="B6218" t="s">
        <v>16848</v>
      </c>
      <c r="C6218" t="s">
        <v>16846</v>
      </c>
      <c r="D6218">
        <v>215900</v>
      </c>
      <c r="E6218" t="s">
        <v>721</v>
      </c>
      <c r="F6218" t="s">
        <v>16566</v>
      </c>
      <c r="G6218" t="s">
        <v>16847</v>
      </c>
      <c r="H6218" t="s">
        <v>29246</v>
      </c>
      <c r="I6218">
        <v>0.8</v>
      </c>
      <c r="J6218">
        <f t="shared" si="104"/>
        <v>800</v>
      </c>
    </row>
    <row r="6219" spans="1:10" x14ac:dyDescent="0.25">
      <c r="A6219">
        <v>6218</v>
      </c>
      <c r="B6219" t="s">
        <v>16851</v>
      </c>
      <c r="C6219" t="s">
        <v>16849</v>
      </c>
      <c r="D6219">
        <v>203900</v>
      </c>
      <c r="E6219" t="s">
        <v>721</v>
      </c>
      <c r="F6219" t="s">
        <v>16566</v>
      </c>
      <c r="G6219" t="s">
        <v>16850</v>
      </c>
      <c r="H6219" t="s">
        <v>29247</v>
      </c>
      <c r="I6219">
        <v>0.8</v>
      </c>
      <c r="J6219">
        <f t="shared" si="104"/>
        <v>800</v>
      </c>
    </row>
    <row r="6220" spans="1:10" x14ac:dyDescent="0.25">
      <c r="A6220">
        <v>6219</v>
      </c>
      <c r="B6220" t="s">
        <v>16854</v>
      </c>
      <c r="C6220" t="s">
        <v>16852</v>
      </c>
      <c r="D6220">
        <v>311900</v>
      </c>
      <c r="E6220" t="s">
        <v>721</v>
      </c>
      <c r="F6220" t="s">
        <v>16566</v>
      </c>
      <c r="G6220" t="s">
        <v>16853</v>
      </c>
      <c r="H6220" t="s">
        <v>29248</v>
      </c>
      <c r="I6220">
        <v>0.8</v>
      </c>
      <c r="J6220">
        <f t="shared" si="104"/>
        <v>800</v>
      </c>
    </row>
    <row r="6221" spans="1:10" x14ac:dyDescent="0.25">
      <c r="A6221">
        <v>6220</v>
      </c>
      <c r="B6221" t="s">
        <v>16857</v>
      </c>
      <c r="C6221" t="s">
        <v>16855</v>
      </c>
      <c r="D6221">
        <v>244900</v>
      </c>
      <c r="E6221" t="s">
        <v>721</v>
      </c>
      <c r="F6221" t="s">
        <v>16566</v>
      </c>
      <c r="G6221" t="s">
        <v>16856</v>
      </c>
      <c r="H6221" t="s">
        <v>29249</v>
      </c>
      <c r="I6221">
        <v>0.8</v>
      </c>
      <c r="J6221">
        <f t="shared" si="104"/>
        <v>800</v>
      </c>
    </row>
    <row r="6222" spans="1:10" x14ac:dyDescent="0.25">
      <c r="A6222">
        <v>6221</v>
      </c>
      <c r="B6222" t="s">
        <v>16860</v>
      </c>
      <c r="C6222" t="s">
        <v>16858</v>
      </c>
      <c r="D6222">
        <v>274900</v>
      </c>
      <c r="E6222" t="s">
        <v>721</v>
      </c>
      <c r="F6222" t="s">
        <v>16566</v>
      </c>
      <c r="G6222" t="s">
        <v>16859</v>
      </c>
      <c r="H6222" t="s">
        <v>29250</v>
      </c>
      <c r="I6222">
        <v>0.8</v>
      </c>
      <c r="J6222">
        <f t="shared" si="104"/>
        <v>800</v>
      </c>
    </row>
    <row r="6223" spans="1:10" x14ac:dyDescent="0.25">
      <c r="A6223">
        <v>6222</v>
      </c>
      <c r="B6223" t="s">
        <v>16863</v>
      </c>
      <c r="C6223" t="s">
        <v>16861</v>
      </c>
      <c r="D6223">
        <v>245900</v>
      </c>
      <c r="E6223" t="s">
        <v>721</v>
      </c>
      <c r="F6223" t="s">
        <v>16566</v>
      </c>
      <c r="G6223" t="s">
        <v>16862</v>
      </c>
      <c r="H6223" t="s">
        <v>29251</v>
      </c>
      <c r="I6223">
        <v>0.8</v>
      </c>
      <c r="J6223">
        <f t="shared" si="104"/>
        <v>800</v>
      </c>
    </row>
    <row r="6224" spans="1:10" x14ac:dyDescent="0.25">
      <c r="A6224">
        <v>6223</v>
      </c>
      <c r="B6224" t="s">
        <v>16866</v>
      </c>
      <c r="C6224" t="s">
        <v>16864</v>
      </c>
      <c r="D6224">
        <v>235900</v>
      </c>
      <c r="E6224" t="s">
        <v>721</v>
      </c>
      <c r="F6224" t="s">
        <v>16566</v>
      </c>
      <c r="G6224" t="s">
        <v>16865</v>
      </c>
      <c r="H6224" t="s">
        <v>29252</v>
      </c>
      <c r="I6224">
        <v>0.8</v>
      </c>
      <c r="J6224">
        <f t="shared" si="104"/>
        <v>800</v>
      </c>
    </row>
    <row r="6225" spans="1:10" x14ac:dyDescent="0.25">
      <c r="A6225">
        <v>6224</v>
      </c>
      <c r="B6225" t="s">
        <v>16868</v>
      </c>
      <c r="C6225" t="s">
        <v>16867</v>
      </c>
      <c r="D6225">
        <v>236900</v>
      </c>
      <c r="E6225" t="s">
        <v>721</v>
      </c>
      <c r="F6225" t="s">
        <v>16566</v>
      </c>
      <c r="G6225" t="s">
        <v>16859</v>
      </c>
      <c r="H6225" t="s">
        <v>29253</v>
      </c>
      <c r="I6225">
        <v>0.8</v>
      </c>
      <c r="J6225">
        <f t="shared" si="104"/>
        <v>800</v>
      </c>
    </row>
    <row r="6226" spans="1:10" x14ac:dyDescent="0.25">
      <c r="A6226">
        <v>6225</v>
      </c>
      <c r="B6226" t="s">
        <v>16870</v>
      </c>
      <c r="C6226" t="s">
        <v>16869</v>
      </c>
      <c r="D6226">
        <v>192900</v>
      </c>
      <c r="E6226" t="s">
        <v>721</v>
      </c>
      <c r="F6226" t="s">
        <v>16566</v>
      </c>
      <c r="G6226" t="s">
        <v>16859</v>
      </c>
      <c r="H6226" t="s">
        <v>29254</v>
      </c>
      <c r="I6226">
        <v>0.8</v>
      </c>
      <c r="J6226">
        <f t="shared" si="104"/>
        <v>800</v>
      </c>
    </row>
    <row r="6227" spans="1:10" x14ac:dyDescent="0.25">
      <c r="A6227">
        <v>6226</v>
      </c>
      <c r="B6227" t="s">
        <v>16873</v>
      </c>
      <c r="C6227" t="s">
        <v>16871</v>
      </c>
      <c r="D6227">
        <v>274900</v>
      </c>
      <c r="E6227" t="s">
        <v>721</v>
      </c>
      <c r="F6227" t="s">
        <v>16566</v>
      </c>
      <c r="G6227" t="s">
        <v>16872</v>
      </c>
      <c r="H6227" t="s">
        <v>29255</v>
      </c>
      <c r="I6227">
        <v>0.8</v>
      </c>
      <c r="J6227">
        <f t="shared" si="104"/>
        <v>800</v>
      </c>
    </row>
    <row r="6228" spans="1:10" x14ac:dyDescent="0.25">
      <c r="A6228">
        <v>6227</v>
      </c>
      <c r="B6228" t="s">
        <v>16876</v>
      </c>
      <c r="C6228" t="s">
        <v>16874</v>
      </c>
      <c r="D6228">
        <v>238900</v>
      </c>
      <c r="E6228" t="s">
        <v>721</v>
      </c>
      <c r="F6228" t="s">
        <v>16566</v>
      </c>
      <c r="G6228" t="s">
        <v>16875</v>
      </c>
      <c r="H6228" t="s">
        <v>29256</v>
      </c>
      <c r="I6228">
        <v>0.8</v>
      </c>
      <c r="J6228">
        <f t="shared" si="104"/>
        <v>800</v>
      </c>
    </row>
    <row r="6229" spans="1:10" x14ac:dyDescent="0.25">
      <c r="A6229">
        <v>6228</v>
      </c>
      <c r="B6229" t="s">
        <v>16879</v>
      </c>
      <c r="C6229" t="s">
        <v>16877</v>
      </c>
      <c r="D6229">
        <v>193900</v>
      </c>
      <c r="E6229" t="s">
        <v>721</v>
      </c>
      <c r="F6229" t="s">
        <v>16566</v>
      </c>
      <c r="G6229" t="s">
        <v>16878</v>
      </c>
      <c r="H6229" t="s">
        <v>29257</v>
      </c>
      <c r="I6229">
        <v>0.8</v>
      </c>
      <c r="J6229">
        <f t="shared" si="104"/>
        <v>800</v>
      </c>
    </row>
    <row r="6230" spans="1:10" x14ac:dyDescent="0.25">
      <c r="A6230">
        <v>6229</v>
      </c>
      <c r="B6230" t="s">
        <v>16882</v>
      </c>
      <c r="C6230" t="s">
        <v>16880</v>
      </c>
      <c r="D6230">
        <v>240900</v>
      </c>
      <c r="E6230" t="s">
        <v>721</v>
      </c>
      <c r="F6230" t="s">
        <v>16566</v>
      </c>
      <c r="G6230" t="s">
        <v>16881</v>
      </c>
      <c r="H6230" t="s">
        <v>29258</v>
      </c>
      <c r="I6230">
        <v>0.8</v>
      </c>
      <c r="J6230">
        <f t="shared" si="104"/>
        <v>800</v>
      </c>
    </row>
    <row r="6231" spans="1:10" x14ac:dyDescent="0.25">
      <c r="A6231">
        <v>6230</v>
      </c>
      <c r="B6231" t="s">
        <v>16885</v>
      </c>
      <c r="C6231" t="s">
        <v>16883</v>
      </c>
      <c r="D6231">
        <v>240900</v>
      </c>
      <c r="E6231" t="s">
        <v>721</v>
      </c>
      <c r="F6231" t="s">
        <v>16566</v>
      </c>
      <c r="G6231" t="s">
        <v>16884</v>
      </c>
      <c r="H6231" t="s">
        <v>29259</v>
      </c>
      <c r="I6231">
        <v>0.8</v>
      </c>
      <c r="J6231">
        <f t="shared" si="104"/>
        <v>800</v>
      </c>
    </row>
    <row r="6232" spans="1:10" x14ac:dyDescent="0.25">
      <c r="A6232">
        <v>6231</v>
      </c>
      <c r="B6232" t="s">
        <v>16888</v>
      </c>
      <c r="C6232" t="s">
        <v>16886</v>
      </c>
      <c r="D6232">
        <v>240900</v>
      </c>
      <c r="E6232" t="s">
        <v>721</v>
      </c>
      <c r="F6232" t="s">
        <v>16566</v>
      </c>
      <c r="G6232" t="s">
        <v>16887</v>
      </c>
      <c r="H6232" t="s">
        <v>29260</v>
      </c>
      <c r="I6232">
        <v>0.8</v>
      </c>
      <c r="J6232">
        <f t="shared" si="104"/>
        <v>800</v>
      </c>
    </row>
    <row r="6233" spans="1:10" x14ac:dyDescent="0.25">
      <c r="A6233">
        <v>6232</v>
      </c>
      <c r="B6233" t="s">
        <v>16890</v>
      </c>
      <c r="C6233" t="s">
        <v>16889</v>
      </c>
      <c r="D6233">
        <v>224900</v>
      </c>
      <c r="E6233" t="s">
        <v>721</v>
      </c>
      <c r="F6233" t="s">
        <v>16566</v>
      </c>
      <c r="G6233" t="s">
        <v>16859</v>
      </c>
      <c r="H6233" t="s">
        <v>29261</v>
      </c>
      <c r="I6233">
        <v>0.8</v>
      </c>
      <c r="J6233">
        <f t="shared" si="104"/>
        <v>800</v>
      </c>
    </row>
    <row r="6234" spans="1:10" x14ac:dyDescent="0.25">
      <c r="A6234">
        <v>6233</v>
      </c>
      <c r="B6234" t="s">
        <v>16892</v>
      </c>
      <c r="C6234" t="s">
        <v>16891</v>
      </c>
      <c r="D6234">
        <v>222900</v>
      </c>
      <c r="E6234" t="s">
        <v>721</v>
      </c>
      <c r="F6234" t="s">
        <v>16566</v>
      </c>
      <c r="G6234" t="s">
        <v>16859</v>
      </c>
      <c r="H6234" t="s">
        <v>29262</v>
      </c>
      <c r="I6234">
        <v>0.8</v>
      </c>
      <c r="J6234">
        <f t="shared" si="104"/>
        <v>800</v>
      </c>
    </row>
    <row r="6235" spans="1:10" x14ac:dyDescent="0.25">
      <c r="A6235">
        <v>6234</v>
      </c>
      <c r="B6235" t="s">
        <v>16894</v>
      </c>
      <c r="C6235" t="s">
        <v>16893</v>
      </c>
      <c r="D6235">
        <v>253900</v>
      </c>
      <c r="E6235" t="s">
        <v>721</v>
      </c>
      <c r="F6235" t="s">
        <v>16566</v>
      </c>
      <c r="G6235" t="s">
        <v>16859</v>
      </c>
      <c r="H6235" t="s">
        <v>29263</v>
      </c>
      <c r="I6235">
        <v>0.8</v>
      </c>
      <c r="J6235">
        <f t="shared" si="104"/>
        <v>800</v>
      </c>
    </row>
    <row r="6236" spans="1:10" x14ac:dyDescent="0.25">
      <c r="A6236">
        <v>6235</v>
      </c>
      <c r="B6236" t="s">
        <v>16896</v>
      </c>
      <c r="C6236" t="s">
        <v>16895</v>
      </c>
      <c r="D6236">
        <v>189900</v>
      </c>
      <c r="E6236" t="s">
        <v>721</v>
      </c>
      <c r="F6236" t="s">
        <v>16566</v>
      </c>
      <c r="G6236" t="s">
        <v>3622</v>
      </c>
      <c r="H6236" t="s">
        <v>29264</v>
      </c>
      <c r="I6236">
        <v>0.8</v>
      </c>
      <c r="J6236">
        <f t="shared" si="104"/>
        <v>800</v>
      </c>
    </row>
    <row r="6237" spans="1:10" x14ac:dyDescent="0.25">
      <c r="A6237">
        <v>6236</v>
      </c>
      <c r="B6237" t="s">
        <v>16898</v>
      </c>
      <c r="C6237" t="s">
        <v>16897</v>
      </c>
      <c r="D6237">
        <v>244900</v>
      </c>
      <c r="E6237" t="s">
        <v>721</v>
      </c>
      <c r="F6237" t="s">
        <v>16566</v>
      </c>
      <c r="G6237" t="s">
        <v>16859</v>
      </c>
      <c r="H6237" t="s">
        <v>29265</v>
      </c>
      <c r="I6237">
        <v>0.8</v>
      </c>
      <c r="J6237">
        <f t="shared" si="104"/>
        <v>800</v>
      </c>
    </row>
    <row r="6238" spans="1:10" x14ac:dyDescent="0.25">
      <c r="A6238">
        <v>6237</v>
      </c>
      <c r="B6238" t="s">
        <v>16900</v>
      </c>
      <c r="C6238" t="s">
        <v>16899</v>
      </c>
      <c r="D6238">
        <v>238900</v>
      </c>
      <c r="E6238" t="s">
        <v>721</v>
      </c>
      <c r="F6238" t="s">
        <v>16566</v>
      </c>
      <c r="G6238" t="s">
        <v>16859</v>
      </c>
      <c r="H6238" t="s">
        <v>29266</v>
      </c>
      <c r="I6238">
        <v>0.8</v>
      </c>
      <c r="J6238">
        <f t="shared" si="104"/>
        <v>800</v>
      </c>
    </row>
    <row r="6239" spans="1:10" x14ac:dyDescent="0.25">
      <c r="A6239">
        <v>6238</v>
      </c>
      <c r="B6239" t="s">
        <v>16902</v>
      </c>
      <c r="C6239" t="s">
        <v>16901</v>
      </c>
      <c r="D6239">
        <v>220900</v>
      </c>
      <c r="E6239" t="s">
        <v>721</v>
      </c>
      <c r="F6239" t="s">
        <v>16566</v>
      </c>
      <c r="G6239" t="s">
        <v>3611</v>
      </c>
      <c r="H6239" t="s">
        <v>29267</v>
      </c>
      <c r="I6239">
        <v>0.8</v>
      </c>
      <c r="J6239">
        <f t="shared" si="104"/>
        <v>800</v>
      </c>
    </row>
    <row r="6240" spans="1:10" x14ac:dyDescent="0.25">
      <c r="A6240">
        <v>6239</v>
      </c>
      <c r="B6240" t="s">
        <v>16904</v>
      </c>
      <c r="C6240" t="s">
        <v>16903</v>
      </c>
      <c r="D6240">
        <v>221900</v>
      </c>
      <c r="E6240" t="s">
        <v>721</v>
      </c>
      <c r="F6240" t="s">
        <v>16566</v>
      </c>
      <c r="G6240" t="s">
        <v>3622</v>
      </c>
      <c r="H6240" t="s">
        <v>29268</v>
      </c>
      <c r="I6240">
        <v>0.8</v>
      </c>
      <c r="J6240">
        <f t="shared" si="104"/>
        <v>800</v>
      </c>
    </row>
    <row r="6241" spans="1:10" x14ac:dyDescent="0.25">
      <c r="A6241">
        <v>6240</v>
      </c>
      <c r="B6241" t="s">
        <v>16906</v>
      </c>
      <c r="C6241" t="s">
        <v>16905</v>
      </c>
      <c r="D6241">
        <v>220900</v>
      </c>
      <c r="E6241" t="s">
        <v>721</v>
      </c>
      <c r="F6241" t="s">
        <v>16566</v>
      </c>
      <c r="G6241" t="s">
        <v>3611</v>
      </c>
      <c r="H6241" t="s">
        <v>29269</v>
      </c>
      <c r="I6241">
        <v>0.8</v>
      </c>
      <c r="J6241">
        <f t="shared" si="104"/>
        <v>800</v>
      </c>
    </row>
    <row r="6242" spans="1:10" x14ac:dyDescent="0.25">
      <c r="A6242">
        <v>6241</v>
      </c>
      <c r="B6242" t="s">
        <v>16908</v>
      </c>
      <c r="C6242" t="s">
        <v>16907</v>
      </c>
      <c r="D6242">
        <v>221900</v>
      </c>
      <c r="E6242" t="s">
        <v>721</v>
      </c>
      <c r="F6242" t="s">
        <v>16566</v>
      </c>
      <c r="G6242" t="s">
        <v>16859</v>
      </c>
      <c r="H6242" t="s">
        <v>29270</v>
      </c>
      <c r="I6242">
        <v>0.8</v>
      </c>
      <c r="J6242">
        <f t="shared" si="104"/>
        <v>800</v>
      </c>
    </row>
    <row r="6243" spans="1:10" x14ac:dyDescent="0.25">
      <c r="A6243">
        <v>6242</v>
      </c>
      <c r="B6243" t="s">
        <v>16910</v>
      </c>
      <c r="C6243" t="s">
        <v>16909</v>
      </c>
      <c r="D6243">
        <v>222900</v>
      </c>
      <c r="E6243" t="s">
        <v>721</v>
      </c>
      <c r="F6243" t="s">
        <v>16566</v>
      </c>
      <c r="G6243" t="s">
        <v>16859</v>
      </c>
      <c r="H6243" t="s">
        <v>29271</v>
      </c>
      <c r="I6243">
        <v>0.8</v>
      </c>
      <c r="J6243">
        <f t="shared" ref="J6243:J6306" si="105">I6243*1000</f>
        <v>800</v>
      </c>
    </row>
    <row r="6244" spans="1:10" x14ac:dyDescent="0.25">
      <c r="A6244">
        <v>6243</v>
      </c>
      <c r="B6244" t="s">
        <v>16912</v>
      </c>
      <c r="C6244" t="s">
        <v>16911</v>
      </c>
      <c r="D6244">
        <v>231900</v>
      </c>
      <c r="E6244" t="s">
        <v>721</v>
      </c>
      <c r="F6244" t="s">
        <v>16566</v>
      </c>
      <c r="G6244" t="s">
        <v>16859</v>
      </c>
      <c r="H6244" t="s">
        <v>29272</v>
      </c>
      <c r="I6244">
        <v>0.8</v>
      </c>
      <c r="J6244">
        <f t="shared" si="105"/>
        <v>800</v>
      </c>
    </row>
    <row r="6245" spans="1:10" x14ac:dyDescent="0.25">
      <c r="A6245">
        <v>6244</v>
      </c>
      <c r="B6245" t="s">
        <v>16914</v>
      </c>
      <c r="C6245" t="s">
        <v>16913</v>
      </c>
      <c r="D6245">
        <v>222900</v>
      </c>
      <c r="E6245" t="s">
        <v>721</v>
      </c>
      <c r="F6245" t="s">
        <v>16566</v>
      </c>
      <c r="G6245" t="s">
        <v>16859</v>
      </c>
      <c r="H6245" t="s">
        <v>29273</v>
      </c>
      <c r="I6245">
        <v>0.8</v>
      </c>
      <c r="J6245">
        <f t="shared" si="105"/>
        <v>800</v>
      </c>
    </row>
    <row r="6246" spans="1:10" x14ac:dyDescent="0.25">
      <c r="A6246">
        <v>6245</v>
      </c>
      <c r="B6246" t="s">
        <v>16916</v>
      </c>
      <c r="C6246" t="s">
        <v>16915</v>
      </c>
      <c r="D6246">
        <v>231900</v>
      </c>
      <c r="E6246" t="s">
        <v>721</v>
      </c>
      <c r="F6246" t="s">
        <v>16566</v>
      </c>
      <c r="G6246" t="s">
        <v>16859</v>
      </c>
      <c r="H6246" t="s">
        <v>29274</v>
      </c>
      <c r="I6246">
        <v>0.8</v>
      </c>
      <c r="J6246">
        <f t="shared" si="105"/>
        <v>800</v>
      </c>
    </row>
    <row r="6247" spans="1:10" x14ac:dyDescent="0.25">
      <c r="A6247">
        <v>6246</v>
      </c>
      <c r="B6247" t="s">
        <v>16918</v>
      </c>
      <c r="C6247" t="s">
        <v>16917</v>
      </c>
      <c r="D6247">
        <v>236900</v>
      </c>
      <c r="E6247" t="s">
        <v>721</v>
      </c>
      <c r="F6247" t="s">
        <v>16566</v>
      </c>
      <c r="G6247" t="s">
        <v>16859</v>
      </c>
      <c r="H6247" t="s">
        <v>29275</v>
      </c>
      <c r="I6247">
        <v>0.8</v>
      </c>
      <c r="J6247">
        <f t="shared" si="105"/>
        <v>800</v>
      </c>
    </row>
    <row r="6248" spans="1:10" x14ac:dyDescent="0.25">
      <c r="A6248">
        <v>6247</v>
      </c>
      <c r="B6248" t="s">
        <v>16920</v>
      </c>
      <c r="C6248" t="s">
        <v>16919</v>
      </c>
      <c r="D6248">
        <v>238900</v>
      </c>
      <c r="E6248" t="s">
        <v>721</v>
      </c>
      <c r="F6248" t="s">
        <v>16566</v>
      </c>
      <c r="G6248" t="s">
        <v>16859</v>
      </c>
      <c r="H6248" t="s">
        <v>29276</v>
      </c>
      <c r="I6248">
        <v>0.8</v>
      </c>
      <c r="J6248">
        <f t="shared" si="105"/>
        <v>800</v>
      </c>
    </row>
    <row r="6249" spans="1:10" x14ac:dyDescent="0.25">
      <c r="A6249">
        <v>6248</v>
      </c>
      <c r="B6249" t="s">
        <v>16922</v>
      </c>
      <c r="C6249" t="s">
        <v>16921</v>
      </c>
      <c r="D6249">
        <v>234900</v>
      </c>
      <c r="E6249" t="s">
        <v>721</v>
      </c>
      <c r="F6249" t="s">
        <v>16566</v>
      </c>
      <c r="G6249" t="s">
        <v>16856</v>
      </c>
      <c r="H6249" t="s">
        <v>29277</v>
      </c>
      <c r="I6249">
        <v>0.8</v>
      </c>
      <c r="J6249">
        <f t="shared" si="105"/>
        <v>800</v>
      </c>
    </row>
    <row r="6250" spans="1:10" x14ac:dyDescent="0.25">
      <c r="A6250">
        <v>6249</v>
      </c>
      <c r="B6250" t="s">
        <v>16924</v>
      </c>
      <c r="C6250" t="s">
        <v>16923</v>
      </c>
      <c r="D6250">
        <v>236900</v>
      </c>
      <c r="E6250" t="s">
        <v>721</v>
      </c>
      <c r="F6250" t="s">
        <v>16566</v>
      </c>
      <c r="G6250" t="s">
        <v>16859</v>
      </c>
      <c r="H6250" t="s">
        <v>29278</v>
      </c>
      <c r="I6250">
        <v>0.8</v>
      </c>
      <c r="J6250">
        <f t="shared" si="105"/>
        <v>800</v>
      </c>
    </row>
    <row r="6251" spans="1:10" x14ac:dyDescent="0.25">
      <c r="A6251">
        <v>6250</v>
      </c>
      <c r="B6251" t="s">
        <v>16927</v>
      </c>
      <c r="C6251" t="s">
        <v>16925</v>
      </c>
      <c r="D6251">
        <v>250900</v>
      </c>
      <c r="E6251" t="s">
        <v>721</v>
      </c>
      <c r="F6251" t="s">
        <v>16566</v>
      </c>
      <c r="G6251" t="s">
        <v>16926</v>
      </c>
      <c r="H6251" t="s">
        <v>29279</v>
      </c>
      <c r="I6251">
        <v>0.8</v>
      </c>
      <c r="J6251">
        <f t="shared" si="105"/>
        <v>800</v>
      </c>
    </row>
    <row r="6252" spans="1:10" x14ac:dyDescent="0.25">
      <c r="A6252">
        <v>6251</v>
      </c>
      <c r="B6252" t="s">
        <v>16929</v>
      </c>
      <c r="C6252" t="s">
        <v>16928</v>
      </c>
      <c r="D6252">
        <v>236900</v>
      </c>
      <c r="E6252" t="s">
        <v>721</v>
      </c>
      <c r="F6252" t="s">
        <v>16566</v>
      </c>
      <c r="G6252" t="s">
        <v>16926</v>
      </c>
      <c r="H6252" t="s">
        <v>29280</v>
      </c>
      <c r="I6252">
        <v>0.8</v>
      </c>
      <c r="J6252">
        <f t="shared" si="105"/>
        <v>800</v>
      </c>
    </row>
    <row r="6253" spans="1:10" x14ac:dyDescent="0.25">
      <c r="A6253">
        <v>6252</v>
      </c>
      <c r="B6253" t="s">
        <v>16931</v>
      </c>
      <c r="C6253" t="s">
        <v>16930</v>
      </c>
      <c r="D6253">
        <v>250900</v>
      </c>
      <c r="E6253" t="s">
        <v>721</v>
      </c>
      <c r="F6253" t="s">
        <v>16566</v>
      </c>
      <c r="G6253" t="s">
        <v>16926</v>
      </c>
      <c r="H6253" t="s">
        <v>29281</v>
      </c>
      <c r="I6253">
        <v>0.8</v>
      </c>
      <c r="J6253">
        <f t="shared" si="105"/>
        <v>800</v>
      </c>
    </row>
    <row r="6254" spans="1:10" x14ac:dyDescent="0.25">
      <c r="A6254">
        <v>6253</v>
      </c>
      <c r="B6254" t="s">
        <v>16934</v>
      </c>
      <c r="C6254" t="s">
        <v>16932</v>
      </c>
      <c r="D6254">
        <v>311900</v>
      </c>
      <c r="E6254" t="s">
        <v>721</v>
      </c>
      <c r="F6254" t="s">
        <v>16566</v>
      </c>
      <c r="G6254" t="s">
        <v>16933</v>
      </c>
      <c r="H6254" t="s">
        <v>29282</v>
      </c>
      <c r="I6254">
        <v>0.8</v>
      </c>
      <c r="J6254">
        <f t="shared" si="105"/>
        <v>800</v>
      </c>
    </row>
    <row r="6255" spans="1:10" x14ac:dyDescent="0.25">
      <c r="A6255">
        <v>6254</v>
      </c>
      <c r="B6255" t="s">
        <v>16937</v>
      </c>
      <c r="C6255" t="s">
        <v>16935</v>
      </c>
      <c r="D6255">
        <v>311900</v>
      </c>
      <c r="E6255" t="s">
        <v>721</v>
      </c>
      <c r="F6255" t="s">
        <v>16566</v>
      </c>
      <c r="G6255" t="s">
        <v>16936</v>
      </c>
      <c r="H6255" t="s">
        <v>29283</v>
      </c>
      <c r="I6255">
        <v>0.8</v>
      </c>
      <c r="J6255">
        <f t="shared" si="105"/>
        <v>800</v>
      </c>
    </row>
    <row r="6256" spans="1:10" x14ac:dyDescent="0.25">
      <c r="A6256">
        <v>6255</v>
      </c>
      <c r="B6256" t="s">
        <v>16939</v>
      </c>
      <c r="C6256" t="s">
        <v>16938</v>
      </c>
      <c r="D6256">
        <v>250900</v>
      </c>
      <c r="E6256" t="s">
        <v>721</v>
      </c>
      <c r="F6256" t="s">
        <v>16566</v>
      </c>
      <c r="G6256" t="s">
        <v>16926</v>
      </c>
      <c r="H6256" t="s">
        <v>29284</v>
      </c>
      <c r="I6256">
        <v>0.8</v>
      </c>
      <c r="J6256">
        <f t="shared" si="105"/>
        <v>800</v>
      </c>
    </row>
    <row r="6257" spans="1:10" x14ac:dyDescent="0.25">
      <c r="A6257">
        <v>6256</v>
      </c>
      <c r="B6257" t="s">
        <v>16942</v>
      </c>
      <c r="C6257" t="s">
        <v>16940</v>
      </c>
      <c r="D6257">
        <v>289900</v>
      </c>
      <c r="E6257" t="s">
        <v>721</v>
      </c>
      <c r="F6257" t="s">
        <v>16566</v>
      </c>
      <c r="G6257" t="s">
        <v>16941</v>
      </c>
      <c r="H6257" t="s">
        <v>29285</v>
      </c>
      <c r="I6257">
        <v>0.8</v>
      </c>
      <c r="J6257">
        <f t="shared" si="105"/>
        <v>800</v>
      </c>
    </row>
    <row r="6258" spans="1:10" x14ac:dyDescent="0.25">
      <c r="A6258">
        <v>6257</v>
      </c>
      <c r="B6258" t="s">
        <v>16944</v>
      </c>
      <c r="C6258" t="s">
        <v>16943</v>
      </c>
      <c r="D6258">
        <v>236900</v>
      </c>
      <c r="E6258" t="s">
        <v>721</v>
      </c>
      <c r="F6258" t="s">
        <v>16566</v>
      </c>
      <c r="G6258" t="s">
        <v>16926</v>
      </c>
      <c r="H6258" t="s">
        <v>29286</v>
      </c>
      <c r="I6258">
        <v>0.8</v>
      </c>
      <c r="J6258">
        <f t="shared" si="105"/>
        <v>800</v>
      </c>
    </row>
    <row r="6259" spans="1:10" x14ac:dyDescent="0.25">
      <c r="A6259">
        <v>6258</v>
      </c>
      <c r="B6259" t="s">
        <v>16947</v>
      </c>
      <c r="C6259" t="s">
        <v>16945</v>
      </c>
      <c r="D6259">
        <v>289900</v>
      </c>
      <c r="E6259" t="s">
        <v>721</v>
      </c>
      <c r="F6259" t="s">
        <v>16566</v>
      </c>
      <c r="G6259" t="s">
        <v>16946</v>
      </c>
      <c r="H6259" t="s">
        <v>29287</v>
      </c>
      <c r="I6259">
        <v>0.8</v>
      </c>
      <c r="J6259">
        <f t="shared" si="105"/>
        <v>800</v>
      </c>
    </row>
    <row r="6260" spans="1:10" x14ac:dyDescent="0.25">
      <c r="A6260">
        <v>6259</v>
      </c>
      <c r="B6260" t="s">
        <v>16949</v>
      </c>
      <c r="C6260" t="s">
        <v>16948</v>
      </c>
      <c r="D6260">
        <v>233900</v>
      </c>
      <c r="E6260" t="s">
        <v>773</v>
      </c>
      <c r="F6260" t="s">
        <v>16566</v>
      </c>
      <c r="G6260" t="s">
        <v>9276</v>
      </c>
      <c r="H6260" t="s">
        <v>29288</v>
      </c>
      <c r="I6260">
        <v>1.4</v>
      </c>
      <c r="J6260">
        <f t="shared" si="105"/>
        <v>1400</v>
      </c>
    </row>
    <row r="6261" spans="1:10" x14ac:dyDescent="0.25">
      <c r="A6261">
        <v>6260</v>
      </c>
      <c r="B6261" t="s">
        <v>16952</v>
      </c>
      <c r="C6261" t="s">
        <v>16950</v>
      </c>
      <c r="D6261">
        <v>280900</v>
      </c>
      <c r="E6261" t="s">
        <v>773</v>
      </c>
      <c r="F6261" t="s">
        <v>16566</v>
      </c>
      <c r="G6261" t="s">
        <v>16951</v>
      </c>
      <c r="H6261" t="s">
        <v>29289</v>
      </c>
      <c r="I6261">
        <v>1.4</v>
      </c>
      <c r="J6261">
        <f t="shared" si="105"/>
        <v>1400</v>
      </c>
    </row>
    <row r="6262" spans="1:10" x14ac:dyDescent="0.25">
      <c r="A6262">
        <v>6261</v>
      </c>
      <c r="B6262" t="s">
        <v>16955</v>
      </c>
      <c r="C6262" t="s">
        <v>16953</v>
      </c>
      <c r="D6262">
        <v>306900</v>
      </c>
      <c r="E6262" t="s">
        <v>773</v>
      </c>
      <c r="F6262" t="s">
        <v>16566</v>
      </c>
      <c r="G6262" t="s">
        <v>16954</v>
      </c>
      <c r="H6262" t="s">
        <v>29290</v>
      </c>
      <c r="I6262">
        <v>1.4</v>
      </c>
      <c r="J6262">
        <f t="shared" si="105"/>
        <v>1400</v>
      </c>
    </row>
    <row r="6263" spans="1:10" x14ac:dyDescent="0.25">
      <c r="A6263">
        <v>6262</v>
      </c>
      <c r="B6263" t="s">
        <v>16958</v>
      </c>
      <c r="C6263" t="s">
        <v>16956</v>
      </c>
      <c r="D6263">
        <v>218900</v>
      </c>
      <c r="E6263" t="s">
        <v>773</v>
      </c>
      <c r="F6263" t="s">
        <v>16566</v>
      </c>
      <c r="G6263" t="s">
        <v>16957</v>
      </c>
      <c r="H6263" t="s">
        <v>29291</v>
      </c>
      <c r="I6263">
        <v>1.4</v>
      </c>
      <c r="J6263">
        <f t="shared" si="105"/>
        <v>1400</v>
      </c>
    </row>
    <row r="6264" spans="1:10" x14ac:dyDescent="0.25">
      <c r="A6264">
        <v>6263</v>
      </c>
      <c r="B6264" t="s">
        <v>16961</v>
      </c>
      <c r="C6264" t="s">
        <v>16959</v>
      </c>
      <c r="D6264">
        <v>298900</v>
      </c>
      <c r="E6264" t="s">
        <v>773</v>
      </c>
      <c r="F6264" t="s">
        <v>16566</v>
      </c>
      <c r="G6264" t="s">
        <v>16960</v>
      </c>
      <c r="H6264" t="s">
        <v>29292</v>
      </c>
      <c r="I6264">
        <v>1.4</v>
      </c>
      <c r="J6264">
        <f t="shared" si="105"/>
        <v>1400</v>
      </c>
    </row>
    <row r="6265" spans="1:10" x14ac:dyDescent="0.25">
      <c r="A6265">
        <v>6264</v>
      </c>
      <c r="B6265" t="s">
        <v>16964</v>
      </c>
      <c r="C6265" t="s">
        <v>16962</v>
      </c>
      <c r="D6265">
        <v>313900</v>
      </c>
      <c r="E6265" t="s">
        <v>773</v>
      </c>
      <c r="F6265" t="s">
        <v>16566</v>
      </c>
      <c r="G6265" t="s">
        <v>16963</v>
      </c>
      <c r="H6265" t="s">
        <v>29293</v>
      </c>
      <c r="I6265">
        <v>1.4</v>
      </c>
      <c r="J6265">
        <f t="shared" si="105"/>
        <v>1400</v>
      </c>
    </row>
    <row r="6266" spans="1:10" x14ac:dyDescent="0.25">
      <c r="A6266">
        <v>6265</v>
      </c>
      <c r="B6266" t="s">
        <v>16967</v>
      </c>
      <c r="C6266" t="s">
        <v>16965</v>
      </c>
      <c r="D6266">
        <v>313900</v>
      </c>
      <c r="E6266" t="s">
        <v>773</v>
      </c>
      <c r="F6266" t="s">
        <v>16566</v>
      </c>
      <c r="G6266" t="s">
        <v>16966</v>
      </c>
      <c r="H6266" t="s">
        <v>29294</v>
      </c>
      <c r="I6266">
        <v>1.4</v>
      </c>
      <c r="J6266">
        <f t="shared" si="105"/>
        <v>1400</v>
      </c>
    </row>
    <row r="6267" spans="1:10" x14ac:dyDescent="0.25">
      <c r="A6267">
        <v>6266</v>
      </c>
      <c r="B6267" t="s">
        <v>16970</v>
      </c>
      <c r="C6267" t="s">
        <v>16968</v>
      </c>
      <c r="D6267">
        <v>245900</v>
      </c>
      <c r="E6267" t="s">
        <v>773</v>
      </c>
      <c r="F6267" t="s">
        <v>16566</v>
      </c>
      <c r="G6267" t="s">
        <v>16969</v>
      </c>
      <c r="H6267" t="s">
        <v>29295</v>
      </c>
      <c r="I6267">
        <v>1.4</v>
      </c>
      <c r="J6267">
        <f t="shared" si="105"/>
        <v>1400</v>
      </c>
    </row>
    <row r="6268" spans="1:10" x14ac:dyDescent="0.25">
      <c r="A6268">
        <v>6267</v>
      </c>
      <c r="B6268" t="s">
        <v>16973</v>
      </c>
      <c r="C6268" t="s">
        <v>16971</v>
      </c>
      <c r="D6268">
        <v>316900</v>
      </c>
      <c r="E6268" t="s">
        <v>773</v>
      </c>
      <c r="F6268" t="s">
        <v>16566</v>
      </c>
      <c r="G6268" t="s">
        <v>16972</v>
      </c>
      <c r="H6268" t="s">
        <v>29296</v>
      </c>
      <c r="I6268">
        <v>1.4</v>
      </c>
      <c r="J6268">
        <f t="shared" si="105"/>
        <v>1400</v>
      </c>
    </row>
    <row r="6269" spans="1:10" x14ac:dyDescent="0.25">
      <c r="A6269">
        <v>6268</v>
      </c>
      <c r="B6269" t="s">
        <v>16975</v>
      </c>
      <c r="C6269" t="s">
        <v>16974</v>
      </c>
      <c r="D6269">
        <v>304900</v>
      </c>
      <c r="E6269" t="s">
        <v>773</v>
      </c>
      <c r="F6269" t="s">
        <v>16566</v>
      </c>
      <c r="G6269" t="s">
        <v>16972</v>
      </c>
      <c r="H6269" t="s">
        <v>29297</v>
      </c>
      <c r="I6269">
        <v>1.4</v>
      </c>
      <c r="J6269">
        <f t="shared" si="105"/>
        <v>1400</v>
      </c>
    </row>
    <row r="6270" spans="1:10" x14ac:dyDescent="0.25">
      <c r="A6270">
        <v>6269</v>
      </c>
      <c r="B6270" t="s">
        <v>16978</v>
      </c>
      <c r="C6270" t="s">
        <v>16976</v>
      </c>
      <c r="D6270">
        <v>316900</v>
      </c>
      <c r="E6270" t="s">
        <v>773</v>
      </c>
      <c r="F6270" t="s">
        <v>16566</v>
      </c>
      <c r="G6270" t="s">
        <v>16977</v>
      </c>
      <c r="H6270" t="s">
        <v>29298</v>
      </c>
      <c r="I6270">
        <v>1.4</v>
      </c>
      <c r="J6270">
        <f t="shared" si="105"/>
        <v>1400</v>
      </c>
    </row>
    <row r="6271" spans="1:10" x14ac:dyDescent="0.25">
      <c r="A6271">
        <v>6270</v>
      </c>
      <c r="B6271" t="s">
        <v>16981</v>
      </c>
      <c r="C6271" t="s">
        <v>16979</v>
      </c>
      <c r="D6271">
        <v>304900</v>
      </c>
      <c r="E6271" t="s">
        <v>773</v>
      </c>
      <c r="F6271" t="s">
        <v>16566</v>
      </c>
      <c r="G6271" t="s">
        <v>16980</v>
      </c>
      <c r="H6271" t="s">
        <v>29299</v>
      </c>
      <c r="I6271">
        <v>1.4</v>
      </c>
      <c r="J6271">
        <f t="shared" si="105"/>
        <v>1400</v>
      </c>
    </row>
    <row r="6272" spans="1:10" x14ac:dyDescent="0.25">
      <c r="A6272">
        <v>6271</v>
      </c>
      <c r="B6272" t="s">
        <v>16984</v>
      </c>
      <c r="C6272" t="s">
        <v>16982</v>
      </c>
      <c r="D6272">
        <v>304900</v>
      </c>
      <c r="E6272" t="s">
        <v>773</v>
      </c>
      <c r="F6272" t="s">
        <v>16566</v>
      </c>
      <c r="G6272" t="s">
        <v>16983</v>
      </c>
      <c r="H6272" t="s">
        <v>29300</v>
      </c>
      <c r="I6272">
        <v>1.4</v>
      </c>
      <c r="J6272">
        <f t="shared" si="105"/>
        <v>1400</v>
      </c>
    </row>
    <row r="6273" spans="1:10" x14ac:dyDescent="0.25">
      <c r="A6273">
        <v>6272</v>
      </c>
      <c r="B6273" t="s">
        <v>16987</v>
      </c>
      <c r="C6273" t="s">
        <v>16985</v>
      </c>
      <c r="D6273">
        <v>324900</v>
      </c>
      <c r="E6273" t="s">
        <v>773</v>
      </c>
      <c r="F6273" t="s">
        <v>16566</v>
      </c>
      <c r="G6273" t="s">
        <v>16986</v>
      </c>
      <c r="H6273" t="s">
        <v>29301</v>
      </c>
      <c r="I6273">
        <v>1.4</v>
      </c>
      <c r="J6273">
        <f t="shared" si="105"/>
        <v>1400</v>
      </c>
    </row>
    <row r="6274" spans="1:10" x14ac:dyDescent="0.25">
      <c r="A6274">
        <v>6273</v>
      </c>
      <c r="B6274" t="s">
        <v>16990</v>
      </c>
      <c r="C6274" t="s">
        <v>16988</v>
      </c>
      <c r="D6274">
        <v>306900</v>
      </c>
      <c r="E6274" t="s">
        <v>773</v>
      </c>
      <c r="F6274" t="s">
        <v>16566</v>
      </c>
      <c r="G6274" t="s">
        <v>16989</v>
      </c>
      <c r="H6274" t="s">
        <v>29302</v>
      </c>
      <c r="I6274">
        <v>1.4</v>
      </c>
      <c r="J6274">
        <f t="shared" si="105"/>
        <v>1400</v>
      </c>
    </row>
    <row r="6275" spans="1:10" x14ac:dyDescent="0.25">
      <c r="A6275">
        <v>6274</v>
      </c>
      <c r="B6275" t="s">
        <v>16993</v>
      </c>
      <c r="C6275" t="s">
        <v>16991</v>
      </c>
      <c r="D6275">
        <v>309900</v>
      </c>
      <c r="E6275" t="s">
        <v>773</v>
      </c>
      <c r="F6275" t="s">
        <v>16566</v>
      </c>
      <c r="G6275" t="s">
        <v>16992</v>
      </c>
      <c r="H6275" t="s">
        <v>29303</v>
      </c>
      <c r="I6275">
        <v>1.4</v>
      </c>
      <c r="J6275">
        <f t="shared" si="105"/>
        <v>1400</v>
      </c>
    </row>
    <row r="6276" spans="1:10" x14ac:dyDescent="0.25">
      <c r="A6276">
        <v>6275</v>
      </c>
      <c r="B6276" t="s">
        <v>16996</v>
      </c>
      <c r="C6276" t="s">
        <v>16994</v>
      </c>
      <c r="D6276">
        <v>258900</v>
      </c>
      <c r="E6276" t="s">
        <v>784</v>
      </c>
      <c r="F6276" t="s">
        <v>16566</v>
      </c>
      <c r="G6276" t="s">
        <v>16995</v>
      </c>
      <c r="H6276" t="s">
        <v>29304</v>
      </c>
      <c r="I6276">
        <v>1.4</v>
      </c>
      <c r="J6276">
        <f t="shared" si="105"/>
        <v>1400</v>
      </c>
    </row>
    <row r="6277" spans="1:10" x14ac:dyDescent="0.25">
      <c r="A6277">
        <v>6276</v>
      </c>
      <c r="B6277" t="s">
        <v>16999</v>
      </c>
      <c r="C6277" t="s">
        <v>16997</v>
      </c>
      <c r="D6277">
        <v>300900</v>
      </c>
      <c r="E6277" t="s">
        <v>784</v>
      </c>
      <c r="F6277" t="s">
        <v>16566</v>
      </c>
      <c r="G6277" t="s">
        <v>16998</v>
      </c>
      <c r="H6277" t="s">
        <v>29305</v>
      </c>
      <c r="I6277">
        <v>1.4</v>
      </c>
      <c r="J6277">
        <f t="shared" si="105"/>
        <v>1400</v>
      </c>
    </row>
    <row r="6278" spans="1:10" x14ac:dyDescent="0.25">
      <c r="A6278">
        <v>6277</v>
      </c>
      <c r="B6278" t="s">
        <v>17001</v>
      </c>
      <c r="C6278" t="s">
        <v>17000</v>
      </c>
      <c r="D6278">
        <v>273900</v>
      </c>
      <c r="E6278" t="s">
        <v>784</v>
      </c>
      <c r="F6278" t="s">
        <v>16566</v>
      </c>
      <c r="G6278" t="s">
        <v>16995</v>
      </c>
      <c r="H6278" t="s">
        <v>29306</v>
      </c>
      <c r="I6278">
        <v>1.4</v>
      </c>
      <c r="J6278">
        <f t="shared" si="105"/>
        <v>1400</v>
      </c>
    </row>
    <row r="6279" spans="1:10" x14ac:dyDescent="0.25">
      <c r="A6279">
        <v>6278</v>
      </c>
      <c r="B6279" t="s">
        <v>17003</v>
      </c>
      <c r="C6279" t="s">
        <v>17002</v>
      </c>
      <c r="D6279">
        <v>278900</v>
      </c>
      <c r="E6279" t="s">
        <v>784</v>
      </c>
      <c r="F6279" t="s">
        <v>16566</v>
      </c>
      <c r="G6279" t="s">
        <v>16995</v>
      </c>
      <c r="H6279" t="s">
        <v>29307</v>
      </c>
      <c r="I6279">
        <v>1.4</v>
      </c>
      <c r="J6279">
        <f t="shared" si="105"/>
        <v>1400</v>
      </c>
    </row>
    <row r="6280" spans="1:10" x14ac:dyDescent="0.25">
      <c r="A6280">
        <v>6279</v>
      </c>
      <c r="B6280" t="s">
        <v>17006</v>
      </c>
      <c r="C6280" t="s">
        <v>17004</v>
      </c>
      <c r="D6280">
        <v>300900</v>
      </c>
      <c r="E6280" t="s">
        <v>784</v>
      </c>
      <c r="F6280" t="s">
        <v>16566</v>
      </c>
      <c r="G6280" t="s">
        <v>17005</v>
      </c>
      <c r="H6280" t="s">
        <v>29308</v>
      </c>
      <c r="I6280">
        <v>1.4</v>
      </c>
      <c r="J6280">
        <f t="shared" si="105"/>
        <v>1400</v>
      </c>
    </row>
    <row r="6281" spans="1:10" x14ac:dyDescent="0.25">
      <c r="A6281">
        <v>6280</v>
      </c>
      <c r="B6281" t="s">
        <v>17008</v>
      </c>
      <c r="C6281" t="s">
        <v>17007</v>
      </c>
      <c r="D6281">
        <v>278900</v>
      </c>
      <c r="E6281" t="s">
        <v>784</v>
      </c>
      <c r="F6281" t="s">
        <v>16566</v>
      </c>
      <c r="G6281" t="s">
        <v>16995</v>
      </c>
      <c r="H6281" t="s">
        <v>29309</v>
      </c>
      <c r="I6281">
        <v>1.4</v>
      </c>
      <c r="J6281">
        <f t="shared" si="105"/>
        <v>1400</v>
      </c>
    </row>
    <row r="6282" spans="1:10" x14ac:dyDescent="0.25">
      <c r="A6282">
        <v>6281</v>
      </c>
      <c r="B6282" t="s">
        <v>17011</v>
      </c>
      <c r="C6282" t="s">
        <v>17009</v>
      </c>
      <c r="D6282">
        <v>284900</v>
      </c>
      <c r="E6282" t="s">
        <v>784</v>
      </c>
      <c r="F6282" t="s">
        <v>16566</v>
      </c>
      <c r="G6282" t="s">
        <v>17010</v>
      </c>
      <c r="H6282" t="s">
        <v>29310</v>
      </c>
      <c r="I6282">
        <v>1.4</v>
      </c>
      <c r="J6282">
        <f t="shared" si="105"/>
        <v>1400</v>
      </c>
    </row>
    <row r="6283" spans="1:10" x14ac:dyDescent="0.25">
      <c r="A6283">
        <v>6282</v>
      </c>
      <c r="B6283" t="s">
        <v>17014</v>
      </c>
      <c r="C6283" t="s">
        <v>17012</v>
      </c>
      <c r="D6283">
        <v>300900</v>
      </c>
      <c r="E6283" t="s">
        <v>784</v>
      </c>
      <c r="F6283" t="s">
        <v>16566</v>
      </c>
      <c r="G6283" t="s">
        <v>17013</v>
      </c>
      <c r="H6283" t="s">
        <v>29311</v>
      </c>
      <c r="I6283">
        <v>1.4</v>
      </c>
      <c r="J6283">
        <f t="shared" si="105"/>
        <v>1400</v>
      </c>
    </row>
    <row r="6284" spans="1:10" x14ac:dyDescent="0.25">
      <c r="A6284">
        <v>6283</v>
      </c>
      <c r="B6284" t="s">
        <v>17016</v>
      </c>
      <c r="C6284" t="s">
        <v>17015</v>
      </c>
      <c r="D6284">
        <v>300900</v>
      </c>
      <c r="E6284" t="s">
        <v>784</v>
      </c>
      <c r="F6284" t="s">
        <v>16566</v>
      </c>
      <c r="G6284" t="s">
        <v>16995</v>
      </c>
      <c r="H6284" t="s">
        <v>29312</v>
      </c>
      <c r="I6284">
        <v>1.4</v>
      </c>
      <c r="J6284">
        <f t="shared" si="105"/>
        <v>1400</v>
      </c>
    </row>
    <row r="6285" spans="1:10" x14ac:dyDescent="0.25">
      <c r="A6285">
        <v>6284</v>
      </c>
      <c r="B6285" t="s">
        <v>17019</v>
      </c>
      <c r="C6285" t="s">
        <v>17017</v>
      </c>
      <c r="D6285">
        <v>196900</v>
      </c>
      <c r="E6285" t="s">
        <v>853</v>
      </c>
      <c r="F6285" t="s">
        <v>16566</v>
      </c>
      <c r="G6285" t="s">
        <v>17018</v>
      </c>
      <c r="H6285" t="s">
        <v>29313</v>
      </c>
      <c r="I6285">
        <v>0.7</v>
      </c>
      <c r="J6285">
        <f t="shared" si="105"/>
        <v>700</v>
      </c>
    </row>
    <row r="6286" spans="1:10" x14ac:dyDescent="0.25">
      <c r="A6286">
        <v>6285</v>
      </c>
      <c r="B6286" t="s">
        <v>17022</v>
      </c>
      <c r="C6286" t="s">
        <v>17020</v>
      </c>
      <c r="D6286">
        <v>192900</v>
      </c>
      <c r="E6286" t="s">
        <v>853</v>
      </c>
      <c r="F6286" t="s">
        <v>16566</v>
      </c>
      <c r="G6286" t="s">
        <v>17021</v>
      </c>
      <c r="H6286" t="s">
        <v>29314</v>
      </c>
      <c r="I6286">
        <v>0.7</v>
      </c>
      <c r="J6286">
        <f t="shared" si="105"/>
        <v>700</v>
      </c>
    </row>
    <row r="6287" spans="1:10" x14ac:dyDescent="0.25">
      <c r="A6287">
        <v>6286</v>
      </c>
      <c r="B6287" t="s">
        <v>17024</v>
      </c>
      <c r="C6287" t="s">
        <v>17023</v>
      </c>
      <c r="D6287">
        <v>199900</v>
      </c>
      <c r="E6287" t="s">
        <v>853</v>
      </c>
      <c r="F6287" t="s">
        <v>16566</v>
      </c>
      <c r="G6287" t="s">
        <v>17018</v>
      </c>
      <c r="H6287" t="s">
        <v>29315</v>
      </c>
      <c r="I6287">
        <v>0.7</v>
      </c>
      <c r="J6287">
        <f t="shared" si="105"/>
        <v>700</v>
      </c>
    </row>
    <row r="6288" spans="1:10" x14ac:dyDescent="0.25">
      <c r="A6288">
        <v>6287</v>
      </c>
      <c r="B6288" t="s">
        <v>17026</v>
      </c>
      <c r="C6288" t="s">
        <v>17025</v>
      </c>
      <c r="D6288">
        <v>192900</v>
      </c>
      <c r="E6288" t="s">
        <v>853</v>
      </c>
      <c r="F6288" t="s">
        <v>16566</v>
      </c>
      <c r="G6288" t="s">
        <v>17021</v>
      </c>
      <c r="H6288" t="s">
        <v>29316</v>
      </c>
      <c r="I6288">
        <v>0.7</v>
      </c>
      <c r="J6288">
        <f t="shared" si="105"/>
        <v>700</v>
      </c>
    </row>
    <row r="6289" spans="1:10" x14ac:dyDescent="0.25">
      <c r="A6289">
        <v>6288</v>
      </c>
      <c r="B6289" t="s">
        <v>17029</v>
      </c>
      <c r="C6289" t="s">
        <v>17027</v>
      </c>
      <c r="D6289">
        <v>194900</v>
      </c>
      <c r="E6289" t="s">
        <v>853</v>
      </c>
      <c r="F6289" t="s">
        <v>16566</v>
      </c>
      <c r="G6289" t="s">
        <v>17028</v>
      </c>
      <c r="H6289" t="s">
        <v>29317</v>
      </c>
      <c r="I6289">
        <v>0.7</v>
      </c>
      <c r="J6289">
        <f t="shared" si="105"/>
        <v>700</v>
      </c>
    </row>
    <row r="6290" spans="1:10" x14ac:dyDescent="0.25">
      <c r="A6290">
        <v>6289</v>
      </c>
      <c r="B6290" t="s">
        <v>17032</v>
      </c>
      <c r="C6290" t="s">
        <v>17030</v>
      </c>
      <c r="D6290">
        <v>193900</v>
      </c>
      <c r="E6290" t="s">
        <v>853</v>
      </c>
      <c r="F6290" t="s">
        <v>16566</v>
      </c>
      <c r="G6290" t="s">
        <v>17031</v>
      </c>
      <c r="H6290" t="s">
        <v>29318</v>
      </c>
      <c r="I6290">
        <v>0.7</v>
      </c>
      <c r="J6290">
        <f t="shared" si="105"/>
        <v>700</v>
      </c>
    </row>
    <row r="6291" spans="1:10" x14ac:dyDescent="0.25">
      <c r="A6291">
        <v>6290</v>
      </c>
      <c r="B6291" t="s">
        <v>17035</v>
      </c>
      <c r="C6291" t="s">
        <v>17033</v>
      </c>
      <c r="D6291">
        <v>146900</v>
      </c>
      <c r="E6291" t="s">
        <v>853</v>
      </c>
      <c r="F6291" t="s">
        <v>16566</v>
      </c>
      <c r="G6291" t="s">
        <v>17034</v>
      </c>
      <c r="H6291" t="s">
        <v>29319</v>
      </c>
      <c r="I6291">
        <v>0.7</v>
      </c>
      <c r="J6291">
        <f t="shared" si="105"/>
        <v>700</v>
      </c>
    </row>
    <row r="6292" spans="1:10" x14ac:dyDescent="0.25">
      <c r="A6292">
        <v>6291</v>
      </c>
      <c r="B6292" t="s">
        <v>17038</v>
      </c>
      <c r="C6292" t="s">
        <v>17036</v>
      </c>
      <c r="D6292">
        <v>156900</v>
      </c>
      <c r="E6292" t="s">
        <v>853</v>
      </c>
      <c r="F6292" t="s">
        <v>16566</v>
      </c>
      <c r="G6292" t="s">
        <v>17037</v>
      </c>
      <c r="H6292" t="s">
        <v>29320</v>
      </c>
      <c r="I6292">
        <v>0.7</v>
      </c>
      <c r="J6292">
        <f t="shared" si="105"/>
        <v>700</v>
      </c>
    </row>
    <row r="6293" spans="1:10" x14ac:dyDescent="0.25">
      <c r="A6293">
        <v>6292</v>
      </c>
      <c r="B6293" t="s">
        <v>17041</v>
      </c>
      <c r="C6293" t="s">
        <v>17039</v>
      </c>
      <c r="D6293">
        <v>166900</v>
      </c>
      <c r="E6293" t="s">
        <v>853</v>
      </c>
      <c r="F6293" t="s">
        <v>16566</v>
      </c>
      <c r="G6293" t="s">
        <v>17040</v>
      </c>
      <c r="H6293" t="s">
        <v>29321</v>
      </c>
      <c r="I6293">
        <v>0.7</v>
      </c>
      <c r="J6293">
        <f t="shared" si="105"/>
        <v>700</v>
      </c>
    </row>
    <row r="6294" spans="1:10" x14ac:dyDescent="0.25">
      <c r="A6294">
        <v>6293</v>
      </c>
      <c r="B6294" t="s">
        <v>17044</v>
      </c>
      <c r="C6294" t="s">
        <v>17042</v>
      </c>
      <c r="D6294">
        <v>133900</v>
      </c>
      <c r="E6294" t="s">
        <v>930</v>
      </c>
      <c r="F6294" t="s">
        <v>16566</v>
      </c>
      <c r="G6294" t="s">
        <v>17043</v>
      </c>
      <c r="H6294" t="s">
        <v>29322</v>
      </c>
      <c r="I6294">
        <v>0.7</v>
      </c>
      <c r="J6294">
        <f t="shared" si="105"/>
        <v>700</v>
      </c>
    </row>
    <row r="6295" spans="1:10" x14ac:dyDescent="0.25">
      <c r="A6295">
        <v>6294</v>
      </c>
      <c r="B6295" t="s">
        <v>17046</v>
      </c>
      <c r="C6295" t="s">
        <v>17045</v>
      </c>
      <c r="D6295">
        <v>129900</v>
      </c>
      <c r="E6295" t="s">
        <v>930</v>
      </c>
      <c r="F6295" t="s">
        <v>16566</v>
      </c>
      <c r="G6295" t="s">
        <v>933</v>
      </c>
      <c r="H6295" t="s">
        <v>29323</v>
      </c>
      <c r="I6295">
        <v>0.7</v>
      </c>
      <c r="J6295">
        <f t="shared" si="105"/>
        <v>700</v>
      </c>
    </row>
    <row r="6296" spans="1:10" x14ac:dyDescent="0.25">
      <c r="A6296">
        <v>6295</v>
      </c>
      <c r="B6296" t="s">
        <v>17049</v>
      </c>
      <c r="C6296" t="s">
        <v>17047</v>
      </c>
      <c r="D6296">
        <v>133900</v>
      </c>
      <c r="E6296" t="s">
        <v>930</v>
      </c>
      <c r="F6296" t="s">
        <v>16566</v>
      </c>
      <c r="G6296" t="s">
        <v>17048</v>
      </c>
      <c r="H6296" t="s">
        <v>29324</v>
      </c>
      <c r="I6296">
        <v>0.7</v>
      </c>
      <c r="J6296">
        <f t="shared" si="105"/>
        <v>700</v>
      </c>
    </row>
    <row r="6297" spans="1:10" x14ac:dyDescent="0.25">
      <c r="A6297">
        <v>6296</v>
      </c>
      <c r="B6297" t="s">
        <v>17052</v>
      </c>
      <c r="C6297" t="s">
        <v>17050</v>
      </c>
      <c r="D6297">
        <v>133900</v>
      </c>
      <c r="E6297" t="s">
        <v>930</v>
      </c>
      <c r="F6297" t="s">
        <v>16566</v>
      </c>
      <c r="G6297" t="s">
        <v>17051</v>
      </c>
      <c r="H6297" t="s">
        <v>29325</v>
      </c>
      <c r="I6297">
        <v>0.7</v>
      </c>
      <c r="J6297">
        <f t="shared" si="105"/>
        <v>700</v>
      </c>
    </row>
    <row r="6298" spans="1:10" x14ac:dyDescent="0.25">
      <c r="A6298">
        <v>6297</v>
      </c>
      <c r="B6298" t="s">
        <v>17055</v>
      </c>
      <c r="C6298" t="s">
        <v>17053</v>
      </c>
      <c r="D6298">
        <v>133900</v>
      </c>
      <c r="E6298" t="s">
        <v>930</v>
      </c>
      <c r="F6298" t="s">
        <v>16566</v>
      </c>
      <c r="G6298" t="s">
        <v>17054</v>
      </c>
      <c r="H6298" t="s">
        <v>29326</v>
      </c>
      <c r="I6298">
        <v>0.7</v>
      </c>
      <c r="J6298">
        <f t="shared" si="105"/>
        <v>700</v>
      </c>
    </row>
    <row r="6299" spans="1:10" x14ac:dyDescent="0.25">
      <c r="A6299">
        <v>6298</v>
      </c>
      <c r="B6299" t="s">
        <v>17058</v>
      </c>
      <c r="C6299" t="s">
        <v>17056</v>
      </c>
      <c r="D6299">
        <v>133900</v>
      </c>
      <c r="E6299" t="s">
        <v>930</v>
      </c>
      <c r="F6299" t="s">
        <v>16566</v>
      </c>
      <c r="G6299" t="s">
        <v>17057</v>
      </c>
      <c r="H6299" t="s">
        <v>29327</v>
      </c>
      <c r="I6299">
        <v>0.7</v>
      </c>
      <c r="J6299">
        <f t="shared" si="105"/>
        <v>700</v>
      </c>
    </row>
    <row r="6300" spans="1:10" x14ac:dyDescent="0.25">
      <c r="A6300">
        <v>6299</v>
      </c>
      <c r="B6300" t="s">
        <v>17060</v>
      </c>
      <c r="C6300" t="s">
        <v>17059</v>
      </c>
      <c r="D6300">
        <v>133900</v>
      </c>
      <c r="E6300" t="s">
        <v>930</v>
      </c>
      <c r="F6300" t="s">
        <v>16566</v>
      </c>
      <c r="G6300" t="s">
        <v>931</v>
      </c>
      <c r="H6300" t="s">
        <v>29328</v>
      </c>
      <c r="I6300">
        <v>0.7</v>
      </c>
      <c r="J6300">
        <f t="shared" si="105"/>
        <v>700</v>
      </c>
    </row>
    <row r="6301" spans="1:10" x14ac:dyDescent="0.25">
      <c r="A6301">
        <v>6300</v>
      </c>
      <c r="B6301" t="s">
        <v>17062</v>
      </c>
      <c r="C6301" t="s">
        <v>17061</v>
      </c>
      <c r="D6301">
        <v>133900</v>
      </c>
      <c r="E6301" t="s">
        <v>930</v>
      </c>
      <c r="F6301" t="s">
        <v>16566</v>
      </c>
      <c r="G6301" t="s">
        <v>17057</v>
      </c>
      <c r="H6301" t="s">
        <v>29329</v>
      </c>
      <c r="I6301">
        <v>0.7</v>
      </c>
      <c r="J6301">
        <f t="shared" si="105"/>
        <v>700</v>
      </c>
    </row>
    <row r="6302" spans="1:10" x14ac:dyDescent="0.25">
      <c r="A6302">
        <v>6301</v>
      </c>
      <c r="B6302" t="s">
        <v>17065</v>
      </c>
      <c r="C6302" t="s">
        <v>17063</v>
      </c>
      <c r="D6302">
        <v>148900</v>
      </c>
      <c r="E6302" t="s">
        <v>882</v>
      </c>
      <c r="F6302" t="s">
        <v>16566</v>
      </c>
      <c r="G6302" t="s">
        <v>17064</v>
      </c>
      <c r="H6302" t="s">
        <v>29330</v>
      </c>
      <c r="I6302">
        <v>0.7</v>
      </c>
      <c r="J6302">
        <f t="shared" si="105"/>
        <v>700</v>
      </c>
    </row>
    <row r="6303" spans="1:10" x14ac:dyDescent="0.25">
      <c r="A6303">
        <v>6302</v>
      </c>
      <c r="B6303" t="s">
        <v>17068</v>
      </c>
      <c r="C6303" t="s">
        <v>17066</v>
      </c>
      <c r="D6303">
        <v>142900</v>
      </c>
      <c r="E6303" t="s">
        <v>882</v>
      </c>
      <c r="F6303" t="s">
        <v>16566</v>
      </c>
      <c r="G6303" t="s">
        <v>17067</v>
      </c>
      <c r="H6303" t="s">
        <v>29331</v>
      </c>
      <c r="I6303">
        <v>0.7</v>
      </c>
      <c r="J6303">
        <f t="shared" si="105"/>
        <v>700</v>
      </c>
    </row>
    <row r="6304" spans="1:10" x14ac:dyDescent="0.25">
      <c r="A6304">
        <v>6303</v>
      </c>
      <c r="B6304" t="s">
        <v>17071</v>
      </c>
      <c r="C6304" t="s">
        <v>17069</v>
      </c>
      <c r="D6304">
        <v>142900</v>
      </c>
      <c r="E6304" t="s">
        <v>882</v>
      </c>
      <c r="F6304" t="s">
        <v>16566</v>
      </c>
      <c r="G6304" t="s">
        <v>17070</v>
      </c>
      <c r="H6304" t="s">
        <v>29332</v>
      </c>
      <c r="I6304">
        <v>0.7</v>
      </c>
      <c r="J6304">
        <f t="shared" si="105"/>
        <v>700</v>
      </c>
    </row>
    <row r="6305" spans="1:10" x14ac:dyDescent="0.25">
      <c r="A6305">
        <v>6304</v>
      </c>
      <c r="B6305" t="s">
        <v>17073</v>
      </c>
      <c r="C6305" t="s">
        <v>17072</v>
      </c>
      <c r="D6305">
        <v>152900</v>
      </c>
      <c r="E6305" t="s">
        <v>882</v>
      </c>
      <c r="F6305" t="s">
        <v>16566</v>
      </c>
      <c r="G6305" t="s">
        <v>17064</v>
      </c>
      <c r="H6305" t="s">
        <v>29333</v>
      </c>
      <c r="I6305">
        <v>0.7</v>
      </c>
      <c r="J6305">
        <f t="shared" si="105"/>
        <v>700</v>
      </c>
    </row>
    <row r="6306" spans="1:10" x14ac:dyDescent="0.25">
      <c r="A6306">
        <v>6305</v>
      </c>
      <c r="B6306" t="s">
        <v>17075</v>
      </c>
      <c r="C6306" t="s">
        <v>17074</v>
      </c>
      <c r="D6306">
        <v>154900</v>
      </c>
      <c r="E6306" t="s">
        <v>882</v>
      </c>
      <c r="F6306" t="s">
        <v>16566</v>
      </c>
      <c r="G6306" t="s">
        <v>17067</v>
      </c>
      <c r="H6306" t="s">
        <v>29334</v>
      </c>
      <c r="I6306">
        <v>0.7</v>
      </c>
      <c r="J6306">
        <f t="shared" si="105"/>
        <v>700</v>
      </c>
    </row>
    <row r="6307" spans="1:10" x14ac:dyDescent="0.25">
      <c r="A6307">
        <v>6306</v>
      </c>
      <c r="B6307" t="s">
        <v>17077</v>
      </c>
      <c r="C6307" t="s">
        <v>17076</v>
      </c>
      <c r="D6307">
        <v>142900</v>
      </c>
      <c r="E6307" t="s">
        <v>882</v>
      </c>
      <c r="F6307" t="s">
        <v>16566</v>
      </c>
      <c r="G6307" t="s">
        <v>17064</v>
      </c>
      <c r="H6307" t="s">
        <v>29335</v>
      </c>
      <c r="I6307">
        <v>0.7</v>
      </c>
      <c r="J6307">
        <f t="shared" ref="J6307:J6370" si="106">I6307*1000</f>
        <v>700</v>
      </c>
    </row>
    <row r="6308" spans="1:10" x14ac:dyDescent="0.25">
      <c r="A6308">
        <v>6307</v>
      </c>
      <c r="B6308" t="s">
        <v>17080</v>
      </c>
      <c r="C6308" t="s">
        <v>17078</v>
      </c>
      <c r="D6308">
        <v>155900</v>
      </c>
      <c r="E6308" t="s">
        <v>882</v>
      </c>
      <c r="F6308" t="s">
        <v>16566</v>
      </c>
      <c r="G6308" t="s">
        <v>17079</v>
      </c>
      <c r="H6308" t="s">
        <v>29336</v>
      </c>
      <c r="I6308">
        <v>0.7</v>
      </c>
      <c r="J6308">
        <f t="shared" si="106"/>
        <v>700</v>
      </c>
    </row>
    <row r="6309" spans="1:10" x14ac:dyDescent="0.25">
      <c r="A6309">
        <v>6308</v>
      </c>
      <c r="B6309" t="s">
        <v>17082</v>
      </c>
      <c r="C6309" t="s">
        <v>17081</v>
      </c>
      <c r="D6309">
        <v>147900</v>
      </c>
      <c r="E6309" t="s">
        <v>882</v>
      </c>
      <c r="F6309" t="s">
        <v>16566</v>
      </c>
      <c r="G6309" t="s">
        <v>17070</v>
      </c>
      <c r="H6309" t="s">
        <v>29337</v>
      </c>
      <c r="I6309">
        <v>0.7</v>
      </c>
      <c r="J6309">
        <f t="shared" si="106"/>
        <v>700</v>
      </c>
    </row>
    <row r="6310" spans="1:10" x14ac:dyDescent="0.25">
      <c r="A6310">
        <v>6309</v>
      </c>
      <c r="B6310" t="s">
        <v>17084</v>
      </c>
      <c r="C6310" t="s">
        <v>17083</v>
      </c>
      <c r="D6310">
        <v>152900</v>
      </c>
      <c r="E6310" t="s">
        <v>882</v>
      </c>
      <c r="F6310" t="s">
        <v>16566</v>
      </c>
      <c r="G6310" t="s">
        <v>17067</v>
      </c>
      <c r="H6310" t="s">
        <v>29338</v>
      </c>
      <c r="I6310">
        <v>0.7</v>
      </c>
      <c r="J6310">
        <f t="shared" si="106"/>
        <v>700</v>
      </c>
    </row>
    <row r="6311" spans="1:10" x14ac:dyDescent="0.25">
      <c r="A6311">
        <v>6310</v>
      </c>
      <c r="B6311" t="s">
        <v>17087</v>
      </c>
      <c r="C6311" t="s">
        <v>17085</v>
      </c>
      <c r="D6311">
        <v>162900</v>
      </c>
      <c r="E6311" t="s">
        <v>882</v>
      </c>
      <c r="F6311" t="s">
        <v>16566</v>
      </c>
      <c r="G6311" t="s">
        <v>17086</v>
      </c>
      <c r="H6311" t="s">
        <v>29339</v>
      </c>
      <c r="I6311">
        <v>0.7</v>
      </c>
      <c r="J6311">
        <f t="shared" si="106"/>
        <v>700</v>
      </c>
    </row>
    <row r="6312" spans="1:10" x14ac:dyDescent="0.25">
      <c r="A6312">
        <v>6311</v>
      </c>
      <c r="B6312" t="s">
        <v>17090</v>
      </c>
      <c r="C6312" t="s">
        <v>17088</v>
      </c>
      <c r="D6312">
        <v>162900</v>
      </c>
      <c r="E6312" t="s">
        <v>882</v>
      </c>
      <c r="F6312" t="s">
        <v>16566</v>
      </c>
      <c r="G6312" t="s">
        <v>17089</v>
      </c>
      <c r="H6312" t="s">
        <v>29340</v>
      </c>
      <c r="I6312">
        <v>0.7</v>
      </c>
      <c r="J6312">
        <f t="shared" si="106"/>
        <v>700</v>
      </c>
    </row>
    <row r="6313" spans="1:10" x14ac:dyDescent="0.25">
      <c r="A6313">
        <v>6312</v>
      </c>
      <c r="B6313" t="s">
        <v>17092</v>
      </c>
      <c r="C6313" t="s">
        <v>17091</v>
      </c>
      <c r="D6313">
        <v>166900</v>
      </c>
      <c r="E6313" t="s">
        <v>882</v>
      </c>
      <c r="F6313" t="s">
        <v>16566</v>
      </c>
      <c r="G6313" t="s">
        <v>17086</v>
      </c>
      <c r="H6313" t="s">
        <v>29341</v>
      </c>
      <c r="I6313">
        <v>0.7</v>
      </c>
      <c r="J6313">
        <f t="shared" si="106"/>
        <v>700</v>
      </c>
    </row>
    <row r="6314" spans="1:10" x14ac:dyDescent="0.25">
      <c r="A6314">
        <v>6313</v>
      </c>
      <c r="B6314" t="s">
        <v>17095</v>
      </c>
      <c r="C6314" t="s">
        <v>17093</v>
      </c>
      <c r="D6314">
        <v>166900</v>
      </c>
      <c r="E6314" t="s">
        <v>882</v>
      </c>
      <c r="F6314" t="s">
        <v>16566</v>
      </c>
      <c r="G6314" t="s">
        <v>17094</v>
      </c>
      <c r="H6314" t="s">
        <v>29342</v>
      </c>
      <c r="I6314">
        <v>0.7</v>
      </c>
      <c r="J6314">
        <f t="shared" si="106"/>
        <v>700</v>
      </c>
    </row>
    <row r="6315" spans="1:10" x14ac:dyDescent="0.25">
      <c r="A6315">
        <v>6314</v>
      </c>
      <c r="B6315" t="s">
        <v>17098</v>
      </c>
      <c r="C6315" t="s">
        <v>17096</v>
      </c>
      <c r="D6315">
        <v>168900</v>
      </c>
      <c r="E6315" t="s">
        <v>882</v>
      </c>
      <c r="F6315" t="s">
        <v>16566</v>
      </c>
      <c r="G6315" t="s">
        <v>17097</v>
      </c>
      <c r="H6315" t="s">
        <v>29343</v>
      </c>
      <c r="I6315">
        <v>0.7</v>
      </c>
      <c r="J6315">
        <f t="shared" si="106"/>
        <v>700</v>
      </c>
    </row>
    <row r="6316" spans="1:10" x14ac:dyDescent="0.25">
      <c r="A6316">
        <v>6315</v>
      </c>
      <c r="B6316" t="s">
        <v>17101</v>
      </c>
      <c r="C6316" t="s">
        <v>17099</v>
      </c>
      <c r="D6316">
        <v>166900</v>
      </c>
      <c r="E6316" t="s">
        <v>882</v>
      </c>
      <c r="F6316" t="s">
        <v>16566</v>
      </c>
      <c r="G6316" t="s">
        <v>17100</v>
      </c>
      <c r="H6316" t="s">
        <v>29344</v>
      </c>
      <c r="I6316">
        <v>0.7</v>
      </c>
      <c r="J6316">
        <f t="shared" si="106"/>
        <v>700</v>
      </c>
    </row>
    <row r="6317" spans="1:10" x14ac:dyDescent="0.25">
      <c r="A6317">
        <v>6316</v>
      </c>
      <c r="B6317" t="s">
        <v>17104</v>
      </c>
      <c r="C6317" t="s">
        <v>17102</v>
      </c>
      <c r="D6317">
        <v>159900</v>
      </c>
      <c r="E6317" t="s">
        <v>882</v>
      </c>
      <c r="F6317" t="s">
        <v>16566</v>
      </c>
      <c r="G6317" t="s">
        <v>17103</v>
      </c>
      <c r="H6317" t="s">
        <v>29345</v>
      </c>
      <c r="I6317">
        <v>0.7</v>
      </c>
      <c r="J6317">
        <f t="shared" si="106"/>
        <v>700</v>
      </c>
    </row>
    <row r="6318" spans="1:10" x14ac:dyDescent="0.25">
      <c r="A6318">
        <v>6317</v>
      </c>
      <c r="B6318" t="s">
        <v>17107</v>
      </c>
      <c r="C6318" t="s">
        <v>17105</v>
      </c>
      <c r="D6318">
        <v>166900</v>
      </c>
      <c r="E6318" t="s">
        <v>882</v>
      </c>
      <c r="F6318" t="s">
        <v>16566</v>
      </c>
      <c r="G6318" t="s">
        <v>17106</v>
      </c>
      <c r="H6318" t="s">
        <v>29346</v>
      </c>
      <c r="I6318">
        <v>0.7</v>
      </c>
      <c r="J6318">
        <f t="shared" si="106"/>
        <v>700</v>
      </c>
    </row>
    <row r="6319" spans="1:10" x14ac:dyDescent="0.25">
      <c r="A6319">
        <v>6318</v>
      </c>
      <c r="B6319" t="s">
        <v>17109</v>
      </c>
      <c r="C6319" t="s">
        <v>17108</v>
      </c>
      <c r="D6319">
        <v>168900</v>
      </c>
      <c r="E6319" t="s">
        <v>882</v>
      </c>
      <c r="F6319" t="s">
        <v>16566</v>
      </c>
      <c r="G6319" t="s">
        <v>17103</v>
      </c>
      <c r="H6319" t="s">
        <v>29347</v>
      </c>
      <c r="I6319">
        <v>0.7</v>
      </c>
      <c r="J6319">
        <f t="shared" si="106"/>
        <v>700</v>
      </c>
    </row>
    <row r="6320" spans="1:10" x14ac:dyDescent="0.25">
      <c r="A6320">
        <v>6319</v>
      </c>
      <c r="B6320" t="s">
        <v>17111</v>
      </c>
      <c r="C6320" t="s">
        <v>17110</v>
      </c>
      <c r="D6320">
        <v>162900</v>
      </c>
      <c r="E6320" t="s">
        <v>882</v>
      </c>
      <c r="F6320" t="s">
        <v>16566</v>
      </c>
      <c r="G6320" t="s">
        <v>17094</v>
      </c>
      <c r="H6320" t="s">
        <v>29348</v>
      </c>
      <c r="I6320">
        <v>0.7</v>
      </c>
      <c r="J6320">
        <f t="shared" si="106"/>
        <v>700</v>
      </c>
    </row>
    <row r="6321" spans="1:10" x14ac:dyDescent="0.25">
      <c r="A6321">
        <v>6320</v>
      </c>
      <c r="B6321" t="s">
        <v>17113</v>
      </c>
      <c r="C6321" t="s">
        <v>17112</v>
      </c>
      <c r="D6321">
        <v>166900</v>
      </c>
      <c r="E6321" t="s">
        <v>882</v>
      </c>
      <c r="F6321" t="s">
        <v>16566</v>
      </c>
      <c r="G6321" t="s">
        <v>17094</v>
      </c>
      <c r="H6321" t="s">
        <v>29349</v>
      </c>
      <c r="I6321">
        <v>0.7</v>
      </c>
      <c r="J6321">
        <f t="shared" si="106"/>
        <v>700</v>
      </c>
    </row>
    <row r="6322" spans="1:10" x14ac:dyDescent="0.25">
      <c r="A6322">
        <v>6321</v>
      </c>
      <c r="B6322" t="s">
        <v>17115</v>
      </c>
      <c r="C6322" t="s">
        <v>17114</v>
      </c>
      <c r="D6322">
        <v>162900</v>
      </c>
      <c r="E6322" t="s">
        <v>882</v>
      </c>
      <c r="F6322" t="s">
        <v>16566</v>
      </c>
      <c r="G6322" t="s">
        <v>17100</v>
      </c>
      <c r="H6322" t="s">
        <v>29350</v>
      </c>
      <c r="I6322">
        <v>0.7</v>
      </c>
      <c r="J6322">
        <f t="shared" si="106"/>
        <v>700</v>
      </c>
    </row>
    <row r="6323" spans="1:10" x14ac:dyDescent="0.25">
      <c r="A6323">
        <v>6322</v>
      </c>
      <c r="B6323" t="s">
        <v>17117</v>
      </c>
      <c r="C6323" t="s">
        <v>17116</v>
      </c>
      <c r="D6323">
        <v>162900</v>
      </c>
      <c r="E6323" t="s">
        <v>882</v>
      </c>
      <c r="F6323" t="s">
        <v>16566</v>
      </c>
      <c r="G6323" t="s">
        <v>17094</v>
      </c>
      <c r="H6323" t="s">
        <v>29351</v>
      </c>
      <c r="I6323">
        <v>0.7</v>
      </c>
      <c r="J6323">
        <f t="shared" si="106"/>
        <v>700</v>
      </c>
    </row>
    <row r="6324" spans="1:10" x14ac:dyDescent="0.25">
      <c r="A6324">
        <v>6323</v>
      </c>
      <c r="B6324" t="s">
        <v>17120</v>
      </c>
      <c r="C6324" t="s">
        <v>17118</v>
      </c>
      <c r="D6324">
        <v>168900</v>
      </c>
      <c r="E6324" t="s">
        <v>882</v>
      </c>
      <c r="F6324" t="s">
        <v>16566</v>
      </c>
      <c r="G6324" t="s">
        <v>17119</v>
      </c>
      <c r="H6324" t="s">
        <v>29352</v>
      </c>
      <c r="I6324">
        <v>0.7</v>
      </c>
      <c r="J6324">
        <f t="shared" si="106"/>
        <v>700</v>
      </c>
    </row>
    <row r="6325" spans="1:10" x14ac:dyDescent="0.25">
      <c r="A6325">
        <v>6324</v>
      </c>
      <c r="B6325" t="s">
        <v>17123</v>
      </c>
      <c r="C6325" t="s">
        <v>17121</v>
      </c>
      <c r="D6325">
        <v>162900</v>
      </c>
      <c r="E6325" t="s">
        <v>882</v>
      </c>
      <c r="F6325" t="s">
        <v>16566</v>
      </c>
      <c r="G6325" t="s">
        <v>17122</v>
      </c>
      <c r="H6325" t="s">
        <v>29353</v>
      </c>
      <c r="I6325">
        <v>0.7</v>
      </c>
      <c r="J6325">
        <f t="shared" si="106"/>
        <v>700</v>
      </c>
    </row>
    <row r="6326" spans="1:10" x14ac:dyDescent="0.25">
      <c r="A6326">
        <v>6325</v>
      </c>
      <c r="B6326" t="s">
        <v>17126</v>
      </c>
      <c r="C6326" t="s">
        <v>17124</v>
      </c>
      <c r="D6326">
        <v>166900</v>
      </c>
      <c r="E6326" t="s">
        <v>882</v>
      </c>
      <c r="F6326" t="s">
        <v>16566</v>
      </c>
      <c r="G6326" t="s">
        <v>17125</v>
      </c>
      <c r="H6326" t="s">
        <v>29354</v>
      </c>
      <c r="I6326">
        <v>0.7</v>
      </c>
      <c r="J6326">
        <f t="shared" si="106"/>
        <v>700</v>
      </c>
    </row>
    <row r="6327" spans="1:10" x14ac:dyDescent="0.25">
      <c r="A6327">
        <v>6326</v>
      </c>
      <c r="B6327" t="s">
        <v>17129</v>
      </c>
      <c r="C6327" t="s">
        <v>17127</v>
      </c>
      <c r="D6327">
        <v>168900</v>
      </c>
      <c r="E6327" t="s">
        <v>882</v>
      </c>
      <c r="F6327" t="s">
        <v>16566</v>
      </c>
      <c r="G6327" t="s">
        <v>17128</v>
      </c>
      <c r="H6327" t="s">
        <v>29355</v>
      </c>
      <c r="I6327">
        <v>0.7</v>
      </c>
      <c r="J6327">
        <f t="shared" si="106"/>
        <v>700</v>
      </c>
    </row>
    <row r="6328" spans="1:10" x14ac:dyDescent="0.25">
      <c r="A6328">
        <v>6327</v>
      </c>
      <c r="B6328" t="s">
        <v>17131</v>
      </c>
      <c r="C6328" t="s">
        <v>17130</v>
      </c>
      <c r="D6328">
        <v>168900</v>
      </c>
      <c r="E6328" t="s">
        <v>882</v>
      </c>
      <c r="F6328" t="s">
        <v>16566</v>
      </c>
      <c r="G6328" t="s">
        <v>17125</v>
      </c>
      <c r="H6328" t="s">
        <v>29356</v>
      </c>
      <c r="I6328">
        <v>0.7</v>
      </c>
      <c r="J6328">
        <f t="shared" si="106"/>
        <v>700</v>
      </c>
    </row>
    <row r="6329" spans="1:10" x14ac:dyDescent="0.25">
      <c r="A6329">
        <v>6328</v>
      </c>
      <c r="B6329" t="s">
        <v>17134</v>
      </c>
      <c r="C6329" t="s">
        <v>17132</v>
      </c>
      <c r="D6329">
        <v>152900</v>
      </c>
      <c r="E6329" t="s">
        <v>882</v>
      </c>
      <c r="F6329" t="s">
        <v>16566</v>
      </c>
      <c r="G6329" t="s">
        <v>17133</v>
      </c>
      <c r="H6329" t="s">
        <v>29357</v>
      </c>
      <c r="I6329">
        <v>0.7</v>
      </c>
      <c r="J6329">
        <f t="shared" si="106"/>
        <v>700</v>
      </c>
    </row>
    <row r="6330" spans="1:10" x14ac:dyDescent="0.25">
      <c r="A6330">
        <v>6329</v>
      </c>
      <c r="B6330" t="s">
        <v>17137</v>
      </c>
      <c r="C6330" t="s">
        <v>17135</v>
      </c>
      <c r="D6330">
        <v>155900</v>
      </c>
      <c r="E6330" t="s">
        <v>882</v>
      </c>
      <c r="F6330" t="s">
        <v>16566</v>
      </c>
      <c r="G6330" t="s">
        <v>17136</v>
      </c>
      <c r="H6330" t="s">
        <v>29358</v>
      </c>
      <c r="I6330">
        <v>0.7</v>
      </c>
      <c r="J6330">
        <f t="shared" si="106"/>
        <v>700</v>
      </c>
    </row>
    <row r="6331" spans="1:10" x14ac:dyDescent="0.25">
      <c r="A6331">
        <v>6330</v>
      </c>
      <c r="B6331" t="s">
        <v>17139</v>
      </c>
      <c r="C6331" t="s">
        <v>17138</v>
      </c>
      <c r="D6331">
        <v>151900</v>
      </c>
      <c r="E6331" t="s">
        <v>882</v>
      </c>
      <c r="F6331" t="s">
        <v>16566</v>
      </c>
      <c r="G6331" t="s">
        <v>17067</v>
      </c>
      <c r="H6331" t="s">
        <v>29359</v>
      </c>
      <c r="I6331">
        <v>0.7</v>
      </c>
      <c r="J6331">
        <f t="shared" si="106"/>
        <v>700</v>
      </c>
    </row>
    <row r="6332" spans="1:10" x14ac:dyDescent="0.25">
      <c r="A6332">
        <v>6331</v>
      </c>
      <c r="B6332" t="s">
        <v>17142</v>
      </c>
      <c r="C6332" t="s">
        <v>17140</v>
      </c>
      <c r="D6332">
        <v>147900</v>
      </c>
      <c r="E6332" t="s">
        <v>882</v>
      </c>
      <c r="F6332" t="s">
        <v>16566</v>
      </c>
      <c r="G6332" t="s">
        <v>17141</v>
      </c>
      <c r="H6332" t="s">
        <v>29360</v>
      </c>
      <c r="I6332">
        <v>0.7</v>
      </c>
      <c r="J6332">
        <f t="shared" si="106"/>
        <v>700</v>
      </c>
    </row>
    <row r="6333" spans="1:10" x14ac:dyDescent="0.25">
      <c r="A6333">
        <v>6332</v>
      </c>
      <c r="B6333" t="s">
        <v>17145</v>
      </c>
      <c r="C6333" t="s">
        <v>17143</v>
      </c>
      <c r="D6333">
        <v>166900</v>
      </c>
      <c r="E6333" t="s">
        <v>882</v>
      </c>
      <c r="F6333" t="s">
        <v>16566</v>
      </c>
      <c r="G6333" t="s">
        <v>17144</v>
      </c>
      <c r="H6333" t="s">
        <v>29361</v>
      </c>
      <c r="I6333">
        <v>0.7</v>
      </c>
      <c r="J6333">
        <f t="shared" si="106"/>
        <v>700</v>
      </c>
    </row>
    <row r="6334" spans="1:10" x14ac:dyDescent="0.25">
      <c r="A6334">
        <v>6333</v>
      </c>
      <c r="B6334" t="s">
        <v>17148</v>
      </c>
      <c r="C6334" t="s">
        <v>17146</v>
      </c>
      <c r="D6334">
        <v>170900</v>
      </c>
      <c r="E6334" t="s">
        <v>882</v>
      </c>
      <c r="F6334" t="s">
        <v>16566</v>
      </c>
      <c r="G6334" t="s">
        <v>17147</v>
      </c>
      <c r="H6334" t="s">
        <v>29362</v>
      </c>
      <c r="I6334">
        <v>0.7</v>
      </c>
      <c r="J6334">
        <f t="shared" si="106"/>
        <v>700</v>
      </c>
    </row>
    <row r="6335" spans="1:10" x14ac:dyDescent="0.25">
      <c r="A6335">
        <v>6334</v>
      </c>
      <c r="B6335" t="s">
        <v>17151</v>
      </c>
      <c r="C6335" t="s">
        <v>17149</v>
      </c>
      <c r="D6335">
        <v>151900</v>
      </c>
      <c r="E6335" t="s">
        <v>882</v>
      </c>
      <c r="F6335" t="s">
        <v>16566</v>
      </c>
      <c r="G6335" t="s">
        <v>17150</v>
      </c>
      <c r="H6335" t="s">
        <v>29363</v>
      </c>
      <c r="I6335">
        <v>0.7</v>
      </c>
      <c r="J6335">
        <f t="shared" si="106"/>
        <v>700</v>
      </c>
    </row>
    <row r="6336" spans="1:10" x14ac:dyDescent="0.25">
      <c r="A6336">
        <v>6335</v>
      </c>
      <c r="B6336" t="s">
        <v>17154</v>
      </c>
      <c r="C6336" t="s">
        <v>17152</v>
      </c>
      <c r="D6336">
        <v>156900</v>
      </c>
      <c r="E6336" t="s">
        <v>882</v>
      </c>
      <c r="F6336" t="s">
        <v>16566</v>
      </c>
      <c r="G6336" t="s">
        <v>17153</v>
      </c>
      <c r="H6336" t="s">
        <v>29364</v>
      </c>
      <c r="I6336">
        <v>0.7</v>
      </c>
      <c r="J6336">
        <f t="shared" si="106"/>
        <v>700</v>
      </c>
    </row>
    <row r="6337" spans="1:10" x14ac:dyDescent="0.25">
      <c r="A6337">
        <v>6336</v>
      </c>
      <c r="B6337" t="s">
        <v>17157</v>
      </c>
      <c r="C6337" t="s">
        <v>17155</v>
      </c>
      <c r="D6337">
        <v>163900</v>
      </c>
      <c r="E6337" t="s">
        <v>882</v>
      </c>
      <c r="F6337" t="s">
        <v>16566</v>
      </c>
      <c r="G6337" t="s">
        <v>17156</v>
      </c>
      <c r="H6337" t="s">
        <v>29365</v>
      </c>
      <c r="I6337">
        <v>0.7</v>
      </c>
      <c r="J6337">
        <f t="shared" si="106"/>
        <v>700</v>
      </c>
    </row>
    <row r="6338" spans="1:10" x14ac:dyDescent="0.25">
      <c r="A6338">
        <v>6337</v>
      </c>
      <c r="B6338" t="s">
        <v>17160</v>
      </c>
      <c r="C6338" t="s">
        <v>17158</v>
      </c>
      <c r="D6338">
        <v>139900</v>
      </c>
      <c r="E6338" t="s">
        <v>6912</v>
      </c>
      <c r="F6338" t="s">
        <v>16566</v>
      </c>
      <c r="G6338" t="s">
        <v>17159</v>
      </c>
      <c r="H6338" t="s">
        <v>29366</v>
      </c>
      <c r="I6338">
        <v>0.6</v>
      </c>
      <c r="J6338">
        <f t="shared" si="106"/>
        <v>600</v>
      </c>
    </row>
    <row r="6339" spans="1:10" x14ac:dyDescent="0.25">
      <c r="A6339">
        <v>6338</v>
      </c>
      <c r="B6339" t="s">
        <v>17163</v>
      </c>
      <c r="C6339" t="s">
        <v>17161</v>
      </c>
      <c r="D6339">
        <v>131900</v>
      </c>
      <c r="E6339" t="s">
        <v>6912</v>
      </c>
      <c r="F6339" t="s">
        <v>16566</v>
      </c>
      <c r="G6339" t="s">
        <v>17162</v>
      </c>
      <c r="H6339" t="s">
        <v>29367</v>
      </c>
      <c r="I6339">
        <v>0.6</v>
      </c>
      <c r="J6339">
        <f t="shared" si="106"/>
        <v>600</v>
      </c>
    </row>
    <row r="6340" spans="1:10" x14ac:dyDescent="0.25">
      <c r="A6340">
        <v>6339</v>
      </c>
      <c r="B6340" t="s">
        <v>17165</v>
      </c>
      <c r="C6340" t="s">
        <v>17164</v>
      </c>
      <c r="D6340">
        <v>144900</v>
      </c>
      <c r="E6340" t="s">
        <v>6912</v>
      </c>
      <c r="F6340" t="s">
        <v>16566</v>
      </c>
      <c r="G6340" t="s">
        <v>17159</v>
      </c>
      <c r="H6340" t="s">
        <v>29368</v>
      </c>
      <c r="I6340">
        <v>0.6</v>
      </c>
      <c r="J6340">
        <f t="shared" si="106"/>
        <v>600</v>
      </c>
    </row>
    <row r="6341" spans="1:10" x14ac:dyDescent="0.25">
      <c r="A6341">
        <v>6340</v>
      </c>
      <c r="B6341" t="s">
        <v>17167</v>
      </c>
      <c r="C6341" t="s">
        <v>17166</v>
      </c>
      <c r="D6341">
        <v>147900</v>
      </c>
      <c r="E6341" t="s">
        <v>6912</v>
      </c>
      <c r="F6341" t="s">
        <v>16566</v>
      </c>
      <c r="G6341" t="s">
        <v>17159</v>
      </c>
      <c r="H6341" t="s">
        <v>29369</v>
      </c>
      <c r="I6341">
        <v>0.6</v>
      </c>
      <c r="J6341">
        <f t="shared" si="106"/>
        <v>600</v>
      </c>
    </row>
    <row r="6342" spans="1:10" x14ac:dyDescent="0.25">
      <c r="A6342">
        <v>6341</v>
      </c>
      <c r="B6342" t="s">
        <v>17170</v>
      </c>
      <c r="C6342" t="s">
        <v>17168</v>
      </c>
      <c r="D6342">
        <v>150900</v>
      </c>
      <c r="E6342" t="s">
        <v>6912</v>
      </c>
      <c r="F6342" t="s">
        <v>16566</v>
      </c>
      <c r="G6342" t="s">
        <v>17169</v>
      </c>
      <c r="H6342" t="s">
        <v>29370</v>
      </c>
      <c r="I6342">
        <v>0.6</v>
      </c>
      <c r="J6342">
        <f t="shared" si="106"/>
        <v>600</v>
      </c>
    </row>
    <row r="6343" spans="1:10" x14ac:dyDescent="0.25">
      <c r="A6343">
        <v>6342</v>
      </c>
      <c r="B6343" t="s">
        <v>17172</v>
      </c>
      <c r="C6343" t="s">
        <v>17171</v>
      </c>
      <c r="D6343">
        <v>147900</v>
      </c>
      <c r="E6343" t="s">
        <v>6912</v>
      </c>
      <c r="F6343" t="s">
        <v>16566</v>
      </c>
      <c r="G6343" t="s">
        <v>17159</v>
      </c>
      <c r="H6343" t="s">
        <v>29371</v>
      </c>
      <c r="I6343">
        <v>0.6</v>
      </c>
      <c r="J6343">
        <f t="shared" si="106"/>
        <v>600</v>
      </c>
    </row>
    <row r="6344" spans="1:10" x14ac:dyDescent="0.25">
      <c r="A6344">
        <v>6343</v>
      </c>
      <c r="B6344" t="s">
        <v>17175</v>
      </c>
      <c r="C6344" t="s">
        <v>17173</v>
      </c>
      <c r="D6344">
        <v>150900</v>
      </c>
      <c r="E6344" t="s">
        <v>6912</v>
      </c>
      <c r="F6344" t="s">
        <v>16566</v>
      </c>
      <c r="G6344" t="s">
        <v>17174</v>
      </c>
      <c r="H6344" t="s">
        <v>29372</v>
      </c>
      <c r="I6344">
        <v>0.6</v>
      </c>
      <c r="J6344">
        <f t="shared" si="106"/>
        <v>600</v>
      </c>
    </row>
    <row r="6345" spans="1:10" x14ac:dyDescent="0.25">
      <c r="A6345">
        <v>6344</v>
      </c>
      <c r="B6345" t="s">
        <v>17178</v>
      </c>
      <c r="C6345" t="s">
        <v>17176</v>
      </c>
      <c r="D6345">
        <v>152900</v>
      </c>
      <c r="E6345" t="s">
        <v>6912</v>
      </c>
      <c r="F6345" t="s">
        <v>16566</v>
      </c>
      <c r="G6345" t="s">
        <v>17177</v>
      </c>
      <c r="H6345" t="s">
        <v>29373</v>
      </c>
      <c r="I6345">
        <v>0.6</v>
      </c>
      <c r="J6345">
        <f t="shared" si="106"/>
        <v>600</v>
      </c>
    </row>
    <row r="6346" spans="1:10" x14ac:dyDescent="0.25">
      <c r="A6346">
        <v>6345</v>
      </c>
      <c r="B6346" t="s">
        <v>17181</v>
      </c>
      <c r="C6346" t="s">
        <v>17179</v>
      </c>
      <c r="D6346">
        <v>150900</v>
      </c>
      <c r="E6346" t="s">
        <v>6912</v>
      </c>
      <c r="F6346" t="s">
        <v>16566</v>
      </c>
      <c r="G6346" t="s">
        <v>17180</v>
      </c>
      <c r="H6346" t="s">
        <v>29374</v>
      </c>
      <c r="I6346">
        <v>0.6</v>
      </c>
      <c r="J6346">
        <f t="shared" si="106"/>
        <v>600</v>
      </c>
    </row>
    <row r="6347" spans="1:10" x14ac:dyDescent="0.25">
      <c r="A6347">
        <v>6346</v>
      </c>
      <c r="B6347" t="s">
        <v>17184</v>
      </c>
      <c r="C6347" t="s">
        <v>17182</v>
      </c>
      <c r="D6347">
        <v>147900</v>
      </c>
      <c r="E6347" t="s">
        <v>6912</v>
      </c>
      <c r="F6347" t="s">
        <v>16566</v>
      </c>
      <c r="G6347" t="s">
        <v>17183</v>
      </c>
      <c r="H6347" t="s">
        <v>29375</v>
      </c>
      <c r="I6347">
        <v>0.6</v>
      </c>
      <c r="J6347">
        <f t="shared" si="106"/>
        <v>600</v>
      </c>
    </row>
    <row r="6348" spans="1:10" x14ac:dyDescent="0.25">
      <c r="A6348">
        <v>6347</v>
      </c>
      <c r="B6348" t="s">
        <v>17187</v>
      </c>
      <c r="C6348" t="s">
        <v>17185</v>
      </c>
      <c r="D6348">
        <v>152900</v>
      </c>
      <c r="E6348" t="s">
        <v>6912</v>
      </c>
      <c r="F6348" t="s">
        <v>16566</v>
      </c>
      <c r="G6348" t="s">
        <v>17186</v>
      </c>
      <c r="H6348" t="s">
        <v>29376</v>
      </c>
      <c r="I6348">
        <v>0.6</v>
      </c>
      <c r="J6348">
        <f t="shared" si="106"/>
        <v>600</v>
      </c>
    </row>
    <row r="6349" spans="1:10" x14ac:dyDescent="0.25">
      <c r="A6349">
        <v>6348</v>
      </c>
      <c r="B6349" t="s">
        <v>17190</v>
      </c>
      <c r="C6349" t="s">
        <v>17188</v>
      </c>
      <c r="D6349">
        <v>146900</v>
      </c>
      <c r="E6349" t="s">
        <v>6912</v>
      </c>
      <c r="F6349" t="s">
        <v>16566</v>
      </c>
      <c r="G6349" t="s">
        <v>17189</v>
      </c>
      <c r="H6349" t="s">
        <v>29377</v>
      </c>
      <c r="I6349">
        <v>0.6</v>
      </c>
      <c r="J6349">
        <f t="shared" si="106"/>
        <v>600</v>
      </c>
    </row>
    <row r="6350" spans="1:10" x14ac:dyDescent="0.25">
      <c r="A6350">
        <v>6349</v>
      </c>
      <c r="B6350" t="s">
        <v>17193</v>
      </c>
      <c r="C6350" t="s">
        <v>17191</v>
      </c>
      <c r="D6350">
        <v>131900</v>
      </c>
      <c r="E6350" t="s">
        <v>6912</v>
      </c>
      <c r="F6350" t="s">
        <v>16566</v>
      </c>
      <c r="G6350" t="s">
        <v>17192</v>
      </c>
      <c r="H6350" t="s">
        <v>29378</v>
      </c>
      <c r="I6350">
        <v>0.6</v>
      </c>
      <c r="J6350">
        <f t="shared" si="106"/>
        <v>600</v>
      </c>
    </row>
    <row r="6351" spans="1:10" x14ac:dyDescent="0.25">
      <c r="A6351">
        <v>6350</v>
      </c>
      <c r="B6351" t="s">
        <v>17195</v>
      </c>
      <c r="C6351" t="s">
        <v>17194</v>
      </c>
      <c r="D6351">
        <v>145900</v>
      </c>
      <c r="E6351" t="s">
        <v>6912</v>
      </c>
      <c r="F6351" t="s">
        <v>16566</v>
      </c>
      <c r="G6351" t="s">
        <v>17162</v>
      </c>
      <c r="H6351" t="s">
        <v>29379</v>
      </c>
      <c r="I6351">
        <v>0.6</v>
      </c>
      <c r="J6351">
        <f t="shared" si="106"/>
        <v>600</v>
      </c>
    </row>
    <row r="6352" spans="1:10" x14ac:dyDescent="0.25">
      <c r="A6352">
        <v>6351</v>
      </c>
      <c r="B6352" t="s">
        <v>17198</v>
      </c>
      <c r="C6352" t="s">
        <v>17196</v>
      </c>
      <c r="D6352">
        <v>147900</v>
      </c>
      <c r="E6352" t="s">
        <v>6912</v>
      </c>
      <c r="F6352" t="s">
        <v>16566</v>
      </c>
      <c r="G6352" t="s">
        <v>17197</v>
      </c>
      <c r="H6352" t="s">
        <v>29380</v>
      </c>
      <c r="I6352">
        <v>0.6</v>
      </c>
      <c r="J6352">
        <f t="shared" si="106"/>
        <v>600</v>
      </c>
    </row>
    <row r="6353" spans="1:10" x14ac:dyDescent="0.25">
      <c r="A6353">
        <v>6352</v>
      </c>
      <c r="B6353" t="s">
        <v>17201</v>
      </c>
      <c r="C6353" t="s">
        <v>17199</v>
      </c>
      <c r="D6353">
        <v>155900</v>
      </c>
      <c r="E6353" t="s">
        <v>6912</v>
      </c>
      <c r="F6353" t="s">
        <v>16566</v>
      </c>
      <c r="G6353" t="s">
        <v>17200</v>
      </c>
      <c r="H6353" t="s">
        <v>29381</v>
      </c>
      <c r="I6353">
        <v>0.6</v>
      </c>
      <c r="J6353">
        <f t="shared" si="106"/>
        <v>600</v>
      </c>
    </row>
    <row r="6354" spans="1:10" x14ac:dyDescent="0.25">
      <c r="A6354">
        <v>6353</v>
      </c>
      <c r="B6354" t="s">
        <v>17204</v>
      </c>
      <c r="C6354" t="s">
        <v>17202</v>
      </c>
      <c r="D6354">
        <v>131900</v>
      </c>
      <c r="E6354" t="s">
        <v>6912</v>
      </c>
      <c r="F6354" t="s">
        <v>16566</v>
      </c>
      <c r="G6354" t="s">
        <v>17203</v>
      </c>
      <c r="H6354" t="s">
        <v>29382</v>
      </c>
      <c r="I6354">
        <v>0.6</v>
      </c>
      <c r="J6354">
        <f t="shared" si="106"/>
        <v>600</v>
      </c>
    </row>
    <row r="6355" spans="1:10" x14ac:dyDescent="0.25">
      <c r="A6355">
        <v>6354</v>
      </c>
      <c r="B6355" t="s">
        <v>17206</v>
      </c>
      <c r="C6355" t="s">
        <v>17205</v>
      </c>
      <c r="D6355">
        <v>141900</v>
      </c>
      <c r="E6355" t="s">
        <v>6912</v>
      </c>
      <c r="F6355" t="s">
        <v>16566</v>
      </c>
      <c r="G6355" t="s">
        <v>17197</v>
      </c>
      <c r="H6355" t="s">
        <v>29383</v>
      </c>
      <c r="I6355">
        <v>0.6</v>
      </c>
      <c r="J6355">
        <f t="shared" si="106"/>
        <v>600</v>
      </c>
    </row>
    <row r="6356" spans="1:10" x14ac:dyDescent="0.25">
      <c r="A6356">
        <v>6355</v>
      </c>
      <c r="B6356" t="s">
        <v>17209</v>
      </c>
      <c r="C6356" t="s">
        <v>17207</v>
      </c>
      <c r="D6356">
        <v>133900</v>
      </c>
      <c r="E6356" t="s">
        <v>6912</v>
      </c>
      <c r="F6356" t="s">
        <v>16566</v>
      </c>
      <c r="G6356" t="s">
        <v>17208</v>
      </c>
      <c r="H6356" t="s">
        <v>29384</v>
      </c>
      <c r="I6356">
        <v>0.6</v>
      </c>
      <c r="J6356">
        <f t="shared" si="106"/>
        <v>600</v>
      </c>
    </row>
    <row r="6357" spans="1:10" x14ac:dyDescent="0.25">
      <c r="A6357">
        <v>6356</v>
      </c>
      <c r="B6357" t="s">
        <v>17212</v>
      </c>
      <c r="C6357" t="s">
        <v>17210</v>
      </c>
      <c r="D6357">
        <v>133900</v>
      </c>
      <c r="E6357" t="s">
        <v>6912</v>
      </c>
      <c r="F6357" t="s">
        <v>16566</v>
      </c>
      <c r="G6357" t="s">
        <v>17211</v>
      </c>
      <c r="H6357" t="s">
        <v>29385</v>
      </c>
      <c r="I6357">
        <v>0.6</v>
      </c>
      <c r="J6357">
        <f t="shared" si="106"/>
        <v>600</v>
      </c>
    </row>
    <row r="6358" spans="1:10" x14ac:dyDescent="0.25">
      <c r="A6358">
        <v>6357</v>
      </c>
      <c r="B6358" t="s">
        <v>17215</v>
      </c>
      <c r="C6358" t="s">
        <v>17213</v>
      </c>
      <c r="D6358">
        <v>133900</v>
      </c>
      <c r="E6358" t="s">
        <v>6912</v>
      </c>
      <c r="F6358" t="s">
        <v>16566</v>
      </c>
      <c r="G6358" t="s">
        <v>17214</v>
      </c>
      <c r="H6358" t="s">
        <v>29386</v>
      </c>
      <c r="I6358">
        <v>0.6</v>
      </c>
      <c r="J6358">
        <f t="shared" si="106"/>
        <v>600</v>
      </c>
    </row>
    <row r="6359" spans="1:10" x14ac:dyDescent="0.25">
      <c r="A6359">
        <v>6358</v>
      </c>
      <c r="B6359" t="s">
        <v>17217</v>
      </c>
      <c r="C6359" t="s">
        <v>17216</v>
      </c>
      <c r="D6359">
        <v>138900</v>
      </c>
      <c r="E6359" t="s">
        <v>6912</v>
      </c>
      <c r="F6359" t="s">
        <v>16566</v>
      </c>
      <c r="G6359" t="s">
        <v>17214</v>
      </c>
      <c r="H6359" t="s">
        <v>29387</v>
      </c>
      <c r="I6359">
        <v>0.6</v>
      </c>
      <c r="J6359">
        <f t="shared" si="106"/>
        <v>600</v>
      </c>
    </row>
    <row r="6360" spans="1:10" x14ac:dyDescent="0.25">
      <c r="A6360">
        <v>6359</v>
      </c>
      <c r="B6360" t="s">
        <v>17219</v>
      </c>
      <c r="C6360" t="s">
        <v>17218</v>
      </c>
      <c r="D6360">
        <v>140900</v>
      </c>
      <c r="E6360" t="s">
        <v>6912</v>
      </c>
      <c r="F6360" t="s">
        <v>16566</v>
      </c>
      <c r="G6360" t="s">
        <v>17159</v>
      </c>
      <c r="H6360" t="s">
        <v>29388</v>
      </c>
      <c r="I6360">
        <v>0.6</v>
      </c>
      <c r="J6360">
        <f t="shared" si="106"/>
        <v>600</v>
      </c>
    </row>
    <row r="6361" spans="1:10" x14ac:dyDescent="0.25">
      <c r="A6361">
        <v>6360</v>
      </c>
      <c r="B6361" t="s">
        <v>17222</v>
      </c>
      <c r="C6361" t="s">
        <v>17220</v>
      </c>
      <c r="D6361">
        <v>135900</v>
      </c>
      <c r="E6361" t="s">
        <v>6912</v>
      </c>
      <c r="F6361" t="s">
        <v>16566</v>
      </c>
      <c r="G6361" t="s">
        <v>17221</v>
      </c>
      <c r="H6361" t="s">
        <v>29389</v>
      </c>
      <c r="I6361">
        <v>0.6</v>
      </c>
      <c r="J6361">
        <f t="shared" si="106"/>
        <v>600</v>
      </c>
    </row>
    <row r="6362" spans="1:10" x14ac:dyDescent="0.25">
      <c r="A6362">
        <v>6361</v>
      </c>
      <c r="B6362" t="s">
        <v>17225</v>
      </c>
      <c r="C6362" t="s">
        <v>17223</v>
      </c>
      <c r="D6362">
        <v>145900</v>
      </c>
      <c r="E6362" t="s">
        <v>6912</v>
      </c>
      <c r="F6362" t="s">
        <v>16566</v>
      </c>
      <c r="G6362" t="s">
        <v>17224</v>
      </c>
      <c r="H6362" t="s">
        <v>29390</v>
      </c>
      <c r="I6362">
        <v>0.6</v>
      </c>
      <c r="J6362">
        <f t="shared" si="106"/>
        <v>600</v>
      </c>
    </row>
    <row r="6363" spans="1:10" x14ac:dyDescent="0.25">
      <c r="A6363">
        <v>6362</v>
      </c>
      <c r="B6363" t="s">
        <v>17228</v>
      </c>
      <c r="C6363" t="s">
        <v>17226</v>
      </c>
      <c r="D6363">
        <v>152900</v>
      </c>
      <c r="E6363" t="s">
        <v>6912</v>
      </c>
      <c r="F6363" t="s">
        <v>16566</v>
      </c>
      <c r="G6363" t="s">
        <v>17227</v>
      </c>
      <c r="H6363" t="s">
        <v>29391</v>
      </c>
      <c r="I6363">
        <v>0.6</v>
      </c>
      <c r="J6363">
        <f t="shared" si="106"/>
        <v>600</v>
      </c>
    </row>
    <row r="6364" spans="1:10" x14ac:dyDescent="0.25">
      <c r="A6364">
        <v>6363</v>
      </c>
      <c r="B6364" t="s">
        <v>17231</v>
      </c>
      <c r="C6364" t="s">
        <v>17229</v>
      </c>
      <c r="D6364">
        <v>145900</v>
      </c>
      <c r="E6364" t="s">
        <v>6912</v>
      </c>
      <c r="F6364" t="s">
        <v>16566</v>
      </c>
      <c r="G6364" t="s">
        <v>17230</v>
      </c>
      <c r="H6364" t="s">
        <v>29392</v>
      </c>
      <c r="I6364">
        <v>0.6</v>
      </c>
      <c r="J6364">
        <f t="shared" si="106"/>
        <v>600</v>
      </c>
    </row>
    <row r="6365" spans="1:10" x14ac:dyDescent="0.25">
      <c r="A6365">
        <v>6364</v>
      </c>
      <c r="B6365" t="s">
        <v>17234</v>
      </c>
      <c r="C6365" t="s">
        <v>17232</v>
      </c>
      <c r="D6365">
        <v>131900</v>
      </c>
      <c r="E6365" t="s">
        <v>1897</v>
      </c>
      <c r="F6365" t="s">
        <v>16566</v>
      </c>
      <c r="G6365" t="s">
        <v>17233</v>
      </c>
      <c r="H6365" t="s">
        <v>29393</v>
      </c>
      <c r="I6365">
        <v>0.5</v>
      </c>
      <c r="J6365">
        <f t="shared" si="106"/>
        <v>500</v>
      </c>
    </row>
    <row r="6366" spans="1:10" x14ac:dyDescent="0.25">
      <c r="A6366">
        <v>6365</v>
      </c>
      <c r="B6366" t="s">
        <v>17237</v>
      </c>
      <c r="C6366" t="s">
        <v>17235</v>
      </c>
      <c r="D6366">
        <v>118900</v>
      </c>
      <c r="E6366" t="s">
        <v>1897</v>
      </c>
      <c r="F6366" t="s">
        <v>16566</v>
      </c>
      <c r="G6366" t="s">
        <v>17236</v>
      </c>
      <c r="H6366" t="s">
        <v>29394</v>
      </c>
      <c r="I6366">
        <v>0.5</v>
      </c>
      <c r="J6366">
        <f t="shared" si="106"/>
        <v>500</v>
      </c>
    </row>
    <row r="6367" spans="1:10" x14ac:dyDescent="0.25">
      <c r="A6367">
        <v>6366</v>
      </c>
      <c r="B6367" t="s">
        <v>17240</v>
      </c>
      <c r="C6367" t="s">
        <v>17238</v>
      </c>
      <c r="D6367">
        <v>131900</v>
      </c>
      <c r="E6367" t="s">
        <v>1897</v>
      </c>
      <c r="F6367" t="s">
        <v>16566</v>
      </c>
      <c r="G6367" t="s">
        <v>17239</v>
      </c>
      <c r="H6367" t="s">
        <v>29395</v>
      </c>
      <c r="I6367">
        <v>0.5</v>
      </c>
      <c r="J6367">
        <f t="shared" si="106"/>
        <v>500</v>
      </c>
    </row>
    <row r="6368" spans="1:10" x14ac:dyDescent="0.25">
      <c r="A6368">
        <v>6367</v>
      </c>
      <c r="B6368" t="s">
        <v>17243</v>
      </c>
      <c r="C6368" t="s">
        <v>17241</v>
      </c>
      <c r="D6368">
        <v>132900</v>
      </c>
      <c r="E6368" t="s">
        <v>1897</v>
      </c>
      <c r="F6368" t="s">
        <v>16566</v>
      </c>
      <c r="G6368" t="s">
        <v>17242</v>
      </c>
      <c r="H6368" t="s">
        <v>29396</v>
      </c>
      <c r="I6368">
        <v>0.5</v>
      </c>
      <c r="J6368">
        <f t="shared" si="106"/>
        <v>500</v>
      </c>
    </row>
    <row r="6369" spans="1:10" x14ac:dyDescent="0.25">
      <c r="A6369">
        <v>6368</v>
      </c>
      <c r="B6369" t="s">
        <v>17246</v>
      </c>
      <c r="C6369" t="s">
        <v>17244</v>
      </c>
      <c r="D6369">
        <v>118900</v>
      </c>
      <c r="E6369" t="s">
        <v>1897</v>
      </c>
      <c r="F6369" t="s">
        <v>16566</v>
      </c>
      <c r="G6369" t="s">
        <v>17245</v>
      </c>
      <c r="H6369" t="s">
        <v>29397</v>
      </c>
      <c r="I6369">
        <v>0.5</v>
      </c>
      <c r="J6369">
        <f t="shared" si="106"/>
        <v>500</v>
      </c>
    </row>
    <row r="6370" spans="1:10" x14ac:dyDescent="0.25">
      <c r="A6370">
        <v>6369</v>
      </c>
      <c r="B6370" t="s">
        <v>17249</v>
      </c>
      <c r="C6370" t="s">
        <v>17247</v>
      </c>
      <c r="D6370">
        <v>132900</v>
      </c>
      <c r="E6370" t="s">
        <v>1897</v>
      </c>
      <c r="F6370" t="s">
        <v>16566</v>
      </c>
      <c r="G6370" t="s">
        <v>17248</v>
      </c>
      <c r="H6370" t="s">
        <v>29398</v>
      </c>
      <c r="I6370">
        <v>0.5</v>
      </c>
      <c r="J6370">
        <f t="shared" si="106"/>
        <v>500</v>
      </c>
    </row>
    <row r="6371" spans="1:10" x14ac:dyDescent="0.25">
      <c r="A6371">
        <v>6370</v>
      </c>
      <c r="B6371" t="s">
        <v>17251</v>
      </c>
      <c r="C6371" t="s">
        <v>17250</v>
      </c>
      <c r="D6371">
        <v>118900</v>
      </c>
      <c r="E6371" t="s">
        <v>1897</v>
      </c>
      <c r="F6371" t="s">
        <v>16566</v>
      </c>
      <c r="G6371" t="s">
        <v>17236</v>
      </c>
      <c r="H6371" t="s">
        <v>29399</v>
      </c>
      <c r="I6371">
        <v>0.5</v>
      </c>
      <c r="J6371">
        <f t="shared" ref="J6371:J6434" si="107">I6371*1000</f>
        <v>500</v>
      </c>
    </row>
    <row r="6372" spans="1:10" x14ac:dyDescent="0.25">
      <c r="A6372">
        <v>6371</v>
      </c>
      <c r="B6372" t="s">
        <v>17254</v>
      </c>
      <c r="C6372" t="s">
        <v>17252</v>
      </c>
      <c r="D6372">
        <v>118900</v>
      </c>
      <c r="E6372" t="s">
        <v>1897</v>
      </c>
      <c r="F6372" t="s">
        <v>16566</v>
      </c>
      <c r="G6372" t="s">
        <v>17253</v>
      </c>
      <c r="H6372" t="s">
        <v>29400</v>
      </c>
      <c r="I6372">
        <v>0.5</v>
      </c>
      <c r="J6372">
        <f t="shared" si="107"/>
        <v>500</v>
      </c>
    </row>
    <row r="6373" spans="1:10" x14ac:dyDescent="0.25">
      <c r="A6373">
        <v>6372</v>
      </c>
      <c r="B6373" t="s">
        <v>17256</v>
      </c>
      <c r="C6373" t="s">
        <v>17255</v>
      </c>
      <c r="D6373">
        <v>118900</v>
      </c>
      <c r="E6373" t="s">
        <v>1897</v>
      </c>
      <c r="F6373" t="s">
        <v>16566</v>
      </c>
      <c r="G6373" t="s">
        <v>17236</v>
      </c>
      <c r="H6373" t="s">
        <v>29401</v>
      </c>
      <c r="I6373">
        <v>0.5</v>
      </c>
      <c r="J6373">
        <f t="shared" si="107"/>
        <v>500</v>
      </c>
    </row>
    <row r="6374" spans="1:10" x14ac:dyDescent="0.25">
      <c r="A6374">
        <v>6373</v>
      </c>
      <c r="B6374" t="s">
        <v>17259</v>
      </c>
      <c r="C6374" t="s">
        <v>17257</v>
      </c>
      <c r="D6374">
        <v>122900</v>
      </c>
      <c r="E6374" t="s">
        <v>2095</v>
      </c>
      <c r="F6374" t="s">
        <v>16566</v>
      </c>
      <c r="G6374" t="s">
        <v>17258</v>
      </c>
      <c r="H6374" t="s">
        <v>29402</v>
      </c>
      <c r="I6374">
        <v>0.4</v>
      </c>
      <c r="J6374">
        <f t="shared" si="107"/>
        <v>400</v>
      </c>
    </row>
    <row r="6375" spans="1:10" x14ac:dyDescent="0.25">
      <c r="A6375">
        <v>6374</v>
      </c>
      <c r="B6375" t="s">
        <v>17262</v>
      </c>
      <c r="C6375" t="s">
        <v>17260</v>
      </c>
      <c r="D6375">
        <v>132900</v>
      </c>
      <c r="E6375" t="s">
        <v>2095</v>
      </c>
      <c r="F6375" t="s">
        <v>16566</v>
      </c>
      <c r="G6375" t="s">
        <v>17261</v>
      </c>
      <c r="H6375" t="s">
        <v>29403</v>
      </c>
      <c r="I6375">
        <v>0.4</v>
      </c>
      <c r="J6375">
        <f t="shared" si="107"/>
        <v>400</v>
      </c>
    </row>
    <row r="6376" spans="1:10" x14ac:dyDescent="0.25">
      <c r="A6376">
        <v>6375</v>
      </c>
      <c r="B6376" t="s">
        <v>17265</v>
      </c>
      <c r="C6376" t="s">
        <v>17263</v>
      </c>
      <c r="D6376">
        <v>132900</v>
      </c>
      <c r="E6376" t="s">
        <v>2095</v>
      </c>
      <c r="F6376" t="s">
        <v>16566</v>
      </c>
      <c r="G6376" t="s">
        <v>17264</v>
      </c>
      <c r="H6376" t="s">
        <v>29404</v>
      </c>
      <c r="I6376">
        <v>0.4</v>
      </c>
      <c r="J6376">
        <f t="shared" si="107"/>
        <v>400</v>
      </c>
    </row>
    <row r="6377" spans="1:10" x14ac:dyDescent="0.25">
      <c r="A6377">
        <v>6376</v>
      </c>
      <c r="B6377" t="s">
        <v>17268</v>
      </c>
      <c r="C6377" t="s">
        <v>17266</v>
      </c>
      <c r="D6377">
        <v>133900</v>
      </c>
      <c r="E6377" t="s">
        <v>2095</v>
      </c>
      <c r="F6377" t="s">
        <v>16566</v>
      </c>
      <c r="G6377" t="s">
        <v>17267</v>
      </c>
      <c r="H6377" t="s">
        <v>29405</v>
      </c>
      <c r="I6377">
        <v>0.4</v>
      </c>
      <c r="J6377">
        <f t="shared" si="107"/>
        <v>400</v>
      </c>
    </row>
    <row r="6378" spans="1:10" x14ac:dyDescent="0.25">
      <c r="A6378">
        <v>6377</v>
      </c>
      <c r="B6378" t="s">
        <v>17271</v>
      </c>
      <c r="C6378" t="s">
        <v>17269</v>
      </c>
      <c r="D6378">
        <v>127900</v>
      </c>
      <c r="E6378" t="s">
        <v>2095</v>
      </c>
      <c r="F6378" t="s">
        <v>16566</v>
      </c>
      <c r="G6378" t="s">
        <v>17270</v>
      </c>
      <c r="H6378" t="s">
        <v>29406</v>
      </c>
      <c r="I6378">
        <v>0.4</v>
      </c>
      <c r="J6378">
        <f t="shared" si="107"/>
        <v>400</v>
      </c>
    </row>
    <row r="6379" spans="1:10" x14ac:dyDescent="0.25">
      <c r="A6379">
        <v>6378</v>
      </c>
      <c r="B6379" t="s">
        <v>17274</v>
      </c>
      <c r="C6379" t="s">
        <v>17272</v>
      </c>
      <c r="D6379">
        <v>132900</v>
      </c>
      <c r="E6379" t="s">
        <v>2095</v>
      </c>
      <c r="F6379" t="s">
        <v>16566</v>
      </c>
      <c r="G6379" t="s">
        <v>17273</v>
      </c>
      <c r="H6379" t="s">
        <v>29407</v>
      </c>
      <c r="I6379">
        <v>0.4</v>
      </c>
      <c r="J6379">
        <f t="shared" si="107"/>
        <v>400</v>
      </c>
    </row>
    <row r="6380" spans="1:10" x14ac:dyDescent="0.25">
      <c r="A6380">
        <v>6379</v>
      </c>
      <c r="B6380" t="s">
        <v>17277</v>
      </c>
      <c r="C6380" t="s">
        <v>17275</v>
      </c>
      <c r="D6380">
        <v>132900</v>
      </c>
      <c r="E6380" t="s">
        <v>2095</v>
      </c>
      <c r="F6380" t="s">
        <v>16566</v>
      </c>
      <c r="G6380" t="s">
        <v>17276</v>
      </c>
      <c r="H6380" t="s">
        <v>29408</v>
      </c>
      <c r="I6380">
        <v>0.4</v>
      </c>
      <c r="J6380">
        <f t="shared" si="107"/>
        <v>400</v>
      </c>
    </row>
    <row r="6381" spans="1:10" x14ac:dyDescent="0.25">
      <c r="A6381">
        <v>6380</v>
      </c>
      <c r="B6381" t="s">
        <v>17279</v>
      </c>
      <c r="C6381" t="s">
        <v>17278</v>
      </c>
      <c r="D6381">
        <v>132900</v>
      </c>
      <c r="E6381" t="s">
        <v>2095</v>
      </c>
      <c r="F6381" t="s">
        <v>16566</v>
      </c>
      <c r="G6381" t="s">
        <v>17273</v>
      </c>
      <c r="H6381" t="s">
        <v>29409</v>
      </c>
      <c r="I6381">
        <v>0.4</v>
      </c>
      <c r="J6381">
        <f t="shared" si="107"/>
        <v>400</v>
      </c>
    </row>
    <row r="6382" spans="1:10" x14ac:dyDescent="0.25">
      <c r="A6382">
        <v>6381</v>
      </c>
      <c r="B6382" t="s">
        <v>17282</v>
      </c>
      <c r="C6382" t="s">
        <v>17280</v>
      </c>
      <c r="D6382">
        <v>132900</v>
      </c>
      <c r="E6382" t="s">
        <v>2095</v>
      </c>
      <c r="F6382" t="s">
        <v>16566</v>
      </c>
      <c r="G6382" t="s">
        <v>17281</v>
      </c>
      <c r="H6382" t="s">
        <v>29410</v>
      </c>
      <c r="I6382">
        <v>0.4</v>
      </c>
      <c r="J6382">
        <f t="shared" si="107"/>
        <v>400</v>
      </c>
    </row>
    <row r="6383" spans="1:10" x14ac:dyDescent="0.25">
      <c r="A6383">
        <v>6382</v>
      </c>
      <c r="B6383" t="s">
        <v>17285</v>
      </c>
      <c r="C6383" t="s">
        <v>17283</v>
      </c>
      <c r="D6383">
        <v>82900</v>
      </c>
      <c r="E6383" t="s">
        <v>2095</v>
      </c>
      <c r="F6383" t="s">
        <v>16566</v>
      </c>
      <c r="G6383" t="s">
        <v>17284</v>
      </c>
      <c r="H6383" t="s">
        <v>29411</v>
      </c>
      <c r="I6383">
        <v>0.4</v>
      </c>
      <c r="J6383">
        <f t="shared" si="107"/>
        <v>400</v>
      </c>
    </row>
    <row r="6384" spans="1:10" x14ac:dyDescent="0.25">
      <c r="A6384">
        <v>6383</v>
      </c>
      <c r="B6384" t="s">
        <v>17288</v>
      </c>
      <c r="C6384" t="s">
        <v>17286</v>
      </c>
      <c r="D6384">
        <v>81900</v>
      </c>
      <c r="E6384" t="s">
        <v>2095</v>
      </c>
      <c r="F6384" t="s">
        <v>16566</v>
      </c>
      <c r="G6384" t="s">
        <v>17287</v>
      </c>
      <c r="H6384" t="s">
        <v>29412</v>
      </c>
      <c r="I6384">
        <v>0.4</v>
      </c>
      <c r="J6384">
        <f t="shared" si="107"/>
        <v>400</v>
      </c>
    </row>
    <row r="6385" spans="1:10" x14ac:dyDescent="0.25">
      <c r="A6385">
        <v>6384</v>
      </c>
      <c r="B6385" t="s">
        <v>17291</v>
      </c>
      <c r="C6385" t="s">
        <v>17289</v>
      </c>
      <c r="D6385">
        <v>84900</v>
      </c>
      <c r="E6385" t="s">
        <v>2095</v>
      </c>
      <c r="F6385" t="s">
        <v>16566</v>
      </c>
      <c r="G6385" t="s">
        <v>17290</v>
      </c>
      <c r="H6385" t="s">
        <v>29413</v>
      </c>
      <c r="I6385">
        <v>0.4</v>
      </c>
      <c r="J6385">
        <f t="shared" si="107"/>
        <v>400</v>
      </c>
    </row>
    <row r="6386" spans="1:10" x14ac:dyDescent="0.25">
      <c r="A6386">
        <v>6385</v>
      </c>
      <c r="B6386" t="s">
        <v>17294</v>
      </c>
      <c r="C6386" t="s">
        <v>17292</v>
      </c>
      <c r="D6386">
        <v>103900</v>
      </c>
      <c r="E6386" t="s">
        <v>2095</v>
      </c>
      <c r="F6386" t="s">
        <v>16566</v>
      </c>
      <c r="G6386" t="s">
        <v>17293</v>
      </c>
      <c r="H6386" t="s">
        <v>29414</v>
      </c>
      <c r="I6386">
        <v>0.4</v>
      </c>
      <c r="J6386">
        <f t="shared" si="107"/>
        <v>400</v>
      </c>
    </row>
    <row r="6387" spans="1:10" x14ac:dyDescent="0.25">
      <c r="A6387">
        <v>6386</v>
      </c>
      <c r="B6387" t="s">
        <v>17297</v>
      </c>
      <c r="C6387" t="s">
        <v>17295</v>
      </c>
      <c r="D6387">
        <v>127900</v>
      </c>
      <c r="E6387" t="s">
        <v>2095</v>
      </c>
      <c r="F6387" t="s">
        <v>16566</v>
      </c>
      <c r="G6387" t="s">
        <v>17296</v>
      </c>
      <c r="H6387" t="s">
        <v>29415</v>
      </c>
      <c r="I6387">
        <v>0.4</v>
      </c>
      <c r="J6387">
        <f t="shared" si="107"/>
        <v>400</v>
      </c>
    </row>
    <row r="6388" spans="1:10" x14ac:dyDescent="0.25">
      <c r="A6388">
        <v>6387</v>
      </c>
      <c r="B6388" t="s">
        <v>17300</v>
      </c>
      <c r="C6388" t="s">
        <v>17298</v>
      </c>
      <c r="D6388">
        <v>114900</v>
      </c>
      <c r="E6388" t="s">
        <v>2095</v>
      </c>
      <c r="F6388" t="s">
        <v>16566</v>
      </c>
      <c r="G6388" t="s">
        <v>17299</v>
      </c>
      <c r="H6388" t="s">
        <v>29416</v>
      </c>
      <c r="I6388">
        <v>0.4</v>
      </c>
      <c r="J6388">
        <f t="shared" si="107"/>
        <v>400</v>
      </c>
    </row>
    <row r="6389" spans="1:10" x14ac:dyDescent="0.25">
      <c r="A6389">
        <v>6388</v>
      </c>
      <c r="B6389" t="s">
        <v>17303</v>
      </c>
      <c r="C6389" t="s">
        <v>17301</v>
      </c>
      <c r="D6389">
        <v>114900</v>
      </c>
      <c r="E6389" t="s">
        <v>2095</v>
      </c>
      <c r="F6389" t="s">
        <v>16566</v>
      </c>
      <c r="G6389" t="s">
        <v>17302</v>
      </c>
      <c r="H6389" t="s">
        <v>29417</v>
      </c>
      <c r="I6389">
        <v>0.4</v>
      </c>
      <c r="J6389">
        <f t="shared" si="107"/>
        <v>400</v>
      </c>
    </row>
    <row r="6390" spans="1:10" x14ac:dyDescent="0.25">
      <c r="A6390">
        <v>6389</v>
      </c>
      <c r="B6390" t="s">
        <v>17306</v>
      </c>
      <c r="C6390" t="s">
        <v>17304</v>
      </c>
      <c r="D6390">
        <v>103900</v>
      </c>
      <c r="E6390" t="s">
        <v>2095</v>
      </c>
      <c r="F6390" t="s">
        <v>16566</v>
      </c>
      <c r="G6390" t="s">
        <v>17305</v>
      </c>
      <c r="H6390" t="s">
        <v>29418</v>
      </c>
      <c r="I6390">
        <v>0.4</v>
      </c>
      <c r="J6390">
        <f t="shared" si="107"/>
        <v>400</v>
      </c>
    </row>
    <row r="6391" spans="1:10" x14ac:dyDescent="0.25">
      <c r="A6391">
        <v>6390</v>
      </c>
      <c r="B6391" t="s">
        <v>17309</v>
      </c>
      <c r="C6391" t="s">
        <v>17307</v>
      </c>
      <c r="D6391">
        <v>85900</v>
      </c>
      <c r="E6391" t="s">
        <v>2095</v>
      </c>
      <c r="F6391" t="s">
        <v>16566</v>
      </c>
      <c r="G6391" t="s">
        <v>17308</v>
      </c>
      <c r="H6391" t="s">
        <v>29419</v>
      </c>
      <c r="I6391">
        <v>0.4</v>
      </c>
      <c r="J6391">
        <f t="shared" si="107"/>
        <v>400</v>
      </c>
    </row>
    <row r="6392" spans="1:10" x14ac:dyDescent="0.25">
      <c r="A6392">
        <v>6391</v>
      </c>
      <c r="B6392" t="s">
        <v>17312</v>
      </c>
      <c r="C6392" t="s">
        <v>17310</v>
      </c>
      <c r="D6392">
        <v>118900</v>
      </c>
      <c r="E6392" t="s">
        <v>2165</v>
      </c>
      <c r="F6392" t="s">
        <v>16566</v>
      </c>
      <c r="G6392" t="s">
        <v>17311</v>
      </c>
      <c r="H6392" t="s">
        <v>29420</v>
      </c>
      <c r="I6392">
        <v>0.45</v>
      </c>
      <c r="J6392">
        <f t="shared" si="107"/>
        <v>450</v>
      </c>
    </row>
    <row r="6393" spans="1:10" x14ac:dyDescent="0.25">
      <c r="A6393">
        <v>6392</v>
      </c>
      <c r="B6393" t="s">
        <v>17315</v>
      </c>
      <c r="C6393" t="s">
        <v>17313</v>
      </c>
      <c r="D6393">
        <v>118900</v>
      </c>
      <c r="E6393" t="s">
        <v>2165</v>
      </c>
      <c r="F6393" t="s">
        <v>16566</v>
      </c>
      <c r="G6393" t="s">
        <v>17314</v>
      </c>
      <c r="H6393" t="s">
        <v>29421</v>
      </c>
      <c r="I6393">
        <v>0.45</v>
      </c>
      <c r="J6393">
        <f t="shared" si="107"/>
        <v>450</v>
      </c>
    </row>
    <row r="6394" spans="1:10" x14ac:dyDescent="0.25">
      <c r="A6394">
        <v>6393</v>
      </c>
      <c r="B6394" t="s">
        <v>17318</v>
      </c>
      <c r="C6394" t="s">
        <v>17316</v>
      </c>
      <c r="D6394">
        <v>116900</v>
      </c>
      <c r="E6394" t="s">
        <v>2165</v>
      </c>
      <c r="F6394" t="s">
        <v>16566</v>
      </c>
      <c r="G6394" t="s">
        <v>17317</v>
      </c>
      <c r="H6394" t="s">
        <v>29422</v>
      </c>
      <c r="I6394">
        <v>0.45</v>
      </c>
      <c r="J6394">
        <f t="shared" si="107"/>
        <v>450</v>
      </c>
    </row>
    <row r="6395" spans="1:10" x14ac:dyDescent="0.25">
      <c r="A6395">
        <v>6394</v>
      </c>
      <c r="B6395" t="s">
        <v>17321</v>
      </c>
      <c r="C6395" t="s">
        <v>17319</v>
      </c>
      <c r="D6395">
        <v>141900</v>
      </c>
      <c r="E6395" t="s">
        <v>2165</v>
      </c>
      <c r="F6395" t="s">
        <v>16566</v>
      </c>
      <c r="G6395" t="s">
        <v>17320</v>
      </c>
      <c r="H6395" t="s">
        <v>29423</v>
      </c>
      <c r="I6395">
        <v>0.45</v>
      </c>
      <c r="J6395">
        <f t="shared" si="107"/>
        <v>450</v>
      </c>
    </row>
    <row r="6396" spans="1:10" x14ac:dyDescent="0.25">
      <c r="A6396">
        <v>6395</v>
      </c>
      <c r="B6396" t="s">
        <v>17324</v>
      </c>
      <c r="C6396" t="s">
        <v>17322</v>
      </c>
      <c r="D6396">
        <v>131900</v>
      </c>
      <c r="E6396" t="s">
        <v>2165</v>
      </c>
      <c r="F6396" t="s">
        <v>16566</v>
      </c>
      <c r="G6396" t="s">
        <v>17323</v>
      </c>
      <c r="H6396" t="s">
        <v>29424</v>
      </c>
      <c r="I6396">
        <v>0.45</v>
      </c>
      <c r="J6396">
        <f t="shared" si="107"/>
        <v>450</v>
      </c>
    </row>
    <row r="6397" spans="1:10" x14ac:dyDescent="0.25">
      <c r="A6397">
        <v>6396</v>
      </c>
      <c r="B6397" t="s">
        <v>17327</v>
      </c>
      <c r="C6397" t="s">
        <v>17325</v>
      </c>
      <c r="D6397">
        <v>126900</v>
      </c>
      <c r="E6397" t="s">
        <v>2165</v>
      </c>
      <c r="F6397" t="s">
        <v>16566</v>
      </c>
      <c r="G6397" t="s">
        <v>17326</v>
      </c>
      <c r="H6397" t="s">
        <v>29425</v>
      </c>
      <c r="I6397">
        <v>0.45</v>
      </c>
      <c r="J6397">
        <f t="shared" si="107"/>
        <v>450</v>
      </c>
    </row>
    <row r="6398" spans="1:10" x14ac:dyDescent="0.25">
      <c r="A6398">
        <v>6397</v>
      </c>
      <c r="B6398" t="s">
        <v>17330</v>
      </c>
      <c r="C6398" t="s">
        <v>17328</v>
      </c>
      <c r="D6398">
        <v>132900</v>
      </c>
      <c r="E6398" t="s">
        <v>2165</v>
      </c>
      <c r="F6398" t="s">
        <v>16566</v>
      </c>
      <c r="G6398" t="s">
        <v>17329</v>
      </c>
      <c r="H6398" t="s">
        <v>29426</v>
      </c>
      <c r="I6398">
        <v>0.45</v>
      </c>
      <c r="J6398">
        <f t="shared" si="107"/>
        <v>450</v>
      </c>
    </row>
    <row r="6399" spans="1:10" x14ac:dyDescent="0.25">
      <c r="A6399">
        <v>6398</v>
      </c>
      <c r="B6399" t="s">
        <v>17333</v>
      </c>
      <c r="C6399" t="s">
        <v>17331</v>
      </c>
      <c r="D6399">
        <v>133900</v>
      </c>
      <c r="E6399" t="s">
        <v>2165</v>
      </c>
      <c r="F6399" t="s">
        <v>16566</v>
      </c>
      <c r="G6399" t="s">
        <v>17332</v>
      </c>
      <c r="H6399" t="s">
        <v>29427</v>
      </c>
      <c r="I6399">
        <v>0.45</v>
      </c>
      <c r="J6399">
        <f t="shared" si="107"/>
        <v>450</v>
      </c>
    </row>
    <row r="6400" spans="1:10" x14ac:dyDescent="0.25">
      <c r="A6400">
        <v>6399</v>
      </c>
      <c r="B6400" t="s">
        <v>17336</v>
      </c>
      <c r="C6400" t="s">
        <v>17334</v>
      </c>
      <c r="D6400">
        <v>141900</v>
      </c>
      <c r="E6400" t="s">
        <v>2165</v>
      </c>
      <c r="F6400" t="s">
        <v>16566</v>
      </c>
      <c r="G6400" t="s">
        <v>17335</v>
      </c>
      <c r="H6400" t="s">
        <v>29428</v>
      </c>
      <c r="I6400">
        <v>0.5</v>
      </c>
      <c r="J6400">
        <f t="shared" si="107"/>
        <v>500</v>
      </c>
    </row>
    <row r="6401" spans="1:10" x14ac:dyDescent="0.25">
      <c r="A6401">
        <v>6400</v>
      </c>
      <c r="B6401" t="s">
        <v>17338</v>
      </c>
      <c r="C6401" t="s">
        <v>17337</v>
      </c>
      <c r="D6401">
        <v>146900</v>
      </c>
      <c r="E6401" t="s">
        <v>2165</v>
      </c>
      <c r="F6401" t="s">
        <v>16566</v>
      </c>
      <c r="G6401" t="s">
        <v>17317</v>
      </c>
      <c r="H6401" t="s">
        <v>29429</v>
      </c>
      <c r="I6401">
        <v>0.5</v>
      </c>
      <c r="J6401">
        <f t="shared" si="107"/>
        <v>500</v>
      </c>
    </row>
    <row r="6402" spans="1:10" x14ac:dyDescent="0.25">
      <c r="A6402">
        <v>6401</v>
      </c>
      <c r="B6402" t="s">
        <v>17341</v>
      </c>
      <c r="C6402" t="s">
        <v>17339</v>
      </c>
      <c r="D6402">
        <v>148900</v>
      </c>
      <c r="E6402" t="s">
        <v>2165</v>
      </c>
      <c r="F6402" t="s">
        <v>16566</v>
      </c>
      <c r="G6402" t="s">
        <v>17340</v>
      </c>
      <c r="H6402" t="s">
        <v>29430</v>
      </c>
      <c r="I6402">
        <v>0.5</v>
      </c>
      <c r="J6402">
        <f t="shared" si="107"/>
        <v>500</v>
      </c>
    </row>
    <row r="6403" spans="1:10" x14ac:dyDescent="0.25">
      <c r="A6403">
        <v>6402</v>
      </c>
      <c r="B6403" t="s">
        <v>17344</v>
      </c>
      <c r="C6403" t="s">
        <v>17342</v>
      </c>
      <c r="D6403">
        <v>145900</v>
      </c>
      <c r="E6403" t="s">
        <v>2165</v>
      </c>
      <c r="F6403" t="s">
        <v>16566</v>
      </c>
      <c r="G6403" t="s">
        <v>17343</v>
      </c>
      <c r="H6403" t="s">
        <v>29431</v>
      </c>
      <c r="I6403">
        <v>0.5</v>
      </c>
      <c r="J6403">
        <f t="shared" si="107"/>
        <v>500</v>
      </c>
    </row>
    <row r="6404" spans="1:10" x14ac:dyDescent="0.25">
      <c r="A6404">
        <v>6403</v>
      </c>
      <c r="B6404" t="s">
        <v>17347</v>
      </c>
      <c r="C6404" t="s">
        <v>17345</v>
      </c>
      <c r="D6404">
        <v>145900</v>
      </c>
      <c r="E6404" t="s">
        <v>2165</v>
      </c>
      <c r="F6404" t="s">
        <v>16566</v>
      </c>
      <c r="G6404" t="s">
        <v>17346</v>
      </c>
      <c r="H6404" t="s">
        <v>29432</v>
      </c>
      <c r="I6404">
        <v>0.5</v>
      </c>
      <c r="J6404">
        <f t="shared" si="107"/>
        <v>500</v>
      </c>
    </row>
    <row r="6405" spans="1:10" x14ac:dyDescent="0.25">
      <c r="A6405">
        <v>6404</v>
      </c>
      <c r="B6405" t="s">
        <v>17350</v>
      </c>
      <c r="C6405" t="s">
        <v>17348</v>
      </c>
      <c r="D6405">
        <v>145900</v>
      </c>
      <c r="E6405" t="s">
        <v>2165</v>
      </c>
      <c r="F6405" t="s">
        <v>16566</v>
      </c>
      <c r="G6405" t="s">
        <v>17349</v>
      </c>
      <c r="H6405" t="s">
        <v>29433</v>
      </c>
      <c r="I6405">
        <v>0.5</v>
      </c>
      <c r="J6405">
        <f t="shared" si="107"/>
        <v>500</v>
      </c>
    </row>
    <row r="6406" spans="1:10" x14ac:dyDescent="0.25">
      <c r="A6406">
        <v>6405</v>
      </c>
      <c r="B6406" t="s">
        <v>17353</v>
      </c>
      <c r="C6406" t="s">
        <v>17351</v>
      </c>
      <c r="D6406">
        <v>145900</v>
      </c>
      <c r="E6406" t="s">
        <v>2165</v>
      </c>
      <c r="F6406" t="s">
        <v>16566</v>
      </c>
      <c r="G6406" t="s">
        <v>17352</v>
      </c>
      <c r="H6406" t="s">
        <v>29434</v>
      </c>
      <c r="I6406">
        <v>0.5</v>
      </c>
      <c r="J6406">
        <f t="shared" si="107"/>
        <v>500</v>
      </c>
    </row>
    <row r="6407" spans="1:10" x14ac:dyDescent="0.25">
      <c r="A6407">
        <v>6406</v>
      </c>
      <c r="B6407" t="s">
        <v>17355</v>
      </c>
      <c r="C6407" t="s">
        <v>17354</v>
      </c>
      <c r="D6407">
        <v>141900</v>
      </c>
      <c r="E6407" t="s">
        <v>2165</v>
      </c>
      <c r="F6407" t="s">
        <v>16566</v>
      </c>
      <c r="G6407" t="s">
        <v>17343</v>
      </c>
      <c r="H6407" t="s">
        <v>29435</v>
      </c>
      <c r="I6407">
        <v>0.5</v>
      </c>
      <c r="J6407">
        <f t="shared" si="107"/>
        <v>500</v>
      </c>
    </row>
    <row r="6408" spans="1:10" x14ac:dyDescent="0.25">
      <c r="A6408">
        <v>6407</v>
      </c>
      <c r="B6408" t="s">
        <v>17358</v>
      </c>
      <c r="C6408" t="s">
        <v>17356</v>
      </c>
      <c r="D6408">
        <v>143900</v>
      </c>
      <c r="E6408" t="s">
        <v>2165</v>
      </c>
      <c r="F6408" t="s">
        <v>16566</v>
      </c>
      <c r="G6408" t="s">
        <v>17357</v>
      </c>
      <c r="H6408" t="s">
        <v>29436</v>
      </c>
      <c r="I6408">
        <v>0.5</v>
      </c>
      <c r="J6408">
        <f t="shared" si="107"/>
        <v>500</v>
      </c>
    </row>
    <row r="6409" spans="1:10" x14ac:dyDescent="0.25">
      <c r="A6409">
        <v>6408</v>
      </c>
      <c r="B6409" t="s">
        <v>17360</v>
      </c>
      <c r="C6409" t="s">
        <v>17359</v>
      </c>
      <c r="D6409">
        <v>141900</v>
      </c>
      <c r="E6409" t="s">
        <v>1784</v>
      </c>
      <c r="F6409" t="s">
        <v>16566</v>
      </c>
      <c r="G6409" t="s">
        <v>20334</v>
      </c>
      <c r="H6409" t="s">
        <v>29437</v>
      </c>
      <c r="I6409">
        <v>0.4</v>
      </c>
      <c r="J6409">
        <f t="shared" si="107"/>
        <v>400</v>
      </c>
    </row>
    <row r="6410" spans="1:10" x14ac:dyDescent="0.25">
      <c r="A6410">
        <v>6409</v>
      </c>
      <c r="B6410" t="s">
        <v>17362</v>
      </c>
      <c r="C6410" t="s">
        <v>17361</v>
      </c>
      <c r="D6410">
        <v>141900</v>
      </c>
      <c r="E6410" t="s">
        <v>1784</v>
      </c>
      <c r="F6410" t="s">
        <v>16566</v>
      </c>
      <c r="G6410" t="s">
        <v>20334</v>
      </c>
      <c r="H6410" t="s">
        <v>29438</v>
      </c>
      <c r="I6410">
        <v>0.4</v>
      </c>
      <c r="J6410">
        <f t="shared" si="107"/>
        <v>400</v>
      </c>
    </row>
    <row r="6411" spans="1:10" x14ac:dyDescent="0.25">
      <c r="A6411">
        <v>6410</v>
      </c>
      <c r="B6411" t="s">
        <v>17364</v>
      </c>
      <c r="C6411" t="s">
        <v>17363</v>
      </c>
      <c r="D6411">
        <v>165900</v>
      </c>
      <c r="E6411" t="s">
        <v>1784</v>
      </c>
      <c r="F6411" t="s">
        <v>16566</v>
      </c>
      <c r="G6411" t="s">
        <v>20334</v>
      </c>
      <c r="H6411" t="s">
        <v>29439</v>
      </c>
      <c r="I6411">
        <v>0.4</v>
      </c>
      <c r="J6411">
        <f t="shared" si="107"/>
        <v>400</v>
      </c>
    </row>
    <row r="6412" spans="1:10" x14ac:dyDescent="0.25">
      <c r="A6412">
        <v>6411</v>
      </c>
      <c r="B6412" t="s">
        <v>17366</v>
      </c>
      <c r="C6412" t="s">
        <v>17365</v>
      </c>
      <c r="D6412">
        <v>165900</v>
      </c>
      <c r="E6412" t="s">
        <v>1784</v>
      </c>
      <c r="F6412" t="s">
        <v>16566</v>
      </c>
      <c r="G6412" t="s">
        <v>20334</v>
      </c>
      <c r="H6412" t="s">
        <v>29440</v>
      </c>
      <c r="I6412">
        <v>0.5</v>
      </c>
      <c r="J6412">
        <f t="shared" si="107"/>
        <v>500</v>
      </c>
    </row>
    <row r="6413" spans="1:10" x14ac:dyDescent="0.25">
      <c r="A6413">
        <v>6412</v>
      </c>
      <c r="B6413" t="s">
        <v>17368</v>
      </c>
      <c r="C6413" t="s">
        <v>17367</v>
      </c>
      <c r="D6413">
        <v>165900</v>
      </c>
      <c r="E6413" t="s">
        <v>1784</v>
      </c>
      <c r="F6413" t="s">
        <v>16566</v>
      </c>
      <c r="G6413" t="s">
        <v>20334</v>
      </c>
      <c r="H6413" t="s">
        <v>29441</v>
      </c>
      <c r="I6413">
        <v>0.5</v>
      </c>
      <c r="J6413">
        <f t="shared" si="107"/>
        <v>500</v>
      </c>
    </row>
    <row r="6414" spans="1:10" x14ac:dyDescent="0.25">
      <c r="A6414">
        <v>6413</v>
      </c>
      <c r="B6414" t="s">
        <v>17370</v>
      </c>
      <c r="C6414" t="s">
        <v>17369</v>
      </c>
      <c r="D6414">
        <v>165900</v>
      </c>
      <c r="E6414" t="s">
        <v>1784</v>
      </c>
      <c r="F6414" t="s">
        <v>16566</v>
      </c>
      <c r="G6414" t="s">
        <v>20335</v>
      </c>
      <c r="H6414" t="s">
        <v>29442</v>
      </c>
      <c r="I6414">
        <v>0.5</v>
      </c>
      <c r="J6414">
        <f t="shared" si="107"/>
        <v>500</v>
      </c>
    </row>
    <row r="6415" spans="1:10" x14ac:dyDescent="0.25">
      <c r="A6415">
        <v>6414</v>
      </c>
      <c r="B6415" t="s">
        <v>17373</v>
      </c>
      <c r="C6415" t="s">
        <v>17371</v>
      </c>
      <c r="D6415">
        <v>194900</v>
      </c>
      <c r="E6415" t="s">
        <v>979</v>
      </c>
      <c r="F6415" t="s">
        <v>16566</v>
      </c>
      <c r="G6415" t="s">
        <v>17372</v>
      </c>
      <c r="H6415" t="s">
        <v>29443</v>
      </c>
      <c r="I6415">
        <v>0.72</v>
      </c>
      <c r="J6415">
        <f t="shared" si="107"/>
        <v>720</v>
      </c>
    </row>
    <row r="6416" spans="1:10" x14ac:dyDescent="0.25">
      <c r="A6416">
        <v>6415</v>
      </c>
      <c r="B6416" t="s">
        <v>17376</v>
      </c>
      <c r="C6416" t="s">
        <v>17374</v>
      </c>
      <c r="D6416">
        <v>184900</v>
      </c>
      <c r="E6416" t="s">
        <v>979</v>
      </c>
      <c r="F6416" t="s">
        <v>16566</v>
      </c>
      <c r="G6416" t="s">
        <v>17375</v>
      </c>
      <c r="H6416" t="s">
        <v>29444</v>
      </c>
      <c r="I6416">
        <v>0.72</v>
      </c>
      <c r="J6416">
        <f t="shared" si="107"/>
        <v>720</v>
      </c>
    </row>
    <row r="6417" spans="1:10" x14ac:dyDescent="0.25">
      <c r="A6417">
        <v>6416</v>
      </c>
      <c r="B6417" t="s">
        <v>17379</v>
      </c>
      <c r="C6417" t="s">
        <v>17377</v>
      </c>
      <c r="D6417">
        <v>190900</v>
      </c>
      <c r="E6417" t="s">
        <v>979</v>
      </c>
      <c r="F6417" t="s">
        <v>16566</v>
      </c>
      <c r="G6417" t="s">
        <v>17378</v>
      </c>
      <c r="H6417" t="s">
        <v>29445</v>
      </c>
      <c r="I6417">
        <v>0.72</v>
      </c>
      <c r="J6417">
        <f t="shared" si="107"/>
        <v>720</v>
      </c>
    </row>
    <row r="6418" spans="1:10" x14ac:dyDescent="0.25">
      <c r="A6418">
        <v>6417</v>
      </c>
      <c r="B6418" t="s">
        <v>17382</v>
      </c>
      <c r="C6418" t="s">
        <v>17380</v>
      </c>
      <c r="D6418">
        <v>178900</v>
      </c>
      <c r="E6418" t="s">
        <v>979</v>
      </c>
      <c r="F6418" t="s">
        <v>16566</v>
      </c>
      <c r="G6418" t="s">
        <v>17381</v>
      </c>
      <c r="H6418" t="s">
        <v>29446</v>
      </c>
      <c r="I6418">
        <v>0.72</v>
      </c>
      <c r="J6418">
        <f t="shared" si="107"/>
        <v>720</v>
      </c>
    </row>
    <row r="6419" spans="1:10" x14ac:dyDescent="0.25">
      <c r="A6419">
        <v>6418</v>
      </c>
      <c r="B6419" t="s">
        <v>17385</v>
      </c>
      <c r="C6419" t="s">
        <v>17383</v>
      </c>
      <c r="D6419">
        <v>167900</v>
      </c>
      <c r="E6419" t="s">
        <v>1157</v>
      </c>
      <c r="F6419" t="s">
        <v>16566</v>
      </c>
      <c r="G6419" t="s">
        <v>17384</v>
      </c>
      <c r="H6419" t="s">
        <v>29447</v>
      </c>
      <c r="I6419">
        <v>0.72</v>
      </c>
      <c r="J6419">
        <f t="shared" si="107"/>
        <v>720</v>
      </c>
    </row>
    <row r="6420" spans="1:10" x14ac:dyDescent="0.25">
      <c r="A6420">
        <v>6419</v>
      </c>
      <c r="B6420" t="s">
        <v>17387</v>
      </c>
      <c r="C6420" t="s">
        <v>17386</v>
      </c>
      <c r="D6420">
        <v>177900</v>
      </c>
      <c r="E6420" t="s">
        <v>979</v>
      </c>
      <c r="F6420" t="s">
        <v>16566</v>
      </c>
      <c r="G6420" t="s">
        <v>17372</v>
      </c>
      <c r="H6420" t="s">
        <v>29448</v>
      </c>
      <c r="I6420">
        <v>0.72</v>
      </c>
      <c r="J6420">
        <f t="shared" si="107"/>
        <v>720</v>
      </c>
    </row>
    <row r="6421" spans="1:10" x14ac:dyDescent="0.25">
      <c r="A6421">
        <v>6420</v>
      </c>
      <c r="B6421" t="s">
        <v>17390</v>
      </c>
      <c r="C6421" t="s">
        <v>17388</v>
      </c>
      <c r="D6421">
        <v>193900</v>
      </c>
      <c r="E6421" t="s">
        <v>1157</v>
      </c>
      <c r="F6421" t="s">
        <v>16566</v>
      </c>
      <c r="G6421" t="s">
        <v>17389</v>
      </c>
      <c r="H6421" t="s">
        <v>29449</v>
      </c>
      <c r="I6421">
        <v>0.72</v>
      </c>
      <c r="J6421">
        <f t="shared" si="107"/>
        <v>720</v>
      </c>
    </row>
    <row r="6422" spans="1:10" x14ac:dyDescent="0.25">
      <c r="A6422">
        <v>6421</v>
      </c>
      <c r="B6422" t="s">
        <v>17393</v>
      </c>
      <c r="C6422" t="s">
        <v>17391</v>
      </c>
      <c r="D6422">
        <v>165900</v>
      </c>
      <c r="E6422" t="s">
        <v>1157</v>
      </c>
      <c r="F6422" t="s">
        <v>16566</v>
      </c>
      <c r="G6422" t="s">
        <v>17392</v>
      </c>
      <c r="H6422" t="s">
        <v>29450</v>
      </c>
      <c r="I6422">
        <v>0.72</v>
      </c>
      <c r="J6422">
        <f t="shared" si="107"/>
        <v>720</v>
      </c>
    </row>
    <row r="6423" spans="1:10" x14ac:dyDescent="0.25">
      <c r="A6423">
        <v>6422</v>
      </c>
      <c r="B6423" t="s">
        <v>17396</v>
      </c>
      <c r="C6423" t="s">
        <v>17394</v>
      </c>
      <c r="D6423">
        <v>162900</v>
      </c>
      <c r="E6423" t="s">
        <v>1157</v>
      </c>
      <c r="F6423" t="s">
        <v>16566</v>
      </c>
      <c r="G6423" t="s">
        <v>17395</v>
      </c>
      <c r="H6423" t="s">
        <v>29451</v>
      </c>
      <c r="I6423">
        <v>0.72</v>
      </c>
      <c r="J6423">
        <f t="shared" si="107"/>
        <v>720</v>
      </c>
    </row>
    <row r="6424" spans="1:10" x14ac:dyDescent="0.25">
      <c r="A6424">
        <v>6423</v>
      </c>
      <c r="B6424" t="s">
        <v>17398</v>
      </c>
      <c r="C6424" t="s">
        <v>17397</v>
      </c>
      <c r="D6424">
        <v>158900</v>
      </c>
      <c r="E6424" t="s">
        <v>979</v>
      </c>
      <c r="F6424" t="s">
        <v>16566</v>
      </c>
      <c r="G6424" t="s">
        <v>17381</v>
      </c>
      <c r="H6424" t="s">
        <v>29452</v>
      </c>
      <c r="I6424">
        <v>0.72</v>
      </c>
      <c r="J6424">
        <f t="shared" si="107"/>
        <v>720</v>
      </c>
    </row>
    <row r="6425" spans="1:10" x14ac:dyDescent="0.25">
      <c r="A6425">
        <v>6424</v>
      </c>
      <c r="B6425" t="s">
        <v>17401</v>
      </c>
      <c r="C6425" t="s">
        <v>17399</v>
      </c>
      <c r="D6425">
        <v>160900</v>
      </c>
      <c r="E6425" t="s">
        <v>1157</v>
      </c>
      <c r="F6425" t="s">
        <v>16566</v>
      </c>
      <c r="G6425" t="s">
        <v>17400</v>
      </c>
      <c r="H6425" t="s">
        <v>29453</v>
      </c>
      <c r="I6425">
        <v>0.72</v>
      </c>
      <c r="J6425">
        <f t="shared" si="107"/>
        <v>720</v>
      </c>
    </row>
    <row r="6426" spans="1:10" x14ac:dyDescent="0.25">
      <c r="A6426">
        <v>6425</v>
      </c>
      <c r="B6426" t="s">
        <v>17403</v>
      </c>
      <c r="C6426" t="s">
        <v>17402</v>
      </c>
      <c r="D6426">
        <v>151900</v>
      </c>
      <c r="E6426" t="s">
        <v>1157</v>
      </c>
      <c r="F6426" t="s">
        <v>16566</v>
      </c>
      <c r="G6426" t="s">
        <v>17384</v>
      </c>
      <c r="H6426" t="s">
        <v>29454</v>
      </c>
      <c r="I6426">
        <v>0.72</v>
      </c>
      <c r="J6426">
        <f t="shared" si="107"/>
        <v>720</v>
      </c>
    </row>
    <row r="6427" spans="1:10" x14ac:dyDescent="0.25">
      <c r="A6427">
        <v>6426</v>
      </c>
      <c r="B6427" t="s">
        <v>17406</v>
      </c>
      <c r="C6427" t="s">
        <v>17404</v>
      </c>
      <c r="D6427">
        <v>148900</v>
      </c>
      <c r="E6427" t="s">
        <v>1157</v>
      </c>
      <c r="F6427" t="s">
        <v>16566</v>
      </c>
      <c r="G6427" t="s">
        <v>17405</v>
      </c>
      <c r="H6427" t="s">
        <v>29455</v>
      </c>
      <c r="I6427">
        <v>0.72</v>
      </c>
      <c r="J6427">
        <f t="shared" si="107"/>
        <v>720</v>
      </c>
    </row>
    <row r="6428" spans="1:10" x14ac:dyDescent="0.25">
      <c r="A6428">
        <v>6427</v>
      </c>
      <c r="B6428" t="s">
        <v>17409</v>
      </c>
      <c r="C6428" t="s">
        <v>17407</v>
      </c>
      <c r="D6428">
        <v>162900</v>
      </c>
      <c r="E6428" t="s">
        <v>1157</v>
      </c>
      <c r="F6428" t="s">
        <v>16566</v>
      </c>
      <c r="G6428" t="s">
        <v>17408</v>
      </c>
      <c r="H6428" t="s">
        <v>29456</v>
      </c>
      <c r="I6428">
        <v>0.72</v>
      </c>
      <c r="J6428">
        <f t="shared" si="107"/>
        <v>720</v>
      </c>
    </row>
    <row r="6429" spans="1:10" x14ac:dyDescent="0.25">
      <c r="A6429">
        <v>6428</v>
      </c>
      <c r="B6429" t="s">
        <v>17411</v>
      </c>
      <c r="C6429" t="s">
        <v>17410</v>
      </c>
      <c r="D6429">
        <v>160900</v>
      </c>
      <c r="E6429" t="s">
        <v>1157</v>
      </c>
      <c r="F6429" t="s">
        <v>16566</v>
      </c>
      <c r="G6429" t="s">
        <v>17405</v>
      </c>
      <c r="H6429" t="s">
        <v>29457</v>
      </c>
      <c r="I6429">
        <v>0.72</v>
      </c>
      <c r="J6429">
        <f t="shared" si="107"/>
        <v>720</v>
      </c>
    </row>
    <row r="6430" spans="1:10" x14ac:dyDescent="0.25">
      <c r="A6430">
        <v>6429</v>
      </c>
      <c r="B6430" t="s">
        <v>17414</v>
      </c>
      <c r="C6430" t="s">
        <v>17412</v>
      </c>
      <c r="D6430">
        <v>187900</v>
      </c>
      <c r="E6430" t="s">
        <v>979</v>
      </c>
      <c r="F6430" t="s">
        <v>16566</v>
      </c>
      <c r="G6430" t="s">
        <v>17413</v>
      </c>
      <c r="H6430" t="s">
        <v>29458</v>
      </c>
      <c r="I6430">
        <v>0.72</v>
      </c>
      <c r="J6430">
        <f t="shared" si="107"/>
        <v>720</v>
      </c>
    </row>
    <row r="6431" spans="1:10" x14ac:dyDescent="0.25">
      <c r="A6431">
        <v>6430</v>
      </c>
      <c r="B6431" t="s">
        <v>17417</v>
      </c>
      <c r="C6431" t="s">
        <v>17415</v>
      </c>
      <c r="D6431">
        <v>154900</v>
      </c>
      <c r="E6431" t="s">
        <v>1157</v>
      </c>
      <c r="F6431" t="s">
        <v>16566</v>
      </c>
      <c r="G6431" t="s">
        <v>17416</v>
      </c>
      <c r="H6431" t="s">
        <v>29459</v>
      </c>
      <c r="I6431">
        <v>0.72</v>
      </c>
      <c r="J6431">
        <f t="shared" si="107"/>
        <v>720</v>
      </c>
    </row>
    <row r="6432" spans="1:10" x14ac:dyDescent="0.25">
      <c r="A6432">
        <v>6431</v>
      </c>
      <c r="B6432" t="s">
        <v>17420</v>
      </c>
      <c r="C6432" t="s">
        <v>17418</v>
      </c>
      <c r="D6432">
        <v>145900</v>
      </c>
      <c r="E6432" t="s">
        <v>1157</v>
      </c>
      <c r="F6432" t="s">
        <v>16566</v>
      </c>
      <c r="G6432" t="s">
        <v>17419</v>
      </c>
      <c r="H6432" t="s">
        <v>29460</v>
      </c>
      <c r="I6432">
        <v>0.72</v>
      </c>
      <c r="J6432">
        <f t="shared" si="107"/>
        <v>720</v>
      </c>
    </row>
    <row r="6433" spans="1:10" x14ac:dyDescent="0.25">
      <c r="A6433">
        <v>6432</v>
      </c>
      <c r="B6433" t="s">
        <v>17423</v>
      </c>
      <c r="C6433" t="s">
        <v>17421</v>
      </c>
      <c r="D6433">
        <v>145900</v>
      </c>
      <c r="E6433" t="s">
        <v>1157</v>
      </c>
      <c r="F6433" t="s">
        <v>16566</v>
      </c>
      <c r="G6433" t="s">
        <v>17422</v>
      </c>
      <c r="H6433" t="s">
        <v>29461</v>
      </c>
      <c r="I6433">
        <v>0.72</v>
      </c>
      <c r="J6433">
        <f t="shared" si="107"/>
        <v>720</v>
      </c>
    </row>
    <row r="6434" spans="1:10" x14ac:dyDescent="0.25">
      <c r="A6434">
        <v>6433</v>
      </c>
      <c r="B6434" t="s">
        <v>17425</v>
      </c>
      <c r="C6434" t="s">
        <v>17424</v>
      </c>
      <c r="D6434">
        <v>157900</v>
      </c>
      <c r="E6434" t="s">
        <v>1157</v>
      </c>
      <c r="F6434" t="s">
        <v>16566</v>
      </c>
      <c r="G6434" t="s">
        <v>17416</v>
      </c>
      <c r="H6434" t="s">
        <v>29462</v>
      </c>
      <c r="I6434">
        <v>0.72</v>
      </c>
      <c r="J6434">
        <f t="shared" si="107"/>
        <v>720</v>
      </c>
    </row>
    <row r="6435" spans="1:10" x14ac:dyDescent="0.25">
      <c r="A6435">
        <v>6434</v>
      </c>
      <c r="B6435" t="s">
        <v>17428</v>
      </c>
      <c r="C6435" t="s">
        <v>17426</v>
      </c>
      <c r="D6435">
        <v>144900</v>
      </c>
      <c r="E6435" t="s">
        <v>979</v>
      </c>
      <c r="F6435" t="s">
        <v>16566</v>
      </c>
      <c r="G6435" t="s">
        <v>17427</v>
      </c>
      <c r="H6435" t="s">
        <v>29463</v>
      </c>
      <c r="I6435">
        <v>0.72</v>
      </c>
      <c r="J6435">
        <f t="shared" ref="J6435:J6498" si="108">I6435*1000</f>
        <v>720</v>
      </c>
    </row>
    <row r="6436" spans="1:10" x14ac:dyDescent="0.25">
      <c r="A6436">
        <v>6435</v>
      </c>
      <c r="B6436" t="s">
        <v>17431</v>
      </c>
      <c r="C6436" t="s">
        <v>17429</v>
      </c>
      <c r="D6436">
        <v>144900</v>
      </c>
      <c r="E6436" t="s">
        <v>1157</v>
      </c>
      <c r="F6436" t="s">
        <v>16566</v>
      </c>
      <c r="G6436" t="s">
        <v>17430</v>
      </c>
      <c r="H6436" t="s">
        <v>29464</v>
      </c>
      <c r="I6436">
        <v>0.72</v>
      </c>
      <c r="J6436">
        <f t="shared" si="108"/>
        <v>720</v>
      </c>
    </row>
    <row r="6437" spans="1:10" x14ac:dyDescent="0.25">
      <c r="A6437">
        <v>6436</v>
      </c>
      <c r="B6437" t="s">
        <v>17433</v>
      </c>
      <c r="C6437" t="s">
        <v>17432</v>
      </c>
      <c r="D6437">
        <v>158900</v>
      </c>
      <c r="E6437" t="s">
        <v>1157</v>
      </c>
      <c r="F6437" t="s">
        <v>16566</v>
      </c>
      <c r="G6437" t="s">
        <v>17405</v>
      </c>
      <c r="H6437" t="s">
        <v>29465</v>
      </c>
      <c r="I6437">
        <v>0.72</v>
      </c>
      <c r="J6437">
        <f t="shared" si="108"/>
        <v>720</v>
      </c>
    </row>
    <row r="6438" spans="1:10" x14ac:dyDescent="0.25">
      <c r="A6438">
        <v>6437</v>
      </c>
      <c r="B6438" t="s">
        <v>17435</v>
      </c>
      <c r="C6438" t="s">
        <v>17434</v>
      </c>
      <c r="D6438">
        <v>158900</v>
      </c>
      <c r="E6438" t="s">
        <v>1157</v>
      </c>
      <c r="F6438" t="s">
        <v>16566</v>
      </c>
      <c r="G6438" t="s">
        <v>17395</v>
      </c>
      <c r="H6438" t="s">
        <v>29466</v>
      </c>
      <c r="I6438">
        <v>0.72</v>
      </c>
      <c r="J6438">
        <f t="shared" si="108"/>
        <v>720</v>
      </c>
    </row>
    <row r="6439" spans="1:10" x14ac:dyDescent="0.25">
      <c r="A6439">
        <v>6438</v>
      </c>
      <c r="B6439" t="s">
        <v>17438</v>
      </c>
      <c r="C6439" t="s">
        <v>17436</v>
      </c>
      <c r="D6439">
        <v>154900</v>
      </c>
      <c r="E6439" t="s">
        <v>1157</v>
      </c>
      <c r="F6439" t="s">
        <v>16566</v>
      </c>
      <c r="G6439" t="s">
        <v>17437</v>
      </c>
      <c r="H6439" t="s">
        <v>29467</v>
      </c>
      <c r="I6439">
        <v>0.72</v>
      </c>
      <c r="J6439">
        <f t="shared" si="108"/>
        <v>720</v>
      </c>
    </row>
    <row r="6440" spans="1:10" x14ac:dyDescent="0.25">
      <c r="A6440">
        <v>6439</v>
      </c>
      <c r="B6440" t="s">
        <v>17440</v>
      </c>
      <c r="C6440" t="s">
        <v>17439</v>
      </c>
      <c r="D6440">
        <v>158900</v>
      </c>
      <c r="E6440" t="s">
        <v>1157</v>
      </c>
      <c r="F6440" t="s">
        <v>16566</v>
      </c>
      <c r="G6440" t="s">
        <v>17384</v>
      </c>
      <c r="H6440" t="s">
        <v>29468</v>
      </c>
      <c r="I6440">
        <v>0.72</v>
      </c>
      <c r="J6440">
        <f t="shared" si="108"/>
        <v>720</v>
      </c>
    </row>
    <row r="6441" spans="1:10" x14ac:dyDescent="0.25">
      <c r="A6441">
        <v>6440</v>
      </c>
      <c r="B6441" t="s">
        <v>17442</v>
      </c>
      <c r="C6441" t="s">
        <v>17441</v>
      </c>
      <c r="D6441">
        <v>158900</v>
      </c>
      <c r="E6441" t="s">
        <v>1157</v>
      </c>
      <c r="F6441" t="s">
        <v>16566</v>
      </c>
      <c r="G6441" t="s">
        <v>17437</v>
      </c>
      <c r="H6441" t="s">
        <v>29469</v>
      </c>
      <c r="I6441">
        <v>0.72</v>
      </c>
      <c r="J6441">
        <f t="shared" si="108"/>
        <v>720</v>
      </c>
    </row>
    <row r="6442" spans="1:10" x14ac:dyDescent="0.25">
      <c r="A6442">
        <v>6441</v>
      </c>
      <c r="B6442" t="s">
        <v>17444</v>
      </c>
      <c r="C6442" t="s">
        <v>17443</v>
      </c>
      <c r="D6442">
        <v>164900</v>
      </c>
      <c r="E6442" t="s">
        <v>1157</v>
      </c>
      <c r="F6442" t="s">
        <v>16566</v>
      </c>
      <c r="G6442" t="s">
        <v>17384</v>
      </c>
      <c r="H6442" t="s">
        <v>29470</v>
      </c>
      <c r="I6442">
        <v>0.72</v>
      </c>
      <c r="J6442">
        <f t="shared" si="108"/>
        <v>720</v>
      </c>
    </row>
    <row r="6443" spans="1:10" x14ac:dyDescent="0.25">
      <c r="A6443">
        <v>6442</v>
      </c>
      <c r="B6443" t="s">
        <v>17446</v>
      </c>
      <c r="C6443" t="s">
        <v>17445</v>
      </c>
      <c r="D6443">
        <v>138900</v>
      </c>
      <c r="E6443" t="s">
        <v>1157</v>
      </c>
      <c r="F6443" t="s">
        <v>16566</v>
      </c>
      <c r="G6443" t="s">
        <v>17405</v>
      </c>
      <c r="H6443" t="s">
        <v>29471</v>
      </c>
      <c r="I6443">
        <v>0.72</v>
      </c>
      <c r="J6443">
        <f t="shared" si="108"/>
        <v>720</v>
      </c>
    </row>
    <row r="6444" spans="1:10" x14ac:dyDescent="0.25">
      <c r="A6444">
        <v>6443</v>
      </c>
      <c r="B6444" t="s">
        <v>17448</v>
      </c>
      <c r="C6444" t="s">
        <v>17447</v>
      </c>
      <c r="D6444">
        <v>162900</v>
      </c>
      <c r="E6444" t="s">
        <v>1157</v>
      </c>
      <c r="F6444" t="s">
        <v>16566</v>
      </c>
      <c r="G6444" t="s">
        <v>17405</v>
      </c>
      <c r="H6444" t="s">
        <v>29472</v>
      </c>
      <c r="I6444">
        <v>0.72</v>
      </c>
      <c r="J6444">
        <f t="shared" si="108"/>
        <v>720</v>
      </c>
    </row>
    <row r="6445" spans="1:10" x14ac:dyDescent="0.25">
      <c r="A6445">
        <v>6444</v>
      </c>
      <c r="B6445" t="s">
        <v>17451</v>
      </c>
      <c r="C6445" t="s">
        <v>17449</v>
      </c>
      <c r="D6445">
        <v>150900</v>
      </c>
      <c r="E6445" t="s">
        <v>1157</v>
      </c>
      <c r="F6445" t="s">
        <v>16566</v>
      </c>
      <c r="G6445" t="s">
        <v>17450</v>
      </c>
      <c r="H6445" t="s">
        <v>29473</v>
      </c>
      <c r="I6445">
        <v>0.72</v>
      </c>
      <c r="J6445">
        <f t="shared" si="108"/>
        <v>720</v>
      </c>
    </row>
    <row r="6446" spans="1:10" x14ac:dyDescent="0.25">
      <c r="A6446">
        <v>6445</v>
      </c>
      <c r="B6446" t="s">
        <v>17454</v>
      </c>
      <c r="C6446" t="s">
        <v>17452</v>
      </c>
      <c r="D6446">
        <v>141900</v>
      </c>
      <c r="E6446" t="s">
        <v>1157</v>
      </c>
      <c r="F6446" t="s">
        <v>16566</v>
      </c>
      <c r="G6446" t="s">
        <v>17453</v>
      </c>
      <c r="H6446" t="s">
        <v>29474</v>
      </c>
      <c r="I6446">
        <v>0.72</v>
      </c>
      <c r="J6446">
        <f t="shared" si="108"/>
        <v>720</v>
      </c>
    </row>
    <row r="6447" spans="1:10" x14ac:dyDescent="0.25">
      <c r="A6447">
        <v>6446</v>
      </c>
      <c r="B6447" t="s">
        <v>17456</v>
      </c>
      <c r="C6447" t="s">
        <v>17455</v>
      </c>
      <c r="D6447">
        <v>142900</v>
      </c>
      <c r="E6447" t="s">
        <v>1157</v>
      </c>
      <c r="F6447" t="s">
        <v>16566</v>
      </c>
      <c r="G6447" t="s">
        <v>17395</v>
      </c>
      <c r="H6447" t="s">
        <v>29475</v>
      </c>
      <c r="I6447">
        <v>0.72</v>
      </c>
      <c r="J6447">
        <f t="shared" si="108"/>
        <v>720</v>
      </c>
    </row>
    <row r="6448" spans="1:10" x14ac:dyDescent="0.25">
      <c r="A6448">
        <v>6447</v>
      </c>
      <c r="B6448" t="s">
        <v>17458</v>
      </c>
      <c r="C6448" t="s">
        <v>17457</v>
      </c>
      <c r="D6448">
        <v>136900</v>
      </c>
      <c r="E6448" t="s">
        <v>1157</v>
      </c>
      <c r="F6448" t="s">
        <v>16566</v>
      </c>
      <c r="G6448" t="s">
        <v>17384</v>
      </c>
      <c r="H6448" t="s">
        <v>29476</v>
      </c>
      <c r="I6448">
        <v>0.72</v>
      </c>
      <c r="J6448">
        <f t="shared" si="108"/>
        <v>720</v>
      </c>
    </row>
    <row r="6449" spans="1:10" x14ac:dyDescent="0.25">
      <c r="A6449">
        <v>6448</v>
      </c>
      <c r="B6449" t="s">
        <v>17461</v>
      </c>
      <c r="C6449" t="s">
        <v>17459</v>
      </c>
      <c r="D6449">
        <v>173900</v>
      </c>
      <c r="E6449" t="s">
        <v>1157</v>
      </c>
      <c r="F6449" t="s">
        <v>16566</v>
      </c>
      <c r="G6449" t="s">
        <v>17460</v>
      </c>
      <c r="H6449" t="s">
        <v>29477</v>
      </c>
      <c r="I6449">
        <v>0.72</v>
      </c>
      <c r="J6449">
        <f t="shared" si="108"/>
        <v>720</v>
      </c>
    </row>
    <row r="6450" spans="1:10" x14ac:dyDescent="0.25">
      <c r="A6450">
        <v>6449</v>
      </c>
      <c r="B6450" t="s">
        <v>17464</v>
      </c>
      <c r="C6450" t="s">
        <v>17462</v>
      </c>
      <c r="D6450">
        <v>139900</v>
      </c>
      <c r="E6450" t="s">
        <v>1157</v>
      </c>
      <c r="F6450" t="s">
        <v>16566</v>
      </c>
      <c r="G6450" t="s">
        <v>17463</v>
      </c>
      <c r="H6450" t="s">
        <v>29478</v>
      </c>
      <c r="I6450">
        <v>0.72</v>
      </c>
      <c r="J6450">
        <f t="shared" si="108"/>
        <v>720</v>
      </c>
    </row>
    <row r="6451" spans="1:10" x14ac:dyDescent="0.25">
      <c r="A6451">
        <v>6450</v>
      </c>
      <c r="B6451" t="s">
        <v>17466</v>
      </c>
      <c r="C6451" t="s">
        <v>17465</v>
      </c>
      <c r="D6451">
        <v>126900</v>
      </c>
      <c r="E6451" t="s">
        <v>1157</v>
      </c>
      <c r="F6451" t="s">
        <v>16566</v>
      </c>
      <c r="G6451" t="s">
        <v>17453</v>
      </c>
      <c r="H6451" t="s">
        <v>29479</v>
      </c>
      <c r="I6451">
        <v>0.72</v>
      </c>
      <c r="J6451">
        <f t="shared" si="108"/>
        <v>720</v>
      </c>
    </row>
    <row r="6452" spans="1:10" x14ac:dyDescent="0.25">
      <c r="A6452">
        <v>6451</v>
      </c>
      <c r="B6452" t="s">
        <v>17469</v>
      </c>
      <c r="C6452" t="s">
        <v>17467</v>
      </c>
      <c r="D6452">
        <v>150900</v>
      </c>
      <c r="E6452" t="s">
        <v>1157</v>
      </c>
      <c r="F6452" t="s">
        <v>16566</v>
      </c>
      <c r="G6452" t="s">
        <v>17468</v>
      </c>
      <c r="H6452" t="s">
        <v>29480</v>
      </c>
      <c r="I6452">
        <v>0.72</v>
      </c>
      <c r="J6452">
        <f t="shared" si="108"/>
        <v>720</v>
      </c>
    </row>
    <row r="6453" spans="1:10" x14ac:dyDescent="0.25">
      <c r="A6453">
        <v>6452</v>
      </c>
      <c r="B6453" t="s">
        <v>17471</v>
      </c>
      <c r="C6453" t="s">
        <v>17470</v>
      </c>
      <c r="D6453">
        <v>142900</v>
      </c>
      <c r="E6453" t="s">
        <v>1157</v>
      </c>
      <c r="F6453" t="s">
        <v>16566</v>
      </c>
      <c r="G6453" t="s">
        <v>17405</v>
      </c>
      <c r="H6453" t="s">
        <v>29481</v>
      </c>
      <c r="I6453">
        <v>0.72</v>
      </c>
      <c r="J6453">
        <f t="shared" si="108"/>
        <v>720</v>
      </c>
    </row>
    <row r="6454" spans="1:10" x14ac:dyDescent="0.25">
      <c r="A6454">
        <v>6453</v>
      </c>
      <c r="B6454" t="s">
        <v>17473</v>
      </c>
      <c r="C6454" t="s">
        <v>17472</v>
      </c>
      <c r="D6454">
        <v>140900</v>
      </c>
      <c r="E6454" t="s">
        <v>1157</v>
      </c>
      <c r="F6454" t="s">
        <v>16566</v>
      </c>
      <c r="G6454" t="s">
        <v>17384</v>
      </c>
      <c r="H6454" t="s">
        <v>29482</v>
      </c>
      <c r="I6454">
        <v>0.72</v>
      </c>
      <c r="J6454">
        <f t="shared" si="108"/>
        <v>720</v>
      </c>
    </row>
    <row r="6455" spans="1:10" x14ac:dyDescent="0.25">
      <c r="A6455">
        <v>6454</v>
      </c>
      <c r="B6455" t="s">
        <v>17475</v>
      </c>
      <c r="C6455" t="s">
        <v>17474</v>
      </c>
      <c r="D6455">
        <v>164900</v>
      </c>
      <c r="E6455" t="s">
        <v>1157</v>
      </c>
      <c r="F6455" t="s">
        <v>16566</v>
      </c>
      <c r="G6455" t="s">
        <v>17405</v>
      </c>
      <c r="H6455" t="s">
        <v>29483</v>
      </c>
      <c r="I6455">
        <v>0.72</v>
      </c>
      <c r="J6455">
        <f t="shared" si="108"/>
        <v>720</v>
      </c>
    </row>
    <row r="6456" spans="1:10" x14ac:dyDescent="0.25">
      <c r="A6456">
        <v>6455</v>
      </c>
      <c r="B6456" t="s">
        <v>17477</v>
      </c>
      <c r="C6456" t="s">
        <v>17476</v>
      </c>
      <c r="D6456">
        <v>144900</v>
      </c>
      <c r="E6456" t="s">
        <v>1157</v>
      </c>
      <c r="F6456" t="s">
        <v>16566</v>
      </c>
      <c r="G6456" t="s">
        <v>17408</v>
      </c>
      <c r="H6456" t="s">
        <v>29484</v>
      </c>
      <c r="I6456">
        <v>0.72</v>
      </c>
      <c r="J6456">
        <f t="shared" si="108"/>
        <v>720</v>
      </c>
    </row>
    <row r="6457" spans="1:10" x14ac:dyDescent="0.25">
      <c r="A6457">
        <v>6456</v>
      </c>
      <c r="B6457" t="s">
        <v>17479</v>
      </c>
      <c r="C6457" t="s">
        <v>17478</v>
      </c>
      <c r="D6457">
        <v>136900</v>
      </c>
      <c r="E6457" t="s">
        <v>1157</v>
      </c>
      <c r="F6457" t="s">
        <v>16566</v>
      </c>
      <c r="G6457" t="s">
        <v>17405</v>
      </c>
      <c r="H6457" t="s">
        <v>29485</v>
      </c>
      <c r="I6457">
        <v>0.72</v>
      </c>
      <c r="J6457">
        <f t="shared" si="108"/>
        <v>720</v>
      </c>
    </row>
    <row r="6458" spans="1:10" x14ac:dyDescent="0.25">
      <c r="A6458">
        <v>6457</v>
      </c>
      <c r="B6458" t="s">
        <v>17481</v>
      </c>
      <c r="C6458" t="s">
        <v>17480</v>
      </c>
      <c r="D6458">
        <v>144900</v>
      </c>
      <c r="E6458" t="s">
        <v>1157</v>
      </c>
      <c r="F6458" t="s">
        <v>16566</v>
      </c>
      <c r="G6458" t="s">
        <v>17395</v>
      </c>
      <c r="H6458" t="s">
        <v>29486</v>
      </c>
      <c r="I6458">
        <v>0.72</v>
      </c>
      <c r="J6458">
        <f t="shared" si="108"/>
        <v>720</v>
      </c>
    </row>
    <row r="6459" spans="1:10" x14ac:dyDescent="0.25">
      <c r="A6459">
        <v>6458</v>
      </c>
      <c r="B6459" t="s">
        <v>17484</v>
      </c>
      <c r="C6459" t="s">
        <v>17482</v>
      </c>
      <c r="D6459">
        <v>144900</v>
      </c>
      <c r="E6459" t="s">
        <v>1260</v>
      </c>
      <c r="F6459" t="s">
        <v>16566</v>
      </c>
      <c r="G6459" t="s">
        <v>17483</v>
      </c>
      <c r="H6459" t="s">
        <v>29487</v>
      </c>
      <c r="I6459">
        <v>0.72</v>
      </c>
      <c r="J6459">
        <f t="shared" si="108"/>
        <v>720</v>
      </c>
    </row>
    <row r="6460" spans="1:10" x14ac:dyDescent="0.25">
      <c r="A6460">
        <v>6459</v>
      </c>
      <c r="B6460" t="s">
        <v>17487</v>
      </c>
      <c r="C6460" t="s">
        <v>17485</v>
      </c>
      <c r="D6460">
        <v>149900</v>
      </c>
      <c r="E6460" t="s">
        <v>1260</v>
      </c>
      <c r="F6460" t="s">
        <v>16566</v>
      </c>
      <c r="G6460" t="s">
        <v>17486</v>
      </c>
      <c r="H6460" t="s">
        <v>29488</v>
      </c>
      <c r="I6460">
        <v>0.72</v>
      </c>
      <c r="J6460">
        <f t="shared" si="108"/>
        <v>720</v>
      </c>
    </row>
    <row r="6461" spans="1:10" x14ac:dyDescent="0.25">
      <c r="A6461">
        <v>6460</v>
      </c>
      <c r="B6461" t="s">
        <v>17490</v>
      </c>
      <c r="C6461" t="s">
        <v>17488</v>
      </c>
      <c r="D6461">
        <v>142900</v>
      </c>
      <c r="E6461" t="s">
        <v>1260</v>
      </c>
      <c r="F6461" t="s">
        <v>16566</v>
      </c>
      <c r="G6461" t="s">
        <v>17489</v>
      </c>
      <c r="H6461" t="s">
        <v>29489</v>
      </c>
      <c r="I6461">
        <v>0.72</v>
      </c>
      <c r="J6461">
        <f t="shared" si="108"/>
        <v>720</v>
      </c>
    </row>
    <row r="6462" spans="1:10" x14ac:dyDescent="0.25">
      <c r="A6462">
        <v>6461</v>
      </c>
      <c r="B6462" t="s">
        <v>17493</v>
      </c>
      <c r="C6462" t="s">
        <v>17491</v>
      </c>
      <c r="D6462">
        <v>147900</v>
      </c>
      <c r="E6462" t="s">
        <v>1260</v>
      </c>
      <c r="F6462" t="s">
        <v>16566</v>
      </c>
      <c r="G6462" t="s">
        <v>17492</v>
      </c>
      <c r="H6462" t="s">
        <v>29490</v>
      </c>
      <c r="I6462">
        <v>0.72</v>
      </c>
      <c r="J6462">
        <f t="shared" si="108"/>
        <v>720</v>
      </c>
    </row>
    <row r="6463" spans="1:10" x14ac:dyDescent="0.25">
      <c r="A6463">
        <v>6462</v>
      </c>
      <c r="B6463" t="s">
        <v>17496</v>
      </c>
      <c r="C6463" t="s">
        <v>17494</v>
      </c>
      <c r="D6463">
        <v>134900</v>
      </c>
      <c r="E6463" t="s">
        <v>1260</v>
      </c>
      <c r="F6463" t="s">
        <v>16566</v>
      </c>
      <c r="G6463" t="s">
        <v>17495</v>
      </c>
      <c r="H6463" t="s">
        <v>29491</v>
      </c>
      <c r="I6463">
        <v>0.72</v>
      </c>
      <c r="J6463">
        <f t="shared" si="108"/>
        <v>720</v>
      </c>
    </row>
    <row r="6464" spans="1:10" x14ac:dyDescent="0.25">
      <c r="A6464">
        <v>6463</v>
      </c>
      <c r="B6464" t="s">
        <v>17499</v>
      </c>
      <c r="C6464" t="s">
        <v>17497</v>
      </c>
      <c r="D6464">
        <v>145900</v>
      </c>
      <c r="E6464" t="s">
        <v>1260</v>
      </c>
      <c r="F6464" t="s">
        <v>16566</v>
      </c>
      <c r="G6464" t="s">
        <v>17498</v>
      </c>
      <c r="H6464" t="s">
        <v>29492</v>
      </c>
      <c r="I6464">
        <v>0.72</v>
      </c>
      <c r="J6464">
        <f t="shared" si="108"/>
        <v>720</v>
      </c>
    </row>
    <row r="6465" spans="1:10" x14ac:dyDescent="0.25">
      <c r="A6465">
        <v>6464</v>
      </c>
      <c r="B6465" t="s">
        <v>17501</v>
      </c>
      <c r="C6465" t="s">
        <v>17500</v>
      </c>
      <c r="D6465">
        <v>158900</v>
      </c>
      <c r="E6465" t="s">
        <v>1260</v>
      </c>
      <c r="F6465" t="s">
        <v>16566</v>
      </c>
      <c r="G6465" t="s">
        <v>17492</v>
      </c>
      <c r="H6465" t="s">
        <v>29493</v>
      </c>
      <c r="I6465">
        <v>0.72</v>
      </c>
      <c r="J6465">
        <f t="shared" si="108"/>
        <v>720</v>
      </c>
    </row>
    <row r="6466" spans="1:10" x14ac:dyDescent="0.25">
      <c r="A6466">
        <v>6465</v>
      </c>
      <c r="B6466" t="s">
        <v>17504</v>
      </c>
      <c r="C6466" t="s">
        <v>17502</v>
      </c>
      <c r="D6466">
        <v>129900</v>
      </c>
      <c r="E6466" t="s">
        <v>1260</v>
      </c>
      <c r="F6466" t="s">
        <v>16566</v>
      </c>
      <c r="G6466" t="s">
        <v>17503</v>
      </c>
      <c r="H6466" t="s">
        <v>29494</v>
      </c>
      <c r="I6466">
        <v>0.72</v>
      </c>
      <c r="J6466">
        <f t="shared" si="108"/>
        <v>720</v>
      </c>
    </row>
    <row r="6467" spans="1:10" x14ac:dyDescent="0.25">
      <c r="A6467">
        <v>6466</v>
      </c>
      <c r="B6467" t="s">
        <v>17506</v>
      </c>
      <c r="C6467" t="s">
        <v>17505</v>
      </c>
      <c r="D6467">
        <v>149900</v>
      </c>
      <c r="E6467" t="s">
        <v>1260</v>
      </c>
      <c r="F6467" t="s">
        <v>16566</v>
      </c>
      <c r="G6467" t="s">
        <v>17483</v>
      </c>
      <c r="H6467" t="s">
        <v>29495</v>
      </c>
      <c r="I6467">
        <v>0.72</v>
      </c>
      <c r="J6467">
        <f t="shared" si="108"/>
        <v>720</v>
      </c>
    </row>
    <row r="6468" spans="1:10" x14ac:dyDescent="0.25">
      <c r="A6468">
        <v>6467</v>
      </c>
      <c r="B6468" t="s">
        <v>17509</v>
      </c>
      <c r="C6468" t="s">
        <v>17507</v>
      </c>
      <c r="D6468">
        <v>133900</v>
      </c>
      <c r="E6468" t="s">
        <v>1260</v>
      </c>
      <c r="F6468" t="s">
        <v>16566</v>
      </c>
      <c r="G6468" t="s">
        <v>17508</v>
      </c>
      <c r="H6468" t="s">
        <v>29496</v>
      </c>
      <c r="I6468">
        <v>0.72</v>
      </c>
      <c r="J6468">
        <f t="shared" si="108"/>
        <v>720</v>
      </c>
    </row>
    <row r="6469" spans="1:10" x14ac:dyDescent="0.25">
      <c r="A6469">
        <v>6468</v>
      </c>
      <c r="B6469" t="s">
        <v>17512</v>
      </c>
      <c r="C6469" t="s">
        <v>17510</v>
      </c>
      <c r="D6469">
        <v>130900</v>
      </c>
      <c r="E6469" t="s">
        <v>1260</v>
      </c>
      <c r="F6469" t="s">
        <v>16566</v>
      </c>
      <c r="G6469" t="s">
        <v>17511</v>
      </c>
      <c r="H6469" t="s">
        <v>29497</v>
      </c>
      <c r="I6469">
        <v>0.72</v>
      </c>
      <c r="J6469">
        <f t="shared" si="108"/>
        <v>720</v>
      </c>
    </row>
    <row r="6470" spans="1:10" x14ac:dyDescent="0.25">
      <c r="A6470">
        <v>6469</v>
      </c>
      <c r="B6470" t="s">
        <v>17515</v>
      </c>
      <c r="C6470" t="s">
        <v>17513</v>
      </c>
      <c r="D6470">
        <v>127900</v>
      </c>
      <c r="E6470" t="s">
        <v>1260</v>
      </c>
      <c r="F6470" t="s">
        <v>16566</v>
      </c>
      <c r="G6470" t="s">
        <v>17514</v>
      </c>
      <c r="H6470" t="s">
        <v>29498</v>
      </c>
      <c r="I6470">
        <v>0.72</v>
      </c>
      <c r="J6470">
        <f t="shared" si="108"/>
        <v>720</v>
      </c>
    </row>
    <row r="6471" spans="1:10" x14ac:dyDescent="0.25">
      <c r="A6471">
        <v>6470</v>
      </c>
      <c r="B6471" t="s">
        <v>17517</v>
      </c>
      <c r="C6471" t="s">
        <v>17516</v>
      </c>
      <c r="D6471">
        <v>141900</v>
      </c>
      <c r="E6471" t="s">
        <v>1260</v>
      </c>
      <c r="F6471" t="s">
        <v>16566</v>
      </c>
      <c r="G6471" t="s">
        <v>17511</v>
      </c>
      <c r="H6471" t="s">
        <v>29499</v>
      </c>
      <c r="I6471">
        <v>0.72</v>
      </c>
      <c r="J6471">
        <f t="shared" si="108"/>
        <v>720</v>
      </c>
    </row>
    <row r="6472" spans="1:10" x14ac:dyDescent="0.25">
      <c r="A6472">
        <v>6471</v>
      </c>
      <c r="B6472" t="s">
        <v>17520</v>
      </c>
      <c r="C6472" t="s">
        <v>17518</v>
      </c>
      <c r="D6472">
        <v>144900</v>
      </c>
      <c r="E6472" t="s">
        <v>1260</v>
      </c>
      <c r="F6472" t="s">
        <v>16566</v>
      </c>
      <c r="G6472" t="s">
        <v>17519</v>
      </c>
      <c r="H6472" t="s">
        <v>29500</v>
      </c>
      <c r="I6472">
        <v>0.72</v>
      </c>
      <c r="J6472">
        <f t="shared" si="108"/>
        <v>720</v>
      </c>
    </row>
    <row r="6473" spans="1:10" x14ac:dyDescent="0.25">
      <c r="A6473">
        <v>6472</v>
      </c>
      <c r="B6473" t="s">
        <v>17523</v>
      </c>
      <c r="C6473" t="s">
        <v>17521</v>
      </c>
      <c r="D6473">
        <v>131900</v>
      </c>
      <c r="E6473" t="s">
        <v>1260</v>
      </c>
      <c r="F6473" t="s">
        <v>16566</v>
      </c>
      <c r="G6473" t="s">
        <v>17522</v>
      </c>
      <c r="H6473" t="s">
        <v>29501</v>
      </c>
      <c r="I6473">
        <v>0.72</v>
      </c>
      <c r="J6473">
        <f t="shared" si="108"/>
        <v>720</v>
      </c>
    </row>
    <row r="6474" spans="1:10" x14ac:dyDescent="0.25">
      <c r="A6474">
        <v>6473</v>
      </c>
      <c r="B6474" t="s">
        <v>17525</v>
      </c>
      <c r="C6474" t="s">
        <v>17524</v>
      </c>
      <c r="D6474">
        <v>135900</v>
      </c>
      <c r="E6474" t="s">
        <v>1260</v>
      </c>
      <c r="F6474" t="s">
        <v>16566</v>
      </c>
      <c r="G6474" t="s">
        <v>17495</v>
      </c>
      <c r="H6474" t="s">
        <v>29502</v>
      </c>
      <c r="I6474">
        <v>0.72</v>
      </c>
      <c r="J6474">
        <f t="shared" si="108"/>
        <v>720</v>
      </c>
    </row>
    <row r="6475" spans="1:10" x14ac:dyDescent="0.25">
      <c r="A6475">
        <v>6474</v>
      </c>
      <c r="B6475" t="s">
        <v>17527</v>
      </c>
      <c r="C6475" t="s">
        <v>17526</v>
      </c>
      <c r="D6475">
        <v>138900</v>
      </c>
      <c r="E6475" t="s">
        <v>1260</v>
      </c>
      <c r="F6475" t="s">
        <v>16566</v>
      </c>
      <c r="G6475" t="s">
        <v>17495</v>
      </c>
      <c r="H6475" t="s">
        <v>29503</v>
      </c>
      <c r="I6475">
        <v>0.72</v>
      </c>
      <c r="J6475">
        <f t="shared" si="108"/>
        <v>720</v>
      </c>
    </row>
    <row r="6476" spans="1:10" x14ac:dyDescent="0.25">
      <c r="A6476">
        <v>6475</v>
      </c>
      <c r="B6476" t="s">
        <v>17530</v>
      </c>
      <c r="C6476" t="s">
        <v>17528</v>
      </c>
      <c r="D6476">
        <v>131900</v>
      </c>
      <c r="E6476" t="s">
        <v>1260</v>
      </c>
      <c r="F6476" t="s">
        <v>16566</v>
      </c>
      <c r="G6476" t="s">
        <v>17529</v>
      </c>
      <c r="H6476" t="s">
        <v>29504</v>
      </c>
      <c r="I6476">
        <v>0.72</v>
      </c>
      <c r="J6476">
        <f t="shared" si="108"/>
        <v>720</v>
      </c>
    </row>
    <row r="6477" spans="1:10" x14ac:dyDescent="0.25">
      <c r="A6477">
        <v>6476</v>
      </c>
      <c r="B6477" t="s">
        <v>17533</v>
      </c>
      <c r="C6477" t="s">
        <v>17531</v>
      </c>
      <c r="D6477">
        <v>129900</v>
      </c>
      <c r="E6477" t="s">
        <v>1260</v>
      </c>
      <c r="F6477" t="s">
        <v>16566</v>
      </c>
      <c r="G6477" t="s">
        <v>17532</v>
      </c>
      <c r="H6477" t="s">
        <v>29505</v>
      </c>
      <c r="I6477">
        <v>0.72</v>
      </c>
      <c r="J6477">
        <f t="shared" si="108"/>
        <v>720</v>
      </c>
    </row>
    <row r="6478" spans="1:10" x14ac:dyDescent="0.25">
      <c r="A6478">
        <v>6477</v>
      </c>
      <c r="B6478" t="s">
        <v>17536</v>
      </c>
      <c r="C6478" t="s">
        <v>17534</v>
      </c>
      <c r="D6478">
        <v>133900</v>
      </c>
      <c r="E6478" t="s">
        <v>1260</v>
      </c>
      <c r="F6478" t="s">
        <v>16566</v>
      </c>
      <c r="G6478" t="s">
        <v>17535</v>
      </c>
      <c r="H6478" t="s">
        <v>29506</v>
      </c>
      <c r="I6478">
        <v>0.72</v>
      </c>
      <c r="J6478">
        <f t="shared" si="108"/>
        <v>720</v>
      </c>
    </row>
    <row r="6479" spans="1:10" x14ac:dyDescent="0.25">
      <c r="A6479">
        <v>6478</v>
      </c>
      <c r="B6479" t="s">
        <v>17539</v>
      </c>
      <c r="C6479" t="s">
        <v>17537</v>
      </c>
      <c r="D6479">
        <v>129900</v>
      </c>
      <c r="E6479" t="s">
        <v>1260</v>
      </c>
      <c r="F6479" t="s">
        <v>16566</v>
      </c>
      <c r="G6479" t="s">
        <v>17538</v>
      </c>
      <c r="H6479" t="s">
        <v>29507</v>
      </c>
      <c r="I6479">
        <v>0.72</v>
      </c>
      <c r="J6479">
        <f t="shared" si="108"/>
        <v>720</v>
      </c>
    </row>
    <row r="6480" spans="1:10" x14ac:dyDescent="0.25">
      <c r="A6480">
        <v>6479</v>
      </c>
      <c r="B6480" t="s">
        <v>17541</v>
      </c>
      <c r="C6480" t="s">
        <v>17540</v>
      </c>
      <c r="D6480">
        <v>129900</v>
      </c>
      <c r="E6480" t="s">
        <v>1260</v>
      </c>
      <c r="F6480" t="s">
        <v>16566</v>
      </c>
      <c r="G6480" t="s">
        <v>17538</v>
      </c>
      <c r="H6480" t="s">
        <v>29508</v>
      </c>
      <c r="I6480">
        <v>0.72</v>
      </c>
      <c r="J6480">
        <f t="shared" si="108"/>
        <v>720</v>
      </c>
    </row>
    <row r="6481" spans="1:10" x14ac:dyDescent="0.25">
      <c r="A6481">
        <v>6480</v>
      </c>
      <c r="B6481" t="s">
        <v>17544</v>
      </c>
      <c r="C6481" t="s">
        <v>17542</v>
      </c>
      <c r="D6481">
        <v>129900</v>
      </c>
      <c r="E6481" t="s">
        <v>1260</v>
      </c>
      <c r="F6481" t="s">
        <v>16566</v>
      </c>
      <c r="G6481" t="s">
        <v>17543</v>
      </c>
      <c r="H6481" t="s">
        <v>29509</v>
      </c>
      <c r="I6481">
        <v>0.72</v>
      </c>
      <c r="J6481">
        <f t="shared" si="108"/>
        <v>720</v>
      </c>
    </row>
    <row r="6482" spans="1:10" x14ac:dyDescent="0.25">
      <c r="A6482">
        <v>6481</v>
      </c>
      <c r="B6482" t="s">
        <v>17547</v>
      </c>
      <c r="C6482" t="s">
        <v>17545</v>
      </c>
      <c r="D6482">
        <v>129900</v>
      </c>
      <c r="E6482" t="s">
        <v>1260</v>
      </c>
      <c r="F6482" t="s">
        <v>16566</v>
      </c>
      <c r="G6482" t="s">
        <v>17546</v>
      </c>
      <c r="H6482" t="s">
        <v>29510</v>
      </c>
      <c r="I6482">
        <v>0.72</v>
      </c>
      <c r="J6482">
        <f t="shared" si="108"/>
        <v>720</v>
      </c>
    </row>
    <row r="6483" spans="1:10" x14ac:dyDescent="0.25">
      <c r="A6483">
        <v>6482</v>
      </c>
      <c r="B6483" t="s">
        <v>17550</v>
      </c>
      <c r="C6483" t="s">
        <v>17548</v>
      </c>
      <c r="D6483">
        <v>133900</v>
      </c>
      <c r="E6483" t="s">
        <v>1260</v>
      </c>
      <c r="F6483" t="s">
        <v>16566</v>
      </c>
      <c r="G6483" t="s">
        <v>17549</v>
      </c>
      <c r="H6483" t="s">
        <v>29511</v>
      </c>
      <c r="I6483">
        <v>0.72</v>
      </c>
      <c r="J6483">
        <f t="shared" si="108"/>
        <v>720</v>
      </c>
    </row>
    <row r="6484" spans="1:10" x14ac:dyDescent="0.25">
      <c r="A6484">
        <v>6483</v>
      </c>
      <c r="B6484" t="s">
        <v>17552</v>
      </c>
      <c r="C6484" t="s">
        <v>17551</v>
      </c>
      <c r="D6484">
        <v>139900</v>
      </c>
      <c r="E6484" t="s">
        <v>1260</v>
      </c>
      <c r="F6484" t="s">
        <v>16566</v>
      </c>
      <c r="G6484" t="s">
        <v>17489</v>
      </c>
      <c r="H6484" t="s">
        <v>29512</v>
      </c>
      <c r="I6484">
        <v>0.72</v>
      </c>
      <c r="J6484">
        <f t="shared" si="108"/>
        <v>720</v>
      </c>
    </row>
    <row r="6485" spans="1:10" x14ac:dyDescent="0.25">
      <c r="A6485">
        <v>6484</v>
      </c>
      <c r="B6485" t="s">
        <v>17554</v>
      </c>
      <c r="C6485" t="s">
        <v>17553</v>
      </c>
      <c r="D6485">
        <v>129900</v>
      </c>
      <c r="E6485" t="s">
        <v>1260</v>
      </c>
      <c r="F6485" t="s">
        <v>16566</v>
      </c>
      <c r="G6485" t="s">
        <v>17483</v>
      </c>
      <c r="H6485" t="s">
        <v>29513</v>
      </c>
      <c r="I6485">
        <v>0.72</v>
      </c>
      <c r="J6485">
        <f t="shared" si="108"/>
        <v>720</v>
      </c>
    </row>
    <row r="6486" spans="1:10" x14ac:dyDescent="0.25">
      <c r="A6486">
        <v>6485</v>
      </c>
      <c r="B6486" t="s">
        <v>17556</v>
      </c>
      <c r="C6486" t="s">
        <v>17555</v>
      </c>
      <c r="D6486">
        <v>141900</v>
      </c>
      <c r="E6486" t="s">
        <v>1260</v>
      </c>
      <c r="F6486" t="s">
        <v>16566</v>
      </c>
      <c r="G6486" t="s">
        <v>17508</v>
      </c>
      <c r="H6486" t="s">
        <v>29514</v>
      </c>
      <c r="I6486">
        <v>0.72</v>
      </c>
      <c r="J6486">
        <f t="shared" si="108"/>
        <v>720</v>
      </c>
    </row>
    <row r="6487" spans="1:10" x14ac:dyDescent="0.25">
      <c r="A6487">
        <v>6486</v>
      </c>
      <c r="B6487" t="s">
        <v>17559</v>
      </c>
      <c r="C6487" t="s">
        <v>17557</v>
      </c>
      <c r="D6487">
        <v>129900</v>
      </c>
      <c r="E6487" t="s">
        <v>1260</v>
      </c>
      <c r="F6487" t="s">
        <v>16566</v>
      </c>
      <c r="G6487" t="s">
        <v>17558</v>
      </c>
      <c r="H6487" t="s">
        <v>29515</v>
      </c>
      <c r="I6487">
        <v>0.72</v>
      </c>
      <c r="J6487">
        <f t="shared" si="108"/>
        <v>720</v>
      </c>
    </row>
    <row r="6488" spans="1:10" x14ac:dyDescent="0.25">
      <c r="A6488">
        <v>6487</v>
      </c>
      <c r="B6488" t="s">
        <v>17561</v>
      </c>
      <c r="C6488" t="s">
        <v>17560</v>
      </c>
      <c r="D6488">
        <v>135900</v>
      </c>
      <c r="E6488" t="s">
        <v>1260</v>
      </c>
      <c r="F6488" t="s">
        <v>16566</v>
      </c>
      <c r="G6488" t="s">
        <v>17543</v>
      </c>
      <c r="H6488" t="s">
        <v>29516</v>
      </c>
      <c r="I6488">
        <v>0.72</v>
      </c>
      <c r="J6488">
        <f t="shared" si="108"/>
        <v>720</v>
      </c>
    </row>
    <row r="6489" spans="1:10" x14ac:dyDescent="0.25">
      <c r="A6489">
        <v>6488</v>
      </c>
      <c r="B6489" t="s">
        <v>17563</v>
      </c>
      <c r="C6489" t="s">
        <v>17562</v>
      </c>
      <c r="D6489">
        <v>135900</v>
      </c>
      <c r="E6489" t="s">
        <v>1260</v>
      </c>
      <c r="F6489" t="s">
        <v>16566</v>
      </c>
      <c r="G6489" t="s">
        <v>17492</v>
      </c>
      <c r="H6489" t="s">
        <v>29517</v>
      </c>
      <c r="I6489">
        <v>0.72</v>
      </c>
      <c r="J6489">
        <f t="shared" si="108"/>
        <v>720</v>
      </c>
    </row>
    <row r="6490" spans="1:10" x14ac:dyDescent="0.25">
      <c r="A6490">
        <v>6489</v>
      </c>
      <c r="B6490" t="s">
        <v>17565</v>
      </c>
      <c r="C6490" t="s">
        <v>17564</v>
      </c>
      <c r="D6490">
        <v>126900</v>
      </c>
      <c r="E6490" t="s">
        <v>1260</v>
      </c>
      <c r="F6490" t="s">
        <v>16566</v>
      </c>
      <c r="G6490" t="s">
        <v>17492</v>
      </c>
      <c r="H6490" t="s">
        <v>29518</v>
      </c>
      <c r="I6490">
        <v>0.72</v>
      </c>
      <c r="J6490">
        <f t="shared" si="108"/>
        <v>720</v>
      </c>
    </row>
    <row r="6491" spans="1:10" x14ac:dyDescent="0.25">
      <c r="A6491">
        <v>6490</v>
      </c>
      <c r="B6491" t="s">
        <v>17568</v>
      </c>
      <c r="C6491" t="s">
        <v>17566</v>
      </c>
      <c r="D6491">
        <v>133900</v>
      </c>
      <c r="E6491" t="s">
        <v>1260</v>
      </c>
      <c r="F6491" t="s">
        <v>16566</v>
      </c>
      <c r="G6491" t="s">
        <v>17567</v>
      </c>
      <c r="H6491" t="s">
        <v>29519</v>
      </c>
      <c r="I6491">
        <v>0.72</v>
      </c>
      <c r="J6491">
        <f t="shared" si="108"/>
        <v>720</v>
      </c>
    </row>
    <row r="6492" spans="1:10" x14ac:dyDescent="0.25">
      <c r="A6492">
        <v>6491</v>
      </c>
      <c r="B6492" t="s">
        <v>17570</v>
      </c>
      <c r="C6492" t="s">
        <v>17569</v>
      </c>
      <c r="D6492">
        <v>133900</v>
      </c>
      <c r="E6492" t="s">
        <v>1260</v>
      </c>
      <c r="F6492" t="s">
        <v>16566</v>
      </c>
      <c r="G6492" t="s">
        <v>17495</v>
      </c>
      <c r="H6492" t="s">
        <v>29520</v>
      </c>
      <c r="I6492">
        <v>0.72</v>
      </c>
      <c r="J6492">
        <f t="shared" si="108"/>
        <v>720</v>
      </c>
    </row>
    <row r="6493" spans="1:10" x14ac:dyDescent="0.25">
      <c r="A6493">
        <v>6492</v>
      </c>
      <c r="B6493" t="s">
        <v>17573</v>
      </c>
      <c r="C6493" t="s">
        <v>17571</v>
      </c>
      <c r="D6493">
        <v>155900</v>
      </c>
      <c r="E6493" t="s">
        <v>1260</v>
      </c>
      <c r="F6493" t="s">
        <v>16566</v>
      </c>
      <c r="G6493" t="s">
        <v>17572</v>
      </c>
      <c r="H6493" t="s">
        <v>29521</v>
      </c>
      <c r="I6493">
        <v>0.72</v>
      </c>
      <c r="J6493">
        <f t="shared" si="108"/>
        <v>720</v>
      </c>
    </row>
    <row r="6494" spans="1:10" x14ac:dyDescent="0.25">
      <c r="A6494">
        <v>6493</v>
      </c>
      <c r="B6494" t="s">
        <v>17575</v>
      </c>
      <c r="C6494" t="s">
        <v>17574</v>
      </c>
      <c r="D6494">
        <v>129900</v>
      </c>
      <c r="E6494" t="s">
        <v>1260</v>
      </c>
      <c r="F6494" t="s">
        <v>16566</v>
      </c>
      <c r="G6494" t="s">
        <v>17495</v>
      </c>
      <c r="H6494" t="s">
        <v>29522</v>
      </c>
      <c r="I6494">
        <v>0.72</v>
      </c>
      <c r="J6494">
        <f t="shared" si="108"/>
        <v>720</v>
      </c>
    </row>
    <row r="6495" spans="1:10" x14ac:dyDescent="0.25">
      <c r="A6495">
        <v>6494</v>
      </c>
      <c r="B6495" t="s">
        <v>17578</v>
      </c>
      <c r="C6495" t="s">
        <v>17576</v>
      </c>
      <c r="D6495">
        <v>154900</v>
      </c>
      <c r="E6495" t="s">
        <v>1260</v>
      </c>
      <c r="F6495" t="s">
        <v>16566</v>
      </c>
      <c r="G6495" t="s">
        <v>17577</v>
      </c>
      <c r="H6495" t="s">
        <v>29523</v>
      </c>
      <c r="I6495">
        <v>0.72</v>
      </c>
      <c r="J6495">
        <f t="shared" si="108"/>
        <v>720</v>
      </c>
    </row>
    <row r="6496" spans="1:10" x14ac:dyDescent="0.25">
      <c r="A6496">
        <v>6495</v>
      </c>
      <c r="B6496" t="s">
        <v>17581</v>
      </c>
      <c r="C6496" t="s">
        <v>17579</v>
      </c>
      <c r="D6496">
        <v>133900</v>
      </c>
      <c r="E6496" t="s">
        <v>1260</v>
      </c>
      <c r="F6496" t="s">
        <v>16566</v>
      </c>
      <c r="G6496" t="s">
        <v>17580</v>
      </c>
      <c r="H6496" t="s">
        <v>29524</v>
      </c>
      <c r="I6496">
        <v>0.72</v>
      </c>
      <c r="J6496">
        <f t="shared" si="108"/>
        <v>720</v>
      </c>
    </row>
    <row r="6497" spans="1:10" x14ac:dyDescent="0.25">
      <c r="A6497">
        <v>6496</v>
      </c>
      <c r="B6497" t="s">
        <v>17583</v>
      </c>
      <c r="C6497" t="s">
        <v>17582</v>
      </c>
      <c r="D6497">
        <v>135900</v>
      </c>
      <c r="E6497" t="s">
        <v>1260</v>
      </c>
      <c r="F6497" t="s">
        <v>16566</v>
      </c>
      <c r="G6497" t="s">
        <v>17492</v>
      </c>
      <c r="H6497" t="s">
        <v>29525</v>
      </c>
      <c r="I6497">
        <v>0.72</v>
      </c>
      <c r="J6497">
        <f t="shared" si="108"/>
        <v>720</v>
      </c>
    </row>
    <row r="6498" spans="1:10" x14ac:dyDescent="0.25">
      <c r="A6498">
        <v>6497</v>
      </c>
      <c r="B6498" t="s">
        <v>17585</v>
      </c>
      <c r="C6498" t="s">
        <v>17584</v>
      </c>
      <c r="D6498">
        <v>135900</v>
      </c>
      <c r="E6498" t="s">
        <v>1260</v>
      </c>
      <c r="F6498" t="s">
        <v>16566</v>
      </c>
      <c r="G6498" t="s">
        <v>17538</v>
      </c>
      <c r="H6498" t="s">
        <v>29526</v>
      </c>
      <c r="I6498">
        <v>0.72</v>
      </c>
      <c r="J6498">
        <f t="shared" si="108"/>
        <v>720</v>
      </c>
    </row>
    <row r="6499" spans="1:10" x14ac:dyDescent="0.25">
      <c r="A6499">
        <v>6498</v>
      </c>
      <c r="B6499" t="s">
        <v>17588</v>
      </c>
      <c r="C6499" t="s">
        <v>17586</v>
      </c>
      <c r="D6499">
        <v>142900</v>
      </c>
      <c r="E6499" t="s">
        <v>1260</v>
      </c>
      <c r="F6499" t="s">
        <v>16566</v>
      </c>
      <c r="G6499" t="s">
        <v>17587</v>
      </c>
      <c r="H6499" t="s">
        <v>29527</v>
      </c>
      <c r="I6499">
        <v>0.72</v>
      </c>
      <c r="J6499">
        <f t="shared" ref="J6499:J6562" si="109">I6499*1000</f>
        <v>720</v>
      </c>
    </row>
    <row r="6500" spans="1:10" x14ac:dyDescent="0.25">
      <c r="A6500">
        <v>6499</v>
      </c>
      <c r="B6500" t="s">
        <v>17590</v>
      </c>
      <c r="C6500" t="s">
        <v>17589</v>
      </c>
      <c r="D6500">
        <v>136900</v>
      </c>
      <c r="E6500" t="s">
        <v>1260</v>
      </c>
      <c r="F6500" t="s">
        <v>16566</v>
      </c>
      <c r="G6500" t="s">
        <v>17522</v>
      </c>
      <c r="H6500" t="s">
        <v>29528</v>
      </c>
      <c r="I6500">
        <v>0.72</v>
      </c>
      <c r="J6500">
        <f t="shared" si="109"/>
        <v>720</v>
      </c>
    </row>
    <row r="6501" spans="1:10" x14ac:dyDescent="0.25">
      <c r="A6501">
        <v>6500</v>
      </c>
      <c r="B6501" t="s">
        <v>17593</v>
      </c>
      <c r="C6501" t="s">
        <v>17591</v>
      </c>
      <c r="D6501">
        <v>154900</v>
      </c>
      <c r="E6501" t="s">
        <v>1260</v>
      </c>
      <c r="F6501" t="s">
        <v>16566</v>
      </c>
      <c r="G6501" t="s">
        <v>17592</v>
      </c>
      <c r="H6501" t="s">
        <v>29529</v>
      </c>
      <c r="I6501">
        <v>0.72</v>
      </c>
      <c r="J6501">
        <f t="shared" si="109"/>
        <v>720</v>
      </c>
    </row>
    <row r="6502" spans="1:10" x14ac:dyDescent="0.25">
      <c r="A6502">
        <v>6501</v>
      </c>
      <c r="B6502" t="s">
        <v>17595</v>
      </c>
      <c r="C6502" t="s">
        <v>17594</v>
      </c>
      <c r="D6502">
        <v>136900</v>
      </c>
      <c r="E6502" t="s">
        <v>1260</v>
      </c>
      <c r="F6502" t="s">
        <v>16566</v>
      </c>
      <c r="G6502" t="s">
        <v>17538</v>
      </c>
      <c r="H6502" t="s">
        <v>29530</v>
      </c>
      <c r="I6502">
        <v>0.72</v>
      </c>
      <c r="J6502">
        <f t="shared" si="109"/>
        <v>720</v>
      </c>
    </row>
    <row r="6503" spans="1:10" x14ac:dyDescent="0.25">
      <c r="A6503">
        <v>6502</v>
      </c>
      <c r="B6503" t="s">
        <v>17597</v>
      </c>
      <c r="C6503" t="s">
        <v>17596</v>
      </c>
      <c r="D6503">
        <v>136900</v>
      </c>
      <c r="E6503" t="s">
        <v>1260</v>
      </c>
      <c r="F6503" t="s">
        <v>16566</v>
      </c>
      <c r="G6503" t="s">
        <v>17495</v>
      </c>
      <c r="H6503" t="s">
        <v>29531</v>
      </c>
      <c r="I6503">
        <v>0.72</v>
      </c>
      <c r="J6503">
        <f t="shared" si="109"/>
        <v>720</v>
      </c>
    </row>
    <row r="6504" spans="1:10" x14ac:dyDescent="0.25">
      <c r="A6504">
        <v>6503</v>
      </c>
      <c r="B6504" t="s">
        <v>17599</v>
      </c>
      <c r="C6504" t="s">
        <v>17598</v>
      </c>
      <c r="D6504">
        <v>135900</v>
      </c>
      <c r="E6504" t="s">
        <v>1260</v>
      </c>
      <c r="F6504" t="s">
        <v>16566</v>
      </c>
      <c r="G6504" t="s">
        <v>17492</v>
      </c>
      <c r="H6504" t="s">
        <v>29532</v>
      </c>
      <c r="I6504">
        <v>0.72</v>
      </c>
      <c r="J6504">
        <f t="shared" si="109"/>
        <v>720</v>
      </c>
    </row>
    <row r="6505" spans="1:10" x14ac:dyDescent="0.25">
      <c r="A6505">
        <v>6504</v>
      </c>
      <c r="B6505" t="s">
        <v>17601</v>
      </c>
      <c r="C6505" t="s">
        <v>17600</v>
      </c>
      <c r="D6505">
        <v>136900</v>
      </c>
      <c r="E6505" t="s">
        <v>1260</v>
      </c>
      <c r="F6505" t="s">
        <v>16566</v>
      </c>
      <c r="G6505" t="s">
        <v>17495</v>
      </c>
      <c r="H6505" t="s">
        <v>29533</v>
      </c>
      <c r="I6505">
        <v>0.72</v>
      </c>
      <c r="J6505">
        <f t="shared" si="109"/>
        <v>720</v>
      </c>
    </row>
    <row r="6506" spans="1:10" x14ac:dyDescent="0.25">
      <c r="A6506">
        <v>6505</v>
      </c>
      <c r="B6506" t="s">
        <v>17603</v>
      </c>
      <c r="C6506" t="s">
        <v>17602</v>
      </c>
      <c r="D6506">
        <v>140900</v>
      </c>
      <c r="E6506" t="s">
        <v>1260</v>
      </c>
      <c r="F6506" t="s">
        <v>16566</v>
      </c>
      <c r="G6506" t="s">
        <v>17535</v>
      </c>
      <c r="H6506" t="s">
        <v>29534</v>
      </c>
      <c r="I6506">
        <v>0.72</v>
      </c>
      <c r="J6506">
        <f t="shared" si="109"/>
        <v>720</v>
      </c>
    </row>
    <row r="6507" spans="1:10" x14ac:dyDescent="0.25">
      <c r="A6507">
        <v>6506</v>
      </c>
      <c r="B6507" t="s">
        <v>17605</v>
      </c>
      <c r="C6507" t="s">
        <v>17604</v>
      </c>
      <c r="D6507">
        <v>135900</v>
      </c>
      <c r="E6507" t="s">
        <v>1260</v>
      </c>
      <c r="F6507" t="s">
        <v>16566</v>
      </c>
      <c r="G6507" t="s">
        <v>17519</v>
      </c>
      <c r="H6507" t="s">
        <v>29535</v>
      </c>
      <c r="I6507">
        <v>0.72</v>
      </c>
      <c r="J6507">
        <f t="shared" si="109"/>
        <v>720</v>
      </c>
    </row>
    <row r="6508" spans="1:10" x14ac:dyDescent="0.25">
      <c r="A6508">
        <v>6507</v>
      </c>
      <c r="B6508" t="s">
        <v>17608</v>
      </c>
      <c r="C6508" t="s">
        <v>17606</v>
      </c>
      <c r="D6508">
        <v>140900</v>
      </c>
      <c r="E6508" t="s">
        <v>1260</v>
      </c>
      <c r="F6508" t="s">
        <v>16566</v>
      </c>
      <c r="G6508" t="s">
        <v>17607</v>
      </c>
      <c r="H6508" t="s">
        <v>29536</v>
      </c>
      <c r="I6508">
        <v>0.72</v>
      </c>
      <c r="J6508">
        <f t="shared" si="109"/>
        <v>720</v>
      </c>
    </row>
    <row r="6509" spans="1:10" x14ac:dyDescent="0.25">
      <c r="A6509">
        <v>6508</v>
      </c>
      <c r="B6509" t="s">
        <v>17610</v>
      </c>
      <c r="C6509" t="s">
        <v>17609</v>
      </c>
      <c r="D6509">
        <v>135900</v>
      </c>
      <c r="E6509" t="s">
        <v>1260</v>
      </c>
      <c r="F6509" t="s">
        <v>16566</v>
      </c>
      <c r="G6509" t="s">
        <v>17492</v>
      </c>
      <c r="H6509" t="s">
        <v>29537</v>
      </c>
      <c r="I6509">
        <v>0.7</v>
      </c>
      <c r="J6509">
        <f t="shared" si="109"/>
        <v>700</v>
      </c>
    </row>
    <row r="6510" spans="1:10" x14ac:dyDescent="0.25">
      <c r="A6510">
        <v>6509</v>
      </c>
      <c r="B6510" t="s">
        <v>17612</v>
      </c>
      <c r="C6510" t="s">
        <v>17611</v>
      </c>
      <c r="D6510">
        <v>144900</v>
      </c>
      <c r="E6510" t="s">
        <v>1260</v>
      </c>
      <c r="F6510" t="s">
        <v>16566</v>
      </c>
      <c r="G6510" t="s">
        <v>17532</v>
      </c>
      <c r="H6510" t="s">
        <v>29538</v>
      </c>
      <c r="I6510">
        <v>0.7</v>
      </c>
      <c r="J6510">
        <f t="shared" si="109"/>
        <v>700</v>
      </c>
    </row>
    <row r="6511" spans="1:10" x14ac:dyDescent="0.25">
      <c r="A6511">
        <v>6510</v>
      </c>
      <c r="B6511" t="s">
        <v>17614</v>
      </c>
      <c r="C6511" t="s">
        <v>17613</v>
      </c>
      <c r="D6511">
        <v>135900</v>
      </c>
      <c r="E6511" t="s">
        <v>1260</v>
      </c>
      <c r="F6511" t="s">
        <v>16566</v>
      </c>
      <c r="G6511" t="s">
        <v>17508</v>
      </c>
      <c r="H6511" t="s">
        <v>29539</v>
      </c>
      <c r="I6511">
        <v>0.7</v>
      </c>
      <c r="J6511">
        <f t="shared" si="109"/>
        <v>700</v>
      </c>
    </row>
    <row r="6512" spans="1:10" x14ac:dyDescent="0.25">
      <c r="A6512">
        <v>6511</v>
      </c>
      <c r="B6512" t="s">
        <v>17616</v>
      </c>
      <c r="C6512" t="s">
        <v>17615</v>
      </c>
      <c r="D6512">
        <v>162900</v>
      </c>
      <c r="E6512" t="s">
        <v>1157</v>
      </c>
      <c r="F6512" t="s">
        <v>16566</v>
      </c>
      <c r="G6512" t="s">
        <v>17405</v>
      </c>
      <c r="H6512" t="s">
        <v>29540</v>
      </c>
      <c r="I6512">
        <v>0.7</v>
      </c>
      <c r="J6512">
        <f t="shared" si="109"/>
        <v>700</v>
      </c>
    </row>
    <row r="6513" spans="1:10" x14ac:dyDescent="0.25">
      <c r="A6513">
        <v>6512</v>
      </c>
      <c r="B6513" t="s">
        <v>17618</v>
      </c>
      <c r="C6513" t="s">
        <v>17617</v>
      </c>
      <c r="D6513">
        <v>158900</v>
      </c>
      <c r="E6513" t="s">
        <v>1157</v>
      </c>
      <c r="F6513" t="s">
        <v>16566</v>
      </c>
      <c r="G6513" t="s">
        <v>17430</v>
      </c>
      <c r="H6513" t="s">
        <v>29541</v>
      </c>
      <c r="I6513">
        <v>0.7</v>
      </c>
      <c r="J6513">
        <f t="shared" si="109"/>
        <v>700</v>
      </c>
    </row>
    <row r="6514" spans="1:10" x14ac:dyDescent="0.25">
      <c r="A6514">
        <v>6513</v>
      </c>
      <c r="B6514" t="s">
        <v>17620</v>
      </c>
      <c r="C6514" t="s">
        <v>17619</v>
      </c>
      <c r="D6514">
        <v>158900</v>
      </c>
      <c r="E6514" t="s">
        <v>1157</v>
      </c>
      <c r="F6514" t="s">
        <v>16566</v>
      </c>
      <c r="G6514" t="s">
        <v>17384</v>
      </c>
      <c r="H6514" t="s">
        <v>29542</v>
      </c>
      <c r="I6514">
        <v>0.7</v>
      </c>
      <c r="J6514">
        <f t="shared" si="109"/>
        <v>700</v>
      </c>
    </row>
    <row r="6515" spans="1:10" x14ac:dyDescent="0.25">
      <c r="A6515">
        <v>6514</v>
      </c>
      <c r="B6515" t="s">
        <v>17622</v>
      </c>
      <c r="C6515" t="s">
        <v>17621</v>
      </c>
      <c r="D6515">
        <v>145900</v>
      </c>
      <c r="E6515" t="s">
        <v>1157</v>
      </c>
      <c r="F6515" t="s">
        <v>16566</v>
      </c>
      <c r="G6515" t="s">
        <v>17392</v>
      </c>
      <c r="H6515" t="s">
        <v>29543</v>
      </c>
      <c r="I6515">
        <v>0.7</v>
      </c>
      <c r="J6515">
        <f t="shared" si="109"/>
        <v>700</v>
      </c>
    </row>
    <row r="6516" spans="1:10" x14ac:dyDescent="0.25">
      <c r="A6516">
        <v>6515</v>
      </c>
      <c r="B6516" t="s">
        <v>17625</v>
      </c>
      <c r="C6516" t="s">
        <v>17623</v>
      </c>
      <c r="D6516">
        <v>160900</v>
      </c>
      <c r="E6516" t="s">
        <v>1157</v>
      </c>
      <c r="F6516" t="s">
        <v>16566</v>
      </c>
      <c r="G6516" t="s">
        <v>17624</v>
      </c>
      <c r="H6516" t="s">
        <v>29544</v>
      </c>
      <c r="I6516">
        <v>0.7</v>
      </c>
      <c r="J6516">
        <f t="shared" si="109"/>
        <v>700</v>
      </c>
    </row>
    <row r="6517" spans="1:10" x14ac:dyDescent="0.25">
      <c r="A6517">
        <v>6516</v>
      </c>
      <c r="B6517" t="s">
        <v>17628</v>
      </c>
      <c r="C6517" t="s">
        <v>17626</v>
      </c>
      <c r="D6517">
        <v>154900</v>
      </c>
      <c r="E6517" t="s">
        <v>1157</v>
      </c>
      <c r="F6517" t="s">
        <v>16566</v>
      </c>
      <c r="G6517" t="s">
        <v>17627</v>
      </c>
      <c r="H6517" t="s">
        <v>29545</v>
      </c>
      <c r="I6517">
        <v>0.7</v>
      </c>
      <c r="J6517">
        <f t="shared" si="109"/>
        <v>700</v>
      </c>
    </row>
    <row r="6518" spans="1:10" x14ac:dyDescent="0.25">
      <c r="A6518">
        <v>6517</v>
      </c>
      <c r="B6518" t="s">
        <v>17630</v>
      </c>
      <c r="C6518" t="s">
        <v>17629</v>
      </c>
      <c r="D6518">
        <v>145900</v>
      </c>
      <c r="E6518" t="s">
        <v>1157</v>
      </c>
      <c r="F6518" t="s">
        <v>16566</v>
      </c>
      <c r="G6518" t="s">
        <v>17405</v>
      </c>
      <c r="H6518" t="s">
        <v>29546</v>
      </c>
      <c r="I6518">
        <v>0.7</v>
      </c>
      <c r="J6518">
        <f t="shared" si="109"/>
        <v>700</v>
      </c>
    </row>
    <row r="6519" spans="1:10" x14ac:dyDescent="0.25">
      <c r="A6519">
        <v>6518</v>
      </c>
      <c r="B6519" t="s">
        <v>17633</v>
      </c>
      <c r="C6519" t="s">
        <v>17631</v>
      </c>
      <c r="D6519">
        <v>154900</v>
      </c>
      <c r="E6519" t="s">
        <v>1157</v>
      </c>
      <c r="F6519" t="s">
        <v>16566</v>
      </c>
      <c r="G6519" t="s">
        <v>17632</v>
      </c>
      <c r="H6519" t="s">
        <v>29547</v>
      </c>
      <c r="I6519">
        <v>0.7</v>
      </c>
      <c r="J6519">
        <f t="shared" si="109"/>
        <v>700</v>
      </c>
    </row>
    <row r="6520" spans="1:10" x14ac:dyDescent="0.25">
      <c r="A6520">
        <v>6519</v>
      </c>
      <c r="B6520" t="s">
        <v>17635</v>
      </c>
      <c r="C6520" t="s">
        <v>17634</v>
      </c>
      <c r="D6520">
        <v>154900</v>
      </c>
      <c r="E6520" t="s">
        <v>1157</v>
      </c>
      <c r="F6520" t="s">
        <v>16566</v>
      </c>
      <c r="G6520" t="s">
        <v>17408</v>
      </c>
      <c r="H6520" t="s">
        <v>29548</v>
      </c>
      <c r="I6520">
        <v>0.7</v>
      </c>
      <c r="J6520">
        <f t="shared" si="109"/>
        <v>700</v>
      </c>
    </row>
    <row r="6521" spans="1:10" x14ac:dyDescent="0.25">
      <c r="A6521">
        <v>6520</v>
      </c>
      <c r="B6521" t="s">
        <v>17637</v>
      </c>
      <c r="C6521" t="s">
        <v>17636</v>
      </c>
      <c r="D6521">
        <v>157900</v>
      </c>
      <c r="E6521" t="s">
        <v>979</v>
      </c>
      <c r="F6521" t="s">
        <v>16566</v>
      </c>
      <c r="G6521" t="s">
        <v>17381</v>
      </c>
      <c r="H6521" t="s">
        <v>29549</v>
      </c>
      <c r="I6521">
        <v>0.7</v>
      </c>
      <c r="J6521">
        <f t="shared" si="109"/>
        <v>700</v>
      </c>
    </row>
    <row r="6522" spans="1:10" x14ac:dyDescent="0.25">
      <c r="A6522">
        <v>6521</v>
      </c>
      <c r="B6522" t="s">
        <v>17640</v>
      </c>
      <c r="C6522" t="s">
        <v>17638</v>
      </c>
      <c r="D6522">
        <v>139900</v>
      </c>
      <c r="E6522" t="s">
        <v>979</v>
      </c>
      <c r="F6522" t="s">
        <v>16566</v>
      </c>
      <c r="G6522" t="s">
        <v>17639</v>
      </c>
      <c r="H6522" t="s">
        <v>29550</v>
      </c>
      <c r="I6522">
        <v>0.7</v>
      </c>
      <c r="J6522">
        <f t="shared" si="109"/>
        <v>700</v>
      </c>
    </row>
    <row r="6523" spans="1:10" x14ac:dyDescent="0.25">
      <c r="A6523">
        <v>6522</v>
      </c>
      <c r="B6523" t="s">
        <v>17642</v>
      </c>
      <c r="C6523" t="s">
        <v>17641</v>
      </c>
      <c r="D6523">
        <v>154900</v>
      </c>
      <c r="E6523" t="s">
        <v>1157</v>
      </c>
      <c r="F6523" t="s">
        <v>16566</v>
      </c>
      <c r="G6523" t="s">
        <v>17419</v>
      </c>
      <c r="H6523" t="s">
        <v>29551</v>
      </c>
      <c r="I6523">
        <v>0.7</v>
      </c>
      <c r="J6523">
        <f t="shared" si="109"/>
        <v>700</v>
      </c>
    </row>
    <row r="6524" spans="1:10" x14ac:dyDescent="0.25">
      <c r="A6524">
        <v>6523</v>
      </c>
      <c r="B6524" t="s">
        <v>17644</v>
      </c>
      <c r="C6524" t="s">
        <v>17643</v>
      </c>
      <c r="D6524">
        <v>147900</v>
      </c>
      <c r="E6524" t="s">
        <v>979</v>
      </c>
      <c r="F6524" t="s">
        <v>16566</v>
      </c>
      <c r="G6524" t="s">
        <v>17381</v>
      </c>
      <c r="H6524" t="s">
        <v>29552</v>
      </c>
      <c r="I6524">
        <v>0.7</v>
      </c>
      <c r="J6524">
        <f t="shared" si="109"/>
        <v>700</v>
      </c>
    </row>
    <row r="6525" spans="1:10" x14ac:dyDescent="0.25">
      <c r="A6525">
        <v>6524</v>
      </c>
      <c r="B6525" t="s">
        <v>17646</v>
      </c>
      <c r="C6525" t="s">
        <v>17645</v>
      </c>
      <c r="D6525">
        <v>149900</v>
      </c>
      <c r="E6525" t="s">
        <v>1157</v>
      </c>
      <c r="F6525" t="s">
        <v>16566</v>
      </c>
      <c r="G6525" t="s">
        <v>17453</v>
      </c>
      <c r="H6525" t="s">
        <v>29553</v>
      </c>
      <c r="I6525">
        <v>0.7</v>
      </c>
      <c r="J6525">
        <f t="shared" si="109"/>
        <v>700</v>
      </c>
    </row>
    <row r="6526" spans="1:10" x14ac:dyDescent="0.25">
      <c r="A6526">
        <v>6525</v>
      </c>
      <c r="B6526" t="s">
        <v>17648</v>
      </c>
      <c r="C6526" t="s">
        <v>17647</v>
      </c>
      <c r="D6526">
        <v>155900</v>
      </c>
      <c r="E6526" t="s">
        <v>1157</v>
      </c>
      <c r="F6526" t="s">
        <v>16566</v>
      </c>
      <c r="G6526" t="s">
        <v>17405</v>
      </c>
      <c r="H6526" t="s">
        <v>29554</v>
      </c>
      <c r="I6526">
        <v>0.7</v>
      </c>
      <c r="J6526">
        <f t="shared" si="109"/>
        <v>700</v>
      </c>
    </row>
    <row r="6527" spans="1:10" x14ac:dyDescent="0.25">
      <c r="A6527">
        <v>6526</v>
      </c>
      <c r="B6527" t="s">
        <v>17650</v>
      </c>
      <c r="C6527" t="s">
        <v>17649</v>
      </c>
      <c r="D6527">
        <v>148900</v>
      </c>
      <c r="E6527" t="s">
        <v>1157</v>
      </c>
      <c r="F6527" t="s">
        <v>16566</v>
      </c>
      <c r="G6527" t="s">
        <v>17453</v>
      </c>
      <c r="H6527" t="s">
        <v>29555</v>
      </c>
      <c r="I6527">
        <v>0.7</v>
      </c>
      <c r="J6527">
        <f t="shared" si="109"/>
        <v>700</v>
      </c>
    </row>
    <row r="6528" spans="1:10" x14ac:dyDescent="0.25">
      <c r="A6528">
        <v>6527</v>
      </c>
      <c r="B6528" t="s">
        <v>17653</v>
      </c>
      <c r="C6528" t="s">
        <v>17651</v>
      </c>
      <c r="D6528">
        <v>148900</v>
      </c>
      <c r="E6528" t="s">
        <v>979</v>
      </c>
      <c r="F6528" t="s">
        <v>16566</v>
      </c>
      <c r="G6528" t="s">
        <v>17652</v>
      </c>
      <c r="H6528" t="s">
        <v>29556</v>
      </c>
      <c r="I6528">
        <v>0.7</v>
      </c>
      <c r="J6528">
        <f t="shared" si="109"/>
        <v>700</v>
      </c>
    </row>
    <row r="6529" spans="1:10" x14ac:dyDescent="0.25">
      <c r="A6529">
        <v>6528</v>
      </c>
      <c r="B6529" t="s">
        <v>17656</v>
      </c>
      <c r="C6529" t="s">
        <v>17654</v>
      </c>
      <c r="D6529">
        <v>155900</v>
      </c>
      <c r="E6529" t="s">
        <v>979</v>
      </c>
      <c r="F6529" t="s">
        <v>16566</v>
      </c>
      <c r="G6529" t="s">
        <v>17655</v>
      </c>
      <c r="H6529" t="s">
        <v>29557</v>
      </c>
      <c r="I6529">
        <v>0.7</v>
      </c>
      <c r="J6529">
        <f t="shared" si="109"/>
        <v>700</v>
      </c>
    </row>
    <row r="6530" spans="1:10" x14ac:dyDescent="0.25">
      <c r="A6530">
        <v>6529</v>
      </c>
      <c r="B6530" t="s">
        <v>17658</v>
      </c>
      <c r="C6530" t="s">
        <v>17657</v>
      </c>
      <c r="D6530">
        <v>144900</v>
      </c>
      <c r="E6530" t="s">
        <v>1157</v>
      </c>
      <c r="F6530" t="s">
        <v>16566</v>
      </c>
      <c r="G6530" t="s">
        <v>17430</v>
      </c>
      <c r="H6530" t="s">
        <v>29558</v>
      </c>
      <c r="I6530">
        <v>0.7</v>
      </c>
      <c r="J6530">
        <f t="shared" si="109"/>
        <v>700</v>
      </c>
    </row>
    <row r="6531" spans="1:10" x14ac:dyDescent="0.25">
      <c r="A6531">
        <v>6530</v>
      </c>
      <c r="B6531" t="s">
        <v>17660</v>
      </c>
      <c r="C6531" t="s">
        <v>17659</v>
      </c>
      <c r="D6531">
        <v>154900</v>
      </c>
      <c r="E6531" t="s">
        <v>1157</v>
      </c>
      <c r="F6531" t="s">
        <v>16566</v>
      </c>
      <c r="G6531" t="s">
        <v>17405</v>
      </c>
      <c r="H6531" t="s">
        <v>29559</v>
      </c>
      <c r="I6531">
        <v>0.7</v>
      </c>
      <c r="J6531">
        <f t="shared" si="109"/>
        <v>700</v>
      </c>
    </row>
    <row r="6532" spans="1:10" x14ac:dyDescent="0.25">
      <c r="A6532">
        <v>6531</v>
      </c>
      <c r="B6532" t="s">
        <v>17663</v>
      </c>
      <c r="C6532" t="s">
        <v>17661</v>
      </c>
      <c r="D6532">
        <v>147900</v>
      </c>
      <c r="E6532" t="s">
        <v>1157</v>
      </c>
      <c r="F6532" t="s">
        <v>16566</v>
      </c>
      <c r="G6532" t="s">
        <v>17662</v>
      </c>
      <c r="H6532" t="s">
        <v>29560</v>
      </c>
      <c r="I6532">
        <v>0.7</v>
      </c>
      <c r="J6532">
        <f t="shared" si="109"/>
        <v>700</v>
      </c>
    </row>
    <row r="6533" spans="1:10" x14ac:dyDescent="0.25">
      <c r="A6533">
        <v>6532</v>
      </c>
      <c r="B6533" t="s">
        <v>17665</v>
      </c>
      <c r="C6533" t="s">
        <v>17664</v>
      </c>
      <c r="D6533">
        <v>154900</v>
      </c>
      <c r="E6533" t="s">
        <v>1157</v>
      </c>
      <c r="F6533" t="s">
        <v>16566</v>
      </c>
      <c r="G6533" t="s">
        <v>17384</v>
      </c>
      <c r="H6533" t="s">
        <v>29561</v>
      </c>
      <c r="I6533">
        <v>0.7</v>
      </c>
      <c r="J6533">
        <f t="shared" si="109"/>
        <v>700</v>
      </c>
    </row>
    <row r="6534" spans="1:10" x14ac:dyDescent="0.25">
      <c r="A6534">
        <v>6533</v>
      </c>
      <c r="B6534" t="s">
        <v>17667</v>
      </c>
      <c r="C6534" t="s">
        <v>17666</v>
      </c>
      <c r="D6534">
        <v>149900</v>
      </c>
      <c r="E6534" t="s">
        <v>1157</v>
      </c>
      <c r="F6534" t="s">
        <v>16566</v>
      </c>
      <c r="G6534" t="s">
        <v>17392</v>
      </c>
      <c r="H6534" t="s">
        <v>29562</v>
      </c>
      <c r="I6534">
        <v>0.7</v>
      </c>
      <c r="J6534">
        <f t="shared" si="109"/>
        <v>700</v>
      </c>
    </row>
    <row r="6535" spans="1:10" x14ac:dyDescent="0.25">
      <c r="A6535">
        <v>6534</v>
      </c>
      <c r="B6535" t="s">
        <v>17669</v>
      </c>
      <c r="C6535" t="s">
        <v>17668</v>
      </c>
      <c r="D6535">
        <v>154900</v>
      </c>
      <c r="E6535" t="s">
        <v>1157</v>
      </c>
      <c r="F6535" t="s">
        <v>16566</v>
      </c>
      <c r="G6535" t="s">
        <v>17632</v>
      </c>
      <c r="H6535" t="s">
        <v>29563</v>
      </c>
      <c r="I6535">
        <v>0.7</v>
      </c>
      <c r="J6535">
        <f t="shared" si="109"/>
        <v>700</v>
      </c>
    </row>
    <row r="6536" spans="1:10" x14ac:dyDescent="0.25">
      <c r="A6536">
        <v>6535</v>
      </c>
      <c r="B6536" t="s">
        <v>17672</v>
      </c>
      <c r="C6536" t="s">
        <v>17670</v>
      </c>
      <c r="D6536">
        <v>160900</v>
      </c>
      <c r="E6536" t="s">
        <v>1157</v>
      </c>
      <c r="F6536" t="s">
        <v>16566</v>
      </c>
      <c r="G6536" t="s">
        <v>17671</v>
      </c>
      <c r="H6536" t="s">
        <v>29564</v>
      </c>
      <c r="I6536">
        <v>0.7</v>
      </c>
      <c r="J6536">
        <f t="shared" si="109"/>
        <v>700</v>
      </c>
    </row>
    <row r="6537" spans="1:10" x14ac:dyDescent="0.25">
      <c r="A6537">
        <v>6536</v>
      </c>
      <c r="B6537" t="s">
        <v>17674</v>
      </c>
      <c r="C6537" t="s">
        <v>17673</v>
      </c>
      <c r="D6537">
        <v>154900</v>
      </c>
      <c r="E6537" t="s">
        <v>1157</v>
      </c>
      <c r="F6537" t="s">
        <v>16566</v>
      </c>
      <c r="G6537" t="s">
        <v>17408</v>
      </c>
      <c r="H6537" t="s">
        <v>29565</v>
      </c>
      <c r="I6537">
        <v>0.7</v>
      </c>
      <c r="J6537">
        <f t="shared" si="109"/>
        <v>700</v>
      </c>
    </row>
    <row r="6538" spans="1:10" x14ac:dyDescent="0.25">
      <c r="A6538">
        <v>6537</v>
      </c>
      <c r="B6538" t="s">
        <v>17676</v>
      </c>
      <c r="C6538" t="s">
        <v>17675</v>
      </c>
      <c r="D6538">
        <v>154900</v>
      </c>
      <c r="E6538" t="s">
        <v>1157</v>
      </c>
      <c r="F6538" t="s">
        <v>16566</v>
      </c>
      <c r="G6538" t="s">
        <v>17400</v>
      </c>
      <c r="H6538" t="s">
        <v>29566</v>
      </c>
      <c r="I6538">
        <v>0.7</v>
      </c>
      <c r="J6538">
        <f t="shared" si="109"/>
        <v>700</v>
      </c>
    </row>
    <row r="6539" spans="1:10" x14ac:dyDescent="0.25">
      <c r="A6539">
        <v>6538</v>
      </c>
      <c r="B6539" t="s">
        <v>17678</v>
      </c>
      <c r="C6539" t="s">
        <v>17677</v>
      </c>
      <c r="D6539">
        <v>164900</v>
      </c>
      <c r="E6539" t="s">
        <v>1157</v>
      </c>
      <c r="F6539" t="s">
        <v>16566</v>
      </c>
      <c r="G6539" t="s">
        <v>17384</v>
      </c>
      <c r="H6539" t="s">
        <v>29567</v>
      </c>
      <c r="I6539">
        <v>0.7</v>
      </c>
      <c r="J6539">
        <f t="shared" si="109"/>
        <v>700</v>
      </c>
    </row>
    <row r="6540" spans="1:10" x14ac:dyDescent="0.25">
      <c r="A6540">
        <v>6539</v>
      </c>
      <c r="B6540" t="s">
        <v>17680</v>
      </c>
      <c r="C6540" t="s">
        <v>17679</v>
      </c>
      <c r="D6540">
        <v>155900</v>
      </c>
      <c r="E6540" t="s">
        <v>1157</v>
      </c>
      <c r="F6540" t="s">
        <v>16566</v>
      </c>
      <c r="G6540" t="s">
        <v>17405</v>
      </c>
      <c r="H6540" t="s">
        <v>29568</v>
      </c>
      <c r="I6540">
        <v>0.7</v>
      </c>
      <c r="J6540">
        <f t="shared" si="109"/>
        <v>700</v>
      </c>
    </row>
    <row r="6541" spans="1:10" x14ac:dyDescent="0.25">
      <c r="A6541">
        <v>6540</v>
      </c>
      <c r="B6541" t="s">
        <v>17682</v>
      </c>
      <c r="C6541" t="s">
        <v>17681</v>
      </c>
      <c r="D6541">
        <v>162900</v>
      </c>
      <c r="E6541" t="s">
        <v>1157</v>
      </c>
      <c r="F6541" t="s">
        <v>16566</v>
      </c>
      <c r="G6541" t="s">
        <v>17624</v>
      </c>
      <c r="H6541" t="s">
        <v>29569</v>
      </c>
      <c r="I6541">
        <v>0.7</v>
      </c>
      <c r="J6541">
        <f t="shared" si="109"/>
        <v>700</v>
      </c>
    </row>
    <row r="6542" spans="1:10" x14ac:dyDescent="0.25">
      <c r="A6542">
        <v>6541</v>
      </c>
      <c r="B6542" t="s">
        <v>17684</v>
      </c>
      <c r="C6542" t="s">
        <v>17683</v>
      </c>
      <c r="D6542">
        <v>144900</v>
      </c>
      <c r="E6542" t="s">
        <v>1157</v>
      </c>
      <c r="F6542" t="s">
        <v>16566</v>
      </c>
      <c r="G6542" t="s">
        <v>17392</v>
      </c>
      <c r="H6542" t="s">
        <v>29570</v>
      </c>
      <c r="I6542">
        <v>0.7</v>
      </c>
      <c r="J6542">
        <f t="shared" si="109"/>
        <v>700</v>
      </c>
    </row>
    <row r="6543" spans="1:10" x14ac:dyDescent="0.25">
      <c r="A6543">
        <v>6542</v>
      </c>
      <c r="B6543" t="s">
        <v>17686</v>
      </c>
      <c r="C6543" t="s">
        <v>17685</v>
      </c>
      <c r="D6543">
        <v>133900</v>
      </c>
      <c r="E6543" t="s">
        <v>1157</v>
      </c>
      <c r="F6543" t="s">
        <v>16566</v>
      </c>
      <c r="G6543" t="s">
        <v>17405</v>
      </c>
      <c r="H6543" t="s">
        <v>29571</v>
      </c>
      <c r="I6543">
        <v>0.7</v>
      </c>
      <c r="J6543">
        <f t="shared" si="109"/>
        <v>700</v>
      </c>
    </row>
    <row r="6544" spans="1:10" x14ac:dyDescent="0.25">
      <c r="A6544">
        <v>6543</v>
      </c>
      <c r="B6544" t="s">
        <v>17688</v>
      </c>
      <c r="C6544" t="s">
        <v>17687</v>
      </c>
      <c r="D6544">
        <v>133900</v>
      </c>
      <c r="E6544" t="s">
        <v>1157</v>
      </c>
      <c r="F6544" t="s">
        <v>16566</v>
      </c>
      <c r="G6544" t="s">
        <v>17405</v>
      </c>
      <c r="H6544" t="s">
        <v>29572</v>
      </c>
      <c r="I6544">
        <v>0.7</v>
      </c>
      <c r="J6544">
        <f t="shared" si="109"/>
        <v>700</v>
      </c>
    </row>
    <row r="6545" spans="1:10" x14ac:dyDescent="0.25">
      <c r="A6545">
        <v>6544</v>
      </c>
      <c r="B6545" t="s">
        <v>17691</v>
      </c>
      <c r="C6545" t="s">
        <v>17689</v>
      </c>
      <c r="D6545">
        <v>147900</v>
      </c>
      <c r="E6545" t="s">
        <v>1157</v>
      </c>
      <c r="F6545" t="s">
        <v>16566</v>
      </c>
      <c r="G6545" t="s">
        <v>17690</v>
      </c>
      <c r="H6545" t="s">
        <v>29573</v>
      </c>
      <c r="I6545">
        <v>0.7</v>
      </c>
      <c r="J6545">
        <f t="shared" si="109"/>
        <v>700</v>
      </c>
    </row>
    <row r="6546" spans="1:10" x14ac:dyDescent="0.25">
      <c r="A6546">
        <v>6545</v>
      </c>
      <c r="B6546" t="s">
        <v>17693</v>
      </c>
      <c r="C6546" t="s">
        <v>17692</v>
      </c>
      <c r="D6546">
        <v>133900</v>
      </c>
      <c r="E6546" t="s">
        <v>1157</v>
      </c>
      <c r="F6546" t="s">
        <v>16566</v>
      </c>
      <c r="G6546" t="s">
        <v>17453</v>
      </c>
      <c r="H6546" t="s">
        <v>29574</v>
      </c>
      <c r="I6546">
        <v>0.7</v>
      </c>
      <c r="J6546">
        <f t="shared" si="109"/>
        <v>700</v>
      </c>
    </row>
    <row r="6547" spans="1:10" x14ac:dyDescent="0.25">
      <c r="A6547">
        <v>6546</v>
      </c>
      <c r="B6547" t="s">
        <v>17696</v>
      </c>
      <c r="C6547" t="s">
        <v>17694</v>
      </c>
      <c r="D6547">
        <v>158900</v>
      </c>
      <c r="E6547" t="s">
        <v>1195</v>
      </c>
      <c r="F6547" t="s">
        <v>16566</v>
      </c>
      <c r="G6547" t="s">
        <v>17695</v>
      </c>
      <c r="H6547" t="s">
        <v>29575</v>
      </c>
      <c r="I6547">
        <v>0.7</v>
      </c>
      <c r="J6547">
        <f t="shared" si="109"/>
        <v>700</v>
      </c>
    </row>
    <row r="6548" spans="1:10" x14ac:dyDescent="0.25">
      <c r="A6548">
        <v>6547</v>
      </c>
      <c r="B6548" t="s">
        <v>17699</v>
      </c>
      <c r="C6548" t="s">
        <v>17697</v>
      </c>
      <c r="D6548">
        <v>135900</v>
      </c>
      <c r="E6548" t="s">
        <v>1195</v>
      </c>
      <c r="F6548" t="s">
        <v>16566</v>
      </c>
      <c r="G6548" t="s">
        <v>17698</v>
      </c>
      <c r="H6548" t="s">
        <v>29576</v>
      </c>
      <c r="I6548">
        <v>0.7</v>
      </c>
      <c r="J6548">
        <f t="shared" si="109"/>
        <v>700</v>
      </c>
    </row>
    <row r="6549" spans="1:10" x14ac:dyDescent="0.25">
      <c r="A6549">
        <v>6548</v>
      </c>
      <c r="B6549" t="s">
        <v>17702</v>
      </c>
      <c r="C6549" t="s">
        <v>17700</v>
      </c>
      <c r="D6549">
        <v>135900</v>
      </c>
      <c r="E6549" t="s">
        <v>1195</v>
      </c>
      <c r="F6549" t="s">
        <v>16566</v>
      </c>
      <c r="G6549" t="s">
        <v>17701</v>
      </c>
      <c r="H6549" t="s">
        <v>29577</v>
      </c>
      <c r="I6549">
        <v>0.7</v>
      </c>
      <c r="J6549">
        <f t="shared" si="109"/>
        <v>700</v>
      </c>
    </row>
    <row r="6550" spans="1:10" x14ac:dyDescent="0.25">
      <c r="A6550">
        <v>6549</v>
      </c>
      <c r="B6550" t="s">
        <v>17704</v>
      </c>
      <c r="C6550" t="s">
        <v>17703</v>
      </c>
      <c r="D6550">
        <v>135900</v>
      </c>
      <c r="E6550" t="s">
        <v>1195</v>
      </c>
      <c r="F6550" t="s">
        <v>16566</v>
      </c>
      <c r="G6550" t="s">
        <v>17701</v>
      </c>
      <c r="H6550" t="s">
        <v>29578</v>
      </c>
      <c r="I6550">
        <v>0.7</v>
      </c>
      <c r="J6550">
        <f t="shared" si="109"/>
        <v>700</v>
      </c>
    </row>
    <row r="6551" spans="1:10" x14ac:dyDescent="0.25">
      <c r="A6551">
        <v>6550</v>
      </c>
      <c r="B6551" t="s">
        <v>17707</v>
      </c>
      <c r="C6551" t="s">
        <v>17705</v>
      </c>
      <c r="D6551">
        <v>134900</v>
      </c>
      <c r="E6551" t="s">
        <v>1195</v>
      </c>
      <c r="F6551" t="s">
        <v>16566</v>
      </c>
      <c r="G6551" t="s">
        <v>17706</v>
      </c>
      <c r="H6551" t="s">
        <v>29579</v>
      </c>
      <c r="I6551">
        <v>0.7</v>
      </c>
      <c r="J6551">
        <f t="shared" si="109"/>
        <v>700</v>
      </c>
    </row>
    <row r="6552" spans="1:10" x14ac:dyDescent="0.25">
      <c r="A6552">
        <v>6551</v>
      </c>
      <c r="B6552" t="s">
        <v>17710</v>
      </c>
      <c r="C6552" t="s">
        <v>17708</v>
      </c>
      <c r="D6552">
        <v>162900</v>
      </c>
      <c r="E6552" t="s">
        <v>1195</v>
      </c>
      <c r="F6552" t="s">
        <v>16566</v>
      </c>
      <c r="G6552" t="s">
        <v>17709</v>
      </c>
      <c r="H6552" t="s">
        <v>29580</v>
      </c>
      <c r="I6552">
        <v>0.7</v>
      </c>
      <c r="J6552">
        <f t="shared" si="109"/>
        <v>700</v>
      </c>
    </row>
    <row r="6553" spans="1:10" x14ac:dyDescent="0.25">
      <c r="A6553">
        <v>6552</v>
      </c>
      <c r="B6553" t="s">
        <v>17712</v>
      </c>
      <c r="C6553" t="s">
        <v>17711</v>
      </c>
      <c r="D6553">
        <v>164900</v>
      </c>
      <c r="E6553" t="s">
        <v>1195</v>
      </c>
      <c r="F6553" t="s">
        <v>16566</v>
      </c>
      <c r="G6553" t="s">
        <v>17706</v>
      </c>
      <c r="H6553" t="s">
        <v>29581</v>
      </c>
      <c r="I6553">
        <v>0.7</v>
      </c>
      <c r="J6553">
        <f t="shared" si="109"/>
        <v>700</v>
      </c>
    </row>
    <row r="6554" spans="1:10" x14ac:dyDescent="0.25">
      <c r="A6554">
        <v>6553</v>
      </c>
      <c r="B6554" t="s">
        <v>17715</v>
      </c>
      <c r="C6554" t="s">
        <v>17713</v>
      </c>
      <c r="D6554">
        <v>183900</v>
      </c>
      <c r="E6554" t="s">
        <v>1195</v>
      </c>
      <c r="F6554" t="s">
        <v>16566</v>
      </c>
      <c r="G6554" t="s">
        <v>17714</v>
      </c>
      <c r="H6554" t="s">
        <v>29582</v>
      </c>
      <c r="I6554">
        <v>0.7</v>
      </c>
      <c r="J6554">
        <f t="shared" si="109"/>
        <v>700</v>
      </c>
    </row>
    <row r="6555" spans="1:10" x14ac:dyDescent="0.25">
      <c r="A6555">
        <v>6554</v>
      </c>
      <c r="B6555" t="s">
        <v>17718</v>
      </c>
      <c r="C6555" t="s">
        <v>17716</v>
      </c>
      <c r="D6555">
        <v>131900</v>
      </c>
      <c r="E6555" t="s">
        <v>1195</v>
      </c>
      <c r="F6555" t="s">
        <v>16566</v>
      </c>
      <c r="G6555" t="s">
        <v>17717</v>
      </c>
      <c r="H6555" t="s">
        <v>29583</v>
      </c>
      <c r="I6555">
        <v>0.7</v>
      </c>
      <c r="J6555">
        <f t="shared" si="109"/>
        <v>700</v>
      </c>
    </row>
    <row r="6556" spans="1:10" x14ac:dyDescent="0.25">
      <c r="A6556">
        <v>6555</v>
      </c>
      <c r="B6556" t="s">
        <v>17721</v>
      </c>
      <c r="C6556" t="s">
        <v>17719</v>
      </c>
      <c r="D6556">
        <v>162900</v>
      </c>
      <c r="E6556" t="s">
        <v>1195</v>
      </c>
      <c r="F6556" t="s">
        <v>16566</v>
      </c>
      <c r="G6556" t="s">
        <v>17720</v>
      </c>
      <c r="H6556" t="s">
        <v>29584</v>
      </c>
      <c r="I6556">
        <v>0.7</v>
      </c>
      <c r="J6556">
        <f t="shared" si="109"/>
        <v>700</v>
      </c>
    </row>
    <row r="6557" spans="1:10" x14ac:dyDescent="0.25">
      <c r="A6557">
        <v>6556</v>
      </c>
      <c r="B6557" t="s">
        <v>17724</v>
      </c>
      <c r="C6557" t="s">
        <v>17722</v>
      </c>
      <c r="D6557">
        <v>142900</v>
      </c>
      <c r="E6557" t="s">
        <v>1195</v>
      </c>
      <c r="F6557" t="s">
        <v>16566</v>
      </c>
      <c r="G6557" t="s">
        <v>17723</v>
      </c>
      <c r="H6557" t="s">
        <v>29585</v>
      </c>
      <c r="I6557">
        <v>0.7</v>
      </c>
      <c r="J6557">
        <f t="shared" si="109"/>
        <v>700</v>
      </c>
    </row>
    <row r="6558" spans="1:10" x14ac:dyDescent="0.25">
      <c r="A6558">
        <v>6557</v>
      </c>
      <c r="B6558" t="s">
        <v>17726</v>
      </c>
      <c r="C6558" t="s">
        <v>17725</v>
      </c>
      <c r="D6558">
        <v>142900</v>
      </c>
      <c r="E6558" t="s">
        <v>1195</v>
      </c>
      <c r="F6558" t="s">
        <v>16566</v>
      </c>
      <c r="G6558" t="s">
        <v>17701</v>
      </c>
      <c r="H6558" t="s">
        <v>29586</v>
      </c>
      <c r="I6558">
        <v>0.7</v>
      </c>
      <c r="J6558">
        <f t="shared" si="109"/>
        <v>700</v>
      </c>
    </row>
    <row r="6559" spans="1:10" x14ac:dyDescent="0.25">
      <c r="A6559">
        <v>6558</v>
      </c>
      <c r="B6559" t="s">
        <v>17729</v>
      </c>
      <c r="C6559" t="s">
        <v>17727</v>
      </c>
      <c r="D6559">
        <v>133900</v>
      </c>
      <c r="E6559" t="s">
        <v>1195</v>
      </c>
      <c r="F6559" t="s">
        <v>16566</v>
      </c>
      <c r="G6559" t="s">
        <v>17728</v>
      </c>
      <c r="H6559" t="s">
        <v>29587</v>
      </c>
      <c r="I6559">
        <v>0.7</v>
      </c>
      <c r="J6559">
        <f t="shared" si="109"/>
        <v>700</v>
      </c>
    </row>
    <row r="6560" spans="1:10" x14ac:dyDescent="0.25">
      <c r="A6560">
        <v>6559</v>
      </c>
      <c r="B6560" t="s">
        <v>17732</v>
      </c>
      <c r="C6560" t="s">
        <v>17730</v>
      </c>
      <c r="D6560">
        <v>131900</v>
      </c>
      <c r="E6560" t="s">
        <v>1195</v>
      </c>
      <c r="F6560" t="s">
        <v>16566</v>
      </c>
      <c r="G6560" t="s">
        <v>17731</v>
      </c>
      <c r="H6560" t="s">
        <v>29588</v>
      </c>
      <c r="I6560">
        <v>0.7</v>
      </c>
      <c r="J6560">
        <f t="shared" si="109"/>
        <v>700</v>
      </c>
    </row>
    <row r="6561" spans="1:10" x14ac:dyDescent="0.25">
      <c r="A6561">
        <v>6560</v>
      </c>
      <c r="B6561" t="s">
        <v>17735</v>
      </c>
      <c r="C6561" t="s">
        <v>17733</v>
      </c>
      <c r="D6561">
        <v>135900</v>
      </c>
      <c r="E6561" t="s">
        <v>1195</v>
      </c>
      <c r="F6561" t="s">
        <v>16566</v>
      </c>
      <c r="G6561" t="s">
        <v>17734</v>
      </c>
      <c r="H6561" t="s">
        <v>29589</v>
      </c>
      <c r="I6561">
        <v>0.7</v>
      </c>
      <c r="J6561">
        <f t="shared" si="109"/>
        <v>700</v>
      </c>
    </row>
    <row r="6562" spans="1:10" x14ac:dyDescent="0.25">
      <c r="A6562">
        <v>6561</v>
      </c>
      <c r="B6562" t="s">
        <v>17738</v>
      </c>
      <c r="C6562" t="s">
        <v>17736</v>
      </c>
      <c r="D6562">
        <v>144900</v>
      </c>
      <c r="E6562" t="s">
        <v>1195</v>
      </c>
      <c r="F6562" t="s">
        <v>16566</v>
      </c>
      <c r="G6562" t="s">
        <v>17737</v>
      </c>
      <c r="H6562" t="s">
        <v>29590</v>
      </c>
      <c r="I6562">
        <v>0.7</v>
      </c>
      <c r="J6562">
        <f t="shared" si="109"/>
        <v>700</v>
      </c>
    </row>
    <row r="6563" spans="1:10" x14ac:dyDescent="0.25">
      <c r="A6563">
        <v>6562</v>
      </c>
      <c r="B6563" t="s">
        <v>17740</v>
      </c>
      <c r="C6563" t="s">
        <v>17739</v>
      </c>
      <c r="D6563">
        <v>141900</v>
      </c>
      <c r="E6563" t="s">
        <v>1195</v>
      </c>
      <c r="F6563" t="s">
        <v>16566</v>
      </c>
      <c r="G6563" t="s">
        <v>17734</v>
      </c>
      <c r="H6563" t="s">
        <v>29591</v>
      </c>
      <c r="I6563">
        <v>0.7</v>
      </c>
      <c r="J6563">
        <f t="shared" ref="J6563:J6626" si="110">I6563*1000</f>
        <v>700</v>
      </c>
    </row>
    <row r="6564" spans="1:10" x14ac:dyDescent="0.25">
      <c r="A6564">
        <v>6563</v>
      </c>
      <c r="B6564" t="s">
        <v>17742</v>
      </c>
      <c r="C6564" t="s">
        <v>17741</v>
      </c>
      <c r="D6564">
        <v>147900</v>
      </c>
      <c r="E6564" t="s">
        <v>1195</v>
      </c>
      <c r="F6564" t="s">
        <v>16566</v>
      </c>
      <c r="G6564" t="s">
        <v>17734</v>
      </c>
      <c r="H6564" t="s">
        <v>29592</v>
      </c>
      <c r="I6564">
        <v>0.7</v>
      </c>
      <c r="J6564">
        <f t="shared" si="110"/>
        <v>700</v>
      </c>
    </row>
    <row r="6565" spans="1:10" x14ac:dyDescent="0.25">
      <c r="A6565">
        <v>6564</v>
      </c>
      <c r="B6565" t="s">
        <v>17744</v>
      </c>
      <c r="C6565" t="s">
        <v>17743</v>
      </c>
      <c r="D6565">
        <v>141900</v>
      </c>
      <c r="E6565" t="s">
        <v>1195</v>
      </c>
      <c r="F6565" t="s">
        <v>16566</v>
      </c>
      <c r="G6565" t="s">
        <v>17717</v>
      </c>
      <c r="H6565" t="s">
        <v>29593</v>
      </c>
      <c r="I6565">
        <v>0.7</v>
      </c>
      <c r="J6565">
        <f t="shared" si="110"/>
        <v>700</v>
      </c>
    </row>
    <row r="6566" spans="1:10" x14ac:dyDescent="0.25">
      <c r="A6566">
        <v>6565</v>
      </c>
      <c r="B6566" t="s">
        <v>17746</v>
      </c>
      <c r="C6566" t="s">
        <v>17745</v>
      </c>
      <c r="D6566">
        <v>135900</v>
      </c>
      <c r="E6566" t="s">
        <v>1195</v>
      </c>
      <c r="F6566" t="s">
        <v>16566</v>
      </c>
      <c r="G6566" t="s">
        <v>17701</v>
      </c>
      <c r="H6566" t="s">
        <v>29594</v>
      </c>
      <c r="I6566">
        <v>0.7</v>
      </c>
      <c r="J6566">
        <f t="shared" si="110"/>
        <v>700</v>
      </c>
    </row>
    <row r="6567" spans="1:10" x14ac:dyDescent="0.25">
      <c r="A6567">
        <v>6566</v>
      </c>
      <c r="B6567" t="s">
        <v>17748</v>
      </c>
      <c r="C6567" t="s">
        <v>17747</v>
      </c>
      <c r="D6567">
        <v>158900</v>
      </c>
      <c r="E6567" t="s">
        <v>1195</v>
      </c>
      <c r="F6567" t="s">
        <v>16566</v>
      </c>
      <c r="G6567" t="s">
        <v>17701</v>
      </c>
      <c r="H6567" t="s">
        <v>29595</v>
      </c>
      <c r="I6567">
        <v>0.7</v>
      </c>
      <c r="J6567">
        <f t="shared" si="110"/>
        <v>700</v>
      </c>
    </row>
    <row r="6568" spans="1:10" x14ac:dyDescent="0.25">
      <c r="A6568">
        <v>6567</v>
      </c>
      <c r="B6568" t="s">
        <v>17750</v>
      </c>
      <c r="C6568" t="s">
        <v>17749</v>
      </c>
      <c r="D6568">
        <v>140900</v>
      </c>
      <c r="E6568" t="s">
        <v>1195</v>
      </c>
      <c r="F6568" t="s">
        <v>16566</v>
      </c>
      <c r="G6568" t="s">
        <v>17734</v>
      </c>
      <c r="H6568" t="s">
        <v>29596</v>
      </c>
      <c r="I6568">
        <v>0.7</v>
      </c>
      <c r="J6568">
        <f t="shared" si="110"/>
        <v>700</v>
      </c>
    </row>
    <row r="6569" spans="1:10" x14ac:dyDescent="0.25">
      <c r="A6569">
        <v>6568</v>
      </c>
      <c r="B6569" t="s">
        <v>17752</v>
      </c>
      <c r="C6569" t="s">
        <v>17751</v>
      </c>
      <c r="D6569">
        <v>141900</v>
      </c>
      <c r="E6569" t="s">
        <v>1195</v>
      </c>
      <c r="F6569" t="s">
        <v>16566</v>
      </c>
      <c r="G6569" t="s">
        <v>17701</v>
      </c>
      <c r="H6569" t="s">
        <v>29597</v>
      </c>
      <c r="I6569">
        <v>0.7</v>
      </c>
      <c r="J6569">
        <f t="shared" si="110"/>
        <v>700</v>
      </c>
    </row>
    <row r="6570" spans="1:10" x14ac:dyDescent="0.25">
      <c r="A6570">
        <v>6569</v>
      </c>
      <c r="B6570" t="s">
        <v>17755</v>
      </c>
      <c r="C6570" t="s">
        <v>17753</v>
      </c>
      <c r="D6570">
        <v>139900</v>
      </c>
      <c r="E6570" t="s">
        <v>1195</v>
      </c>
      <c r="F6570" t="s">
        <v>16566</v>
      </c>
      <c r="G6570" t="s">
        <v>17754</v>
      </c>
      <c r="H6570" t="s">
        <v>29598</v>
      </c>
      <c r="I6570">
        <v>0.7</v>
      </c>
      <c r="J6570">
        <f t="shared" si="110"/>
        <v>700</v>
      </c>
    </row>
    <row r="6571" spans="1:10" x14ac:dyDescent="0.25">
      <c r="A6571">
        <v>6570</v>
      </c>
      <c r="B6571" t="s">
        <v>17758</v>
      </c>
      <c r="C6571" t="s">
        <v>17756</v>
      </c>
      <c r="D6571">
        <v>144900</v>
      </c>
      <c r="E6571" t="s">
        <v>1195</v>
      </c>
      <c r="F6571" t="s">
        <v>16566</v>
      </c>
      <c r="G6571" t="s">
        <v>17757</v>
      </c>
      <c r="H6571" t="s">
        <v>29599</v>
      </c>
      <c r="I6571">
        <v>0.7</v>
      </c>
      <c r="J6571">
        <f t="shared" si="110"/>
        <v>700</v>
      </c>
    </row>
    <row r="6572" spans="1:10" x14ac:dyDescent="0.25">
      <c r="A6572">
        <v>6571</v>
      </c>
      <c r="B6572" t="s">
        <v>17760</v>
      </c>
      <c r="C6572" t="s">
        <v>17759</v>
      </c>
      <c r="D6572">
        <v>146900</v>
      </c>
      <c r="E6572" t="s">
        <v>1195</v>
      </c>
      <c r="F6572" t="s">
        <v>16566</v>
      </c>
      <c r="G6572" t="s">
        <v>17701</v>
      </c>
      <c r="H6572" t="s">
        <v>29600</v>
      </c>
      <c r="I6572">
        <v>0.7</v>
      </c>
      <c r="J6572">
        <f t="shared" si="110"/>
        <v>700</v>
      </c>
    </row>
    <row r="6573" spans="1:10" x14ac:dyDescent="0.25">
      <c r="A6573">
        <v>6572</v>
      </c>
      <c r="B6573" t="s">
        <v>17762</v>
      </c>
      <c r="C6573" t="s">
        <v>17761</v>
      </c>
      <c r="D6573">
        <v>135900</v>
      </c>
      <c r="E6573" t="s">
        <v>1195</v>
      </c>
      <c r="F6573" t="s">
        <v>16566</v>
      </c>
      <c r="G6573" t="s">
        <v>17709</v>
      </c>
      <c r="H6573" t="s">
        <v>29601</v>
      </c>
      <c r="I6573">
        <v>0.7</v>
      </c>
      <c r="J6573">
        <f t="shared" si="110"/>
        <v>700</v>
      </c>
    </row>
    <row r="6574" spans="1:10" x14ac:dyDescent="0.25">
      <c r="A6574">
        <v>6573</v>
      </c>
      <c r="B6574" t="s">
        <v>17764</v>
      </c>
      <c r="C6574" t="s">
        <v>17763</v>
      </c>
      <c r="D6574">
        <v>136900</v>
      </c>
      <c r="E6574" t="s">
        <v>1195</v>
      </c>
      <c r="F6574" t="s">
        <v>16566</v>
      </c>
      <c r="G6574" t="s">
        <v>17706</v>
      </c>
      <c r="H6574" t="s">
        <v>29602</v>
      </c>
      <c r="I6574">
        <v>0.7</v>
      </c>
      <c r="J6574">
        <f t="shared" si="110"/>
        <v>700</v>
      </c>
    </row>
    <row r="6575" spans="1:10" x14ac:dyDescent="0.25">
      <c r="A6575">
        <v>6574</v>
      </c>
      <c r="B6575" t="s">
        <v>17767</v>
      </c>
      <c r="C6575" t="s">
        <v>17765</v>
      </c>
      <c r="D6575">
        <v>141900</v>
      </c>
      <c r="E6575" t="s">
        <v>1195</v>
      </c>
      <c r="F6575" t="s">
        <v>16566</v>
      </c>
      <c r="G6575" t="s">
        <v>17766</v>
      </c>
      <c r="H6575" t="s">
        <v>29603</v>
      </c>
      <c r="I6575">
        <v>0.7</v>
      </c>
      <c r="J6575">
        <f t="shared" si="110"/>
        <v>700</v>
      </c>
    </row>
    <row r="6576" spans="1:10" x14ac:dyDescent="0.25">
      <c r="A6576">
        <v>6575</v>
      </c>
      <c r="B6576" t="s">
        <v>17769</v>
      </c>
      <c r="C6576" t="s">
        <v>17768</v>
      </c>
      <c r="D6576">
        <v>144900</v>
      </c>
      <c r="E6576" t="s">
        <v>1195</v>
      </c>
      <c r="F6576" t="s">
        <v>16566</v>
      </c>
      <c r="G6576" t="s">
        <v>17701</v>
      </c>
      <c r="H6576" t="s">
        <v>29604</v>
      </c>
      <c r="I6576">
        <v>0.7</v>
      </c>
      <c r="J6576">
        <f t="shared" si="110"/>
        <v>700</v>
      </c>
    </row>
    <row r="6577" spans="1:10" x14ac:dyDescent="0.25">
      <c r="A6577">
        <v>6576</v>
      </c>
      <c r="B6577" t="s">
        <v>17772</v>
      </c>
      <c r="C6577" t="s">
        <v>17770</v>
      </c>
      <c r="D6577">
        <v>139900</v>
      </c>
      <c r="E6577" t="s">
        <v>1195</v>
      </c>
      <c r="F6577" t="s">
        <v>16566</v>
      </c>
      <c r="G6577" t="s">
        <v>17771</v>
      </c>
      <c r="H6577" t="s">
        <v>29605</v>
      </c>
      <c r="I6577">
        <v>0.7</v>
      </c>
      <c r="J6577">
        <f t="shared" si="110"/>
        <v>700</v>
      </c>
    </row>
    <row r="6578" spans="1:10" x14ac:dyDescent="0.25">
      <c r="A6578">
        <v>6577</v>
      </c>
      <c r="B6578" t="s">
        <v>17775</v>
      </c>
      <c r="C6578" t="s">
        <v>17773</v>
      </c>
      <c r="D6578">
        <v>134900</v>
      </c>
      <c r="E6578" t="s">
        <v>1195</v>
      </c>
      <c r="F6578" t="s">
        <v>16566</v>
      </c>
      <c r="G6578" t="s">
        <v>17774</v>
      </c>
      <c r="H6578" t="s">
        <v>29606</v>
      </c>
      <c r="I6578">
        <v>0.7</v>
      </c>
      <c r="J6578">
        <f t="shared" si="110"/>
        <v>700</v>
      </c>
    </row>
    <row r="6579" spans="1:10" x14ac:dyDescent="0.25">
      <c r="A6579">
        <v>6578</v>
      </c>
      <c r="B6579" t="s">
        <v>17777</v>
      </c>
      <c r="C6579" t="s">
        <v>17776</v>
      </c>
      <c r="D6579">
        <v>136900</v>
      </c>
      <c r="E6579" t="s">
        <v>1195</v>
      </c>
      <c r="F6579" t="s">
        <v>16566</v>
      </c>
      <c r="G6579" t="s">
        <v>17695</v>
      </c>
      <c r="H6579" t="s">
        <v>29607</v>
      </c>
      <c r="I6579">
        <v>0.7</v>
      </c>
      <c r="J6579">
        <f t="shared" si="110"/>
        <v>700</v>
      </c>
    </row>
    <row r="6580" spans="1:10" x14ac:dyDescent="0.25">
      <c r="A6580">
        <v>6579</v>
      </c>
      <c r="B6580" t="s">
        <v>17779</v>
      </c>
      <c r="C6580" t="s">
        <v>17778</v>
      </c>
      <c r="D6580">
        <v>148900</v>
      </c>
      <c r="E6580" t="s">
        <v>1195</v>
      </c>
      <c r="F6580" t="s">
        <v>16566</v>
      </c>
      <c r="G6580" t="s">
        <v>17757</v>
      </c>
      <c r="H6580" t="s">
        <v>29608</v>
      </c>
      <c r="I6580">
        <v>0.7</v>
      </c>
      <c r="J6580">
        <f t="shared" si="110"/>
        <v>700</v>
      </c>
    </row>
    <row r="6581" spans="1:10" x14ac:dyDescent="0.25">
      <c r="A6581">
        <v>6580</v>
      </c>
      <c r="B6581" t="s">
        <v>17781</v>
      </c>
      <c r="C6581" t="s">
        <v>17780</v>
      </c>
      <c r="D6581">
        <v>141900</v>
      </c>
      <c r="E6581" t="s">
        <v>1195</v>
      </c>
      <c r="F6581" t="s">
        <v>16566</v>
      </c>
      <c r="G6581" t="s">
        <v>17757</v>
      </c>
      <c r="H6581" t="s">
        <v>29609</v>
      </c>
      <c r="I6581">
        <v>0.7</v>
      </c>
      <c r="J6581">
        <f t="shared" si="110"/>
        <v>700</v>
      </c>
    </row>
    <row r="6582" spans="1:10" x14ac:dyDescent="0.25">
      <c r="A6582">
        <v>6581</v>
      </c>
      <c r="B6582" t="s">
        <v>17784</v>
      </c>
      <c r="C6582" t="s">
        <v>17782</v>
      </c>
      <c r="D6582">
        <v>132900</v>
      </c>
      <c r="E6582" t="s">
        <v>1195</v>
      </c>
      <c r="F6582" t="s">
        <v>16566</v>
      </c>
      <c r="G6582" t="s">
        <v>17783</v>
      </c>
      <c r="H6582" t="s">
        <v>29610</v>
      </c>
      <c r="I6582">
        <v>0.7</v>
      </c>
      <c r="J6582">
        <f t="shared" si="110"/>
        <v>700</v>
      </c>
    </row>
    <row r="6583" spans="1:10" x14ac:dyDescent="0.25">
      <c r="A6583">
        <v>6582</v>
      </c>
      <c r="B6583" t="s">
        <v>17786</v>
      </c>
      <c r="C6583" t="s">
        <v>17785</v>
      </c>
      <c r="D6583">
        <v>135900</v>
      </c>
      <c r="E6583" t="s">
        <v>1195</v>
      </c>
      <c r="F6583" t="s">
        <v>16566</v>
      </c>
      <c r="G6583" t="s">
        <v>17706</v>
      </c>
      <c r="H6583" t="s">
        <v>29611</v>
      </c>
      <c r="I6583">
        <v>0.7</v>
      </c>
      <c r="J6583">
        <f t="shared" si="110"/>
        <v>700</v>
      </c>
    </row>
    <row r="6584" spans="1:10" x14ac:dyDescent="0.25">
      <c r="A6584">
        <v>6583</v>
      </c>
      <c r="B6584" t="s">
        <v>17788</v>
      </c>
      <c r="C6584" t="s">
        <v>17787</v>
      </c>
      <c r="D6584">
        <v>129900</v>
      </c>
      <c r="E6584" t="s">
        <v>1195</v>
      </c>
      <c r="F6584" t="s">
        <v>16566</v>
      </c>
      <c r="G6584" t="s">
        <v>17720</v>
      </c>
      <c r="H6584" t="s">
        <v>29612</v>
      </c>
      <c r="I6584">
        <v>0.7</v>
      </c>
      <c r="J6584">
        <f t="shared" si="110"/>
        <v>700</v>
      </c>
    </row>
    <row r="6585" spans="1:10" x14ac:dyDescent="0.25">
      <c r="A6585">
        <v>6584</v>
      </c>
      <c r="B6585" t="s">
        <v>17790</v>
      </c>
      <c r="C6585" t="s">
        <v>17789</v>
      </c>
      <c r="D6585">
        <v>135900</v>
      </c>
      <c r="E6585" t="s">
        <v>1195</v>
      </c>
      <c r="F6585" t="s">
        <v>16566</v>
      </c>
      <c r="G6585" t="s">
        <v>17717</v>
      </c>
      <c r="H6585" t="s">
        <v>29613</v>
      </c>
      <c r="I6585">
        <v>0.7</v>
      </c>
      <c r="J6585">
        <f t="shared" si="110"/>
        <v>700</v>
      </c>
    </row>
    <row r="6586" spans="1:10" x14ac:dyDescent="0.25">
      <c r="A6586">
        <v>6585</v>
      </c>
      <c r="B6586" t="s">
        <v>17793</v>
      </c>
      <c r="C6586" t="s">
        <v>17791</v>
      </c>
      <c r="D6586">
        <v>144900</v>
      </c>
      <c r="E6586" t="s">
        <v>1195</v>
      </c>
      <c r="F6586" t="s">
        <v>16566</v>
      </c>
      <c r="G6586" t="s">
        <v>17792</v>
      </c>
      <c r="H6586" t="s">
        <v>29614</v>
      </c>
      <c r="I6586">
        <v>0.7</v>
      </c>
      <c r="J6586">
        <f t="shared" si="110"/>
        <v>700</v>
      </c>
    </row>
    <row r="6587" spans="1:10" x14ac:dyDescent="0.25">
      <c r="A6587">
        <v>6586</v>
      </c>
      <c r="B6587" t="s">
        <v>17795</v>
      </c>
      <c r="C6587" t="s">
        <v>17794</v>
      </c>
      <c r="D6587">
        <v>129900</v>
      </c>
      <c r="E6587" t="s">
        <v>1195</v>
      </c>
      <c r="F6587" t="s">
        <v>16566</v>
      </c>
      <c r="G6587" t="s">
        <v>17774</v>
      </c>
      <c r="H6587" t="s">
        <v>29615</v>
      </c>
      <c r="I6587">
        <v>0.7</v>
      </c>
      <c r="J6587">
        <f t="shared" si="110"/>
        <v>700</v>
      </c>
    </row>
    <row r="6588" spans="1:10" x14ac:dyDescent="0.25">
      <c r="A6588">
        <v>6587</v>
      </c>
      <c r="B6588" t="s">
        <v>17797</v>
      </c>
      <c r="C6588" t="s">
        <v>17796</v>
      </c>
      <c r="D6588">
        <v>129900</v>
      </c>
      <c r="E6588" t="s">
        <v>1195</v>
      </c>
      <c r="F6588" t="s">
        <v>16566</v>
      </c>
      <c r="G6588" t="s">
        <v>17792</v>
      </c>
      <c r="H6588" t="s">
        <v>29616</v>
      </c>
      <c r="I6588">
        <v>0.7</v>
      </c>
      <c r="J6588">
        <f t="shared" si="110"/>
        <v>700</v>
      </c>
    </row>
    <row r="6589" spans="1:10" x14ac:dyDescent="0.25">
      <c r="A6589">
        <v>6588</v>
      </c>
      <c r="B6589" t="s">
        <v>17800</v>
      </c>
      <c r="C6589" t="s">
        <v>17798</v>
      </c>
      <c r="D6589">
        <v>135900</v>
      </c>
      <c r="E6589" t="s">
        <v>1195</v>
      </c>
      <c r="F6589" t="s">
        <v>16566</v>
      </c>
      <c r="G6589" t="s">
        <v>17799</v>
      </c>
      <c r="H6589" t="s">
        <v>29617</v>
      </c>
      <c r="I6589">
        <v>0.7</v>
      </c>
      <c r="J6589">
        <f t="shared" si="110"/>
        <v>700</v>
      </c>
    </row>
    <row r="6590" spans="1:10" x14ac:dyDescent="0.25">
      <c r="A6590">
        <v>6589</v>
      </c>
      <c r="B6590" t="s">
        <v>17803</v>
      </c>
      <c r="C6590" t="s">
        <v>17801</v>
      </c>
      <c r="D6590">
        <v>151900</v>
      </c>
      <c r="E6590" t="s">
        <v>1195</v>
      </c>
      <c r="F6590" t="s">
        <v>16566</v>
      </c>
      <c r="G6590" t="s">
        <v>17802</v>
      </c>
      <c r="H6590" t="s">
        <v>29618</v>
      </c>
      <c r="I6590">
        <v>0.7</v>
      </c>
      <c r="J6590">
        <f t="shared" si="110"/>
        <v>700</v>
      </c>
    </row>
    <row r="6591" spans="1:10" x14ac:dyDescent="0.25">
      <c r="A6591">
        <v>6590</v>
      </c>
      <c r="B6591" t="s">
        <v>17805</v>
      </c>
      <c r="C6591" t="s">
        <v>17804</v>
      </c>
      <c r="D6591">
        <v>138900</v>
      </c>
      <c r="E6591" t="s">
        <v>1195</v>
      </c>
      <c r="F6591" t="s">
        <v>16566</v>
      </c>
      <c r="G6591" t="s">
        <v>17717</v>
      </c>
      <c r="H6591" t="s">
        <v>29619</v>
      </c>
      <c r="I6591">
        <v>0.7</v>
      </c>
      <c r="J6591">
        <f t="shared" si="110"/>
        <v>700</v>
      </c>
    </row>
    <row r="6592" spans="1:10" x14ac:dyDescent="0.25">
      <c r="A6592">
        <v>6591</v>
      </c>
      <c r="B6592" t="s">
        <v>17807</v>
      </c>
      <c r="C6592" t="s">
        <v>17806</v>
      </c>
      <c r="D6592">
        <v>129900</v>
      </c>
      <c r="E6592" t="s">
        <v>1195</v>
      </c>
      <c r="F6592" t="s">
        <v>16566</v>
      </c>
      <c r="G6592" t="s">
        <v>17723</v>
      </c>
      <c r="H6592" t="s">
        <v>29620</v>
      </c>
      <c r="I6592">
        <v>0.7</v>
      </c>
      <c r="J6592">
        <f t="shared" si="110"/>
        <v>700</v>
      </c>
    </row>
    <row r="6593" spans="1:10" x14ac:dyDescent="0.25">
      <c r="A6593">
        <v>6592</v>
      </c>
      <c r="B6593" t="s">
        <v>17810</v>
      </c>
      <c r="C6593" t="s">
        <v>17808</v>
      </c>
      <c r="D6593">
        <v>135900</v>
      </c>
      <c r="E6593" t="s">
        <v>1195</v>
      </c>
      <c r="F6593" t="s">
        <v>16566</v>
      </c>
      <c r="G6593" t="s">
        <v>17809</v>
      </c>
      <c r="H6593" t="s">
        <v>29621</v>
      </c>
      <c r="I6593">
        <v>0.7</v>
      </c>
      <c r="J6593">
        <f t="shared" si="110"/>
        <v>700</v>
      </c>
    </row>
    <row r="6594" spans="1:10" x14ac:dyDescent="0.25">
      <c r="A6594">
        <v>6593</v>
      </c>
      <c r="B6594" t="s">
        <v>17812</v>
      </c>
      <c r="C6594" t="s">
        <v>17811</v>
      </c>
      <c r="D6594">
        <v>135900</v>
      </c>
      <c r="E6594" t="s">
        <v>1195</v>
      </c>
      <c r="F6594" t="s">
        <v>16566</v>
      </c>
      <c r="G6594" t="s">
        <v>17734</v>
      </c>
      <c r="H6594" t="s">
        <v>29622</v>
      </c>
      <c r="I6594">
        <v>0.7</v>
      </c>
      <c r="J6594">
        <f t="shared" si="110"/>
        <v>700</v>
      </c>
    </row>
    <row r="6595" spans="1:10" x14ac:dyDescent="0.25">
      <c r="A6595">
        <v>6594</v>
      </c>
      <c r="B6595" t="s">
        <v>17814</v>
      </c>
      <c r="C6595" t="s">
        <v>17813</v>
      </c>
      <c r="D6595">
        <v>135900</v>
      </c>
      <c r="E6595" t="s">
        <v>1195</v>
      </c>
      <c r="F6595" t="s">
        <v>16566</v>
      </c>
      <c r="G6595" t="s">
        <v>17701</v>
      </c>
      <c r="H6595" t="s">
        <v>29623</v>
      </c>
      <c r="I6595">
        <v>0.7</v>
      </c>
      <c r="J6595">
        <f t="shared" si="110"/>
        <v>700</v>
      </c>
    </row>
    <row r="6596" spans="1:10" x14ac:dyDescent="0.25">
      <c r="A6596">
        <v>6595</v>
      </c>
      <c r="B6596" t="s">
        <v>17817</v>
      </c>
      <c r="C6596" t="s">
        <v>17815</v>
      </c>
      <c r="D6596">
        <v>96900</v>
      </c>
      <c r="E6596" t="s">
        <v>1195</v>
      </c>
      <c r="F6596" t="s">
        <v>16566</v>
      </c>
      <c r="G6596" t="s">
        <v>17816</v>
      </c>
      <c r="H6596" t="s">
        <v>29624</v>
      </c>
      <c r="I6596">
        <v>0.7</v>
      </c>
      <c r="J6596">
        <f t="shared" si="110"/>
        <v>700</v>
      </c>
    </row>
    <row r="6597" spans="1:10" x14ac:dyDescent="0.25">
      <c r="A6597">
        <v>6596</v>
      </c>
      <c r="B6597" t="s">
        <v>17819</v>
      </c>
      <c r="C6597" t="s">
        <v>17818</v>
      </c>
      <c r="D6597">
        <v>135900</v>
      </c>
      <c r="E6597" t="s">
        <v>1195</v>
      </c>
      <c r="F6597" t="s">
        <v>16566</v>
      </c>
      <c r="G6597" t="s">
        <v>17701</v>
      </c>
      <c r="H6597" t="s">
        <v>29625</v>
      </c>
      <c r="I6597">
        <v>0.7</v>
      </c>
      <c r="J6597">
        <f t="shared" si="110"/>
        <v>700</v>
      </c>
    </row>
    <row r="6598" spans="1:10" x14ac:dyDescent="0.25">
      <c r="A6598">
        <v>6597</v>
      </c>
      <c r="B6598" t="s">
        <v>17822</v>
      </c>
      <c r="C6598" t="s">
        <v>17820</v>
      </c>
      <c r="D6598">
        <v>135900</v>
      </c>
      <c r="E6598" t="s">
        <v>1195</v>
      </c>
      <c r="F6598" t="s">
        <v>16566</v>
      </c>
      <c r="G6598" t="s">
        <v>17821</v>
      </c>
      <c r="H6598" t="s">
        <v>29626</v>
      </c>
      <c r="I6598">
        <v>0.7</v>
      </c>
      <c r="J6598">
        <f t="shared" si="110"/>
        <v>700</v>
      </c>
    </row>
    <row r="6599" spans="1:10" x14ac:dyDescent="0.25">
      <c r="A6599">
        <v>6598</v>
      </c>
      <c r="B6599" t="s">
        <v>17824</v>
      </c>
      <c r="C6599" t="s">
        <v>17823</v>
      </c>
      <c r="D6599">
        <v>99900</v>
      </c>
      <c r="E6599" t="s">
        <v>1195</v>
      </c>
      <c r="F6599" t="s">
        <v>16566</v>
      </c>
      <c r="G6599" t="s">
        <v>17754</v>
      </c>
      <c r="H6599" t="s">
        <v>29627</v>
      </c>
      <c r="I6599">
        <v>0.7</v>
      </c>
      <c r="J6599">
        <f t="shared" si="110"/>
        <v>700</v>
      </c>
    </row>
    <row r="6600" spans="1:10" x14ac:dyDescent="0.25">
      <c r="A6600">
        <v>6599</v>
      </c>
      <c r="B6600" t="s">
        <v>17826</v>
      </c>
      <c r="C6600" t="s">
        <v>17825</v>
      </c>
      <c r="D6600">
        <v>96900</v>
      </c>
      <c r="E6600" t="s">
        <v>1195</v>
      </c>
      <c r="F6600" t="s">
        <v>16566</v>
      </c>
      <c r="G6600" t="s">
        <v>17706</v>
      </c>
      <c r="H6600" t="s">
        <v>29628</v>
      </c>
      <c r="I6600">
        <v>0.7</v>
      </c>
      <c r="J6600">
        <f t="shared" si="110"/>
        <v>700</v>
      </c>
    </row>
    <row r="6601" spans="1:10" x14ac:dyDescent="0.25">
      <c r="A6601">
        <v>6600</v>
      </c>
      <c r="B6601" t="s">
        <v>17828</v>
      </c>
      <c r="C6601" t="s">
        <v>17827</v>
      </c>
      <c r="D6601">
        <v>96900</v>
      </c>
      <c r="E6601" t="s">
        <v>1195</v>
      </c>
      <c r="F6601" t="s">
        <v>16566</v>
      </c>
      <c r="G6601" t="s">
        <v>17728</v>
      </c>
      <c r="H6601" t="s">
        <v>29629</v>
      </c>
      <c r="I6601">
        <v>0.7</v>
      </c>
      <c r="J6601">
        <f t="shared" si="110"/>
        <v>700</v>
      </c>
    </row>
    <row r="6602" spans="1:10" x14ac:dyDescent="0.25">
      <c r="A6602">
        <v>6601</v>
      </c>
      <c r="B6602" t="s">
        <v>17831</v>
      </c>
      <c r="C6602" t="s">
        <v>17829</v>
      </c>
      <c r="D6602">
        <v>144900</v>
      </c>
      <c r="E6602" t="s">
        <v>11921</v>
      </c>
      <c r="F6602" t="s">
        <v>16566</v>
      </c>
      <c r="G6602" t="s">
        <v>17830</v>
      </c>
      <c r="H6602" t="s">
        <v>29630</v>
      </c>
      <c r="I6602">
        <v>0.72</v>
      </c>
      <c r="J6602">
        <f t="shared" si="110"/>
        <v>720</v>
      </c>
    </row>
    <row r="6603" spans="1:10" x14ac:dyDescent="0.25">
      <c r="A6603">
        <v>6602</v>
      </c>
      <c r="B6603" t="s">
        <v>17834</v>
      </c>
      <c r="C6603" t="s">
        <v>17832</v>
      </c>
      <c r="D6603">
        <v>133900</v>
      </c>
      <c r="E6603" t="s">
        <v>11921</v>
      </c>
      <c r="F6603" t="s">
        <v>16566</v>
      </c>
      <c r="G6603" t="s">
        <v>17833</v>
      </c>
      <c r="H6603" t="s">
        <v>29631</v>
      </c>
      <c r="I6603">
        <v>0.72</v>
      </c>
      <c r="J6603">
        <f t="shared" si="110"/>
        <v>720</v>
      </c>
    </row>
    <row r="6604" spans="1:10" x14ac:dyDescent="0.25">
      <c r="A6604">
        <v>6603</v>
      </c>
      <c r="B6604" t="s">
        <v>17837</v>
      </c>
      <c r="C6604" t="s">
        <v>17835</v>
      </c>
      <c r="D6604">
        <v>133900</v>
      </c>
      <c r="E6604" t="s">
        <v>11921</v>
      </c>
      <c r="F6604" t="s">
        <v>16566</v>
      </c>
      <c r="G6604" t="s">
        <v>17836</v>
      </c>
      <c r="H6604" t="s">
        <v>29632</v>
      </c>
      <c r="I6604">
        <v>0.72</v>
      </c>
      <c r="J6604">
        <f t="shared" si="110"/>
        <v>720</v>
      </c>
    </row>
    <row r="6605" spans="1:10" x14ac:dyDescent="0.25">
      <c r="A6605">
        <v>6604</v>
      </c>
      <c r="B6605" t="s">
        <v>17840</v>
      </c>
      <c r="C6605" t="s">
        <v>17838</v>
      </c>
      <c r="D6605">
        <v>180900</v>
      </c>
      <c r="E6605" t="s">
        <v>11921</v>
      </c>
      <c r="F6605" t="s">
        <v>16566</v>
      </c>
      <c r="G6605" t="s">
        <v>17839</v>
      </c>
      <c r="H6605" t="s">
        <v>29633</v>
      </c>
      <c r="I6605">
        <v>0.72</v>
      </c>
      <c r="J6605">
        <f t="shared" si="110"/>
        <v>720</v>
      </c>
    </row>
    <row r="6606" spans="1:10" x14ac:dyDescent="0.25">
      <c r="A6606">
        <v>6605</v>
      </c>
      <c r="B6606" t="s">
        <v>17843</v>
      </c>
      <c r="C6606" t="s">
        <v>17841</v>
      </c>
      <c r="D6606">
        <v>178900</v>
      </c>
      <c r="E6606" t="s">
        <v>11921</v>
      </c>
      <c r="F6606" t="s">
        <v>16566</v>
      </c>
      <c r="G6606" t="s">
        <v>17842</v>
      </c>
      <c r="H6606" t="s">
        <v>29634</v>
      </c>
      <c r="I6606">
        <v>0.72</v>
      </c>
      <c r="J6606">
        <f t="shared" si="110"/>
        <v>720</v>
      </c>
    </row>
    <row r="6607" spans="1:10" x14ac:dyDescent="0.25">
      <c r="A6607">
        <v>6606</v>
      </c>
      <c r="B6607" t="s">
        <v>17846</v>
      </c>
      <c r="C6607" t="s">
        <v>17844</v>
      </c>
      <c r="D6607">
        <v>178900</v>
      </c>
      <c r="E6607" t="s">
        <v>11921</v>
      </c>
      <c r="F6607" t="s">
        <v>16566</v>
      </c>
      <c r="G6607" t="s">
        <v>17845</v>
      </c>
      <c r="H6607" t="s">
        <v>29635</v>
      </c>
      <c r="I6607">
        <v>0.72</v>
      </c>
      <c r="J6607">
        <f t="shared" si="110"/>
        <v>720</v>
      </c>
    </row>
    <row r="6608" spans="1:10" x14ac:dyDescent="0.25">
      <c r="A6608">
        <v>6607</v>
      </c>
      <c r="B6608" t="s">
        <v>17849</v>
      </c>
      <c r="C6608" t="s">
        <v>17847</v>
      </c>
      <c r="D6608">
        <v>141900</v>
      </c>
      <c r="E6608" t="s">
        <v>11921</v>
      </c>
      <c r="F6608" t="s">
        <v>16566</v>
      </c>
      <c r="G6608" t="s">
        <v>17848</v>
      </c>
      <c r="H6608" t="s">
        <v>29636</v>
      </c>
      <c r="I6608">
        <v>0.72</v>
      </c>
      <c r="J6608">
        <f t="shared" si="110"/>
        <v>720</v>
      </c>
    </row>
    <row r="6609" spans="1:10" x14ac:dyDescent="0.25">
      <c r="A6609">
        <v>6608</v>
      </c>
      <c r="B6609" t="s">
        <v>17852</v>
      </c>
      <c r="C6609" t="s">
        <v>17850</v>
      </c>
      <c r="D6609">
        <v>148900</v>
      </c>
      <c r="E6609" t="s">
        <v>11921</v>
      </c>
      <c r="F6609" t="s">
        <v>16566</v>
      </c>
      <c r="G6609" t="s">
        <v>17851</v>
      </c>
      <c r="H6609" t="s">
        <v>29637</v>
      </c>
      <c r="I6609">
        <v>0.72</v>
      </c>
      <c r="J6609">
        <f t="shared" si="110"/>
        <v>720</v>
      </c>
    </row>
    <row r="6610" spans="1:10" x14ac:dyDescent="0.25">
      <c r="A6610">
        <v>6609</v>
      </c>
      <c r="B6610" t="s">
        <v>17855</v>
      </c>
      <c r="C6610" t="s">
        <v>17853</v>
      </c>
      <c r="D6610">
        <v>149900</v>
      </c>
      <c r="E6610" t="s">
        <v>11921</v>
      </c>
      <c r="F6610" t="s">
        <v>16566</v>
      </c>
      <c r="G6610" t="s">
        <v>17854</v>
      </c>
      <c r="H6610" t="s">
        <v>29638</v>
      </c>
      <c r="I6610">
        <v>0.72</v>
      </c>
      <c r="J6610">
        <f t="shared" si="110"/>
        <v>720</v>
      </c>
    </row>
    <row r="6611" spans="1:10" x14ac:dyDescent="0.25">
      <c r="A6611">
        <v>6610</v>
      </c>
      <c r="B6611" t="s">
        <v>17858</v>
      </c>
      <c r="C6611" t="s">
        <v>17856</v>
      </c>
      <c r="D6611">
        <v>145900</v>
      </c>
      <c r="E6611" t="s">
        <v>11921</v>
      </c>
      <c r="F6611" t="s">
        <v>16566</v>
      </c>
      <c r="G6611" t="s">
        <v>17857</v>
      </c>
      <c r="H6611" t="s">
        <v>29639</v>
      </c>
      <c r="I6611">
        <v>0.72</v>
      </c>
      <c r="J6611">
        <f t="shared" si="110"/>
        <v>720</v>
      </c>
    </row>
    <row r="6612" spans="1:10" x14ac:dyDescent="0.25">
      <c r="A6612">
        <v>6611</v>
      </c>
      <c r="B6612" t="s">
        <v>17861</v>
      </c>
      <c r="C6612" t="s">
        <v>17859</v>
      </c>
      <c r="D6612">
        <v>139900</v>
      </c>
      <c r="E6612" t="s">
        <v>11921</v>
      </c>
      <c r="F6612" t="s">
        <v>16566</v>
      </c>
      <c r="G6612" t="s">
        <v>17860</v>
      </c>
      <c r="H6612" t="s">
        <v>29640</v>
      </c>
      <c r="I6612">
        <v>0.72</v>
      </c>
      <c r="J6612">
        <f t="shared" si="110"/>
        <v>720</v>
      </c>
    </row>
    <row r="6613" spans="1:10" x14ac:dyDescent="0.25">
      <c r="A6613">
        <v>6612</v>
      </c>
      <c r="B6613" t="s">
        <v>17864</v>
      </c>
      <c r="C6613" t="s">
        <v>17862</v>
      </c>
      <c r="D6613">
        <v>142900</v>
      </c>
      <c r="E6613" t="s">
        <v>11921</v>
      </c>
      <c r="F6613" t="s">
        <v>16566</v>
      </c>
      <c r="G6613" t="s">
        <v>17863</v>
      </c>
      <c r="H6613" t="s">
        <v>29641</v>
      </c>
      <c r="I6613">
        <v>0.72</v>
      </c>
      <c r="J6613">
        <f t="shared" si="110"/>
        <v>720</v>
      </c>
    </row>
    <row r="6614" spans="1:10" x14ac:dyDescent="0.25">
      <c r="A6614">
        <v>6613</v>
      </c>
      <c r="B6614" t="s">
        <v>17866</v>
      </c>
      <c r="C6614" t="s">
        <v>17865</v>
      </c>
      <c r="D6614">
        <v>148900</v>
      </c>
      <c r="E6614" t="s">
        <v>11921</v>
      </c>
      <c r="F6614" t="s">
        <v>16566</v>
      </c>
      <c r="G6614" t="s">
        <v>17857</v>
      </c>
      <c r="H6614" t="s">
        <v>29642</v>
      </c>
      <c r="I6614">
        <v>0.72</v>
      </c>
      <c r="J6614">
        <f t="shared" si="110"/>
        <v>720</v>
      </c>
    </row>
    <row r="6615" spans="1:10" x14ac:dyDescent="0.25">
      <c r="A6615">
        <v>6614</v>
      </c>
      <c r="B6615" t="s">
        <v>17868</v>
      </c>
      <c r="C6615" t="s">
        <v>17867</v>
      </c>
      <c r="D6615">
        <v>183900</v>
      </c>
      <c r="E6615" t="s">
        <v>11921</v>
      </c>
      <c r="F6615" t="s">
        <v>16566</v>
      </c>
      <c r="G6615" t="s">
        <v>17839</v>
      </c>
      <c r="H6615" t="s">
        <v>29643</v>
      </c>
      <c r="I6615">
        <v>0.72</v>
      </c>
      <c r="J6615">
        <f t="shared" si="110"/>
        <v>720</v>
      </c>
    </row>
    <row r="6616" spans="1:10" x14ac:dyDescent="0.25">
      <c r="A6616">
        <v>6615</v>
      </c>
      <c r="B6616" t="s">
        <v>17871</v>
      </c>
      <c r="C6616" t="s">
        <v>17869</v>
      </c>
      <c r="D6616">
        <v>146900</v>
      </c>
      <c r="E6616" t="s">
        <v>11921</v>
      </c>
      <c r="F6616" t="s">
        <v>16566</v>
      </c>
      <c r="G6616" t="s">
        <v>17870</v>
      </c>
      <c r="H6616" t="s">
        <v>29644</v>
      </c>
      <c r="I6616">
        <v>0.72</v>
      </c>
      <c r="J6616">
        <f t="shared" si="110"/>
        <v>720</v>
      </c>
    </row>
    <row r="6617" spans="1:10" x14ac:dyDescent="0.25">
      <c r="A6617">
        <v>6616</v>
      </c>
      <c r="B6617" t="s">
        <v>17874</v>
      </c>
      <c r="C6617" t="s">
        <v>17872</v>
      </c>
      <c r="D6617">
        <v>148900</v>
      </c>
      <c r="E6617" t="s">
        <v>11921</v>
      </c>
      <c r="F6617" t="s">
        <v>16566</v>
      </c>
      <c r="G6617" t="s">
        <v>17873</v>
      </c>
      <c r="H6617" t="s">
        <v>29645</v>
      </c>
      <c r="I6617">
        <v>0.72</v>
      </c>
      <c r="J6617">
        <f t="shared" si="110"/>
        <v>720</v>
      </c>
    </row>
    <row r="6618" spans="1:10" x14ac:dyDescent="0.25">
      <c r="A6618">
        <v>6617</v>
      </c>
      <c r="B6618" t="s">
        <v>17877</v>
      </c>
      <c r="C6618" t="s">
        <v>17875</v>
      </c>
      <c r="D6618">
        <v>139900</v>
      </c>
      <c r="E6618" t="s">
        <v>11921</v>
      </c>
      <c r="F6618" t="s">
        <v>16566</v>
      </c>
      <c r="G6618" t="s">
        <v>17876</v>
      </c>
      <c r="H6618" t="s">
        <v>29646</v>
      </c>
      <c r="I6618">
        <v>0.72</v>
      </c>
      <c r="J6618">
        <f t="shared" si="110"/>
        <v>720</v>
      </c>
    </row>
    <row r="6619" spans="1:10" x14ac:dyDescent="0.25">
      <c r="A6619">
        <v>6618</v>
      </c>
      <c r="B6619" t="s">
        <v>17880</v>
      </c>
      <c r="C6619" t="s">
        <v>17878</v>
      </c>
      <c r="D6619">
        <v>151900</v>
      </c>
      <c r="E6619" t="s">
        <v>11921</v>
      </c>
      <c r="F6619" t="s">
        <v>16566</v>
      </c>
      <c r="G6619" t="s">
        <v>17879</v>
      </c>
      <c r="H6619" t="s">
        <v>29647</v>
      </c>
      <c r="I6619">
        <v>0.72</v>
      </c>
      <c r="J6619">
        <f t="shared" si="110"/>
        <v>720</v>
      </c>
    </row>
    <row r="6620" spans="1:10" x14ac:dyDescent="0.25">
      <c r="A6620">
        <v>6619</v>
      </c>
      <c r="B6620" t="s">
        <v>17882</v>
      </c>
      <c r="C6620" t="s">
        <v>17881</v>
      </c>
      <c r="D6620">
        <v>151900</v>
      </c>
      <c r="E6620" t="s">
        <v>11921</v>
      </c>
      <c r="F6620" t="s">
        <v>16566</v>
      </c>
      <c r="G6620" t="s">
        <v>17879</v>
      </c>
      <c r="H6620" t="s">
        <v>29648</v>
      </c>
      <c r="I6620">
        <v>0.72</v>
      </c>
      <c r="J6620">
        <f t="shared" si="110"/>
        <v>720</v>
      </c>
    </row>
    <row r="6621" spans="1:10" x14ac:dyDescent="0.25">
      <c r="A6621">
        <v>6620</v>
      </c>
      <c r="B6621" t="s">
        <v>17885</v>
      </c>
      <c r="C6621" t="s">
        <v>17883</v>
      </c>
      <c r="D6621">
        <v>157900</v>
      </c>
      <c r="E6621" t="s">
        <v>11921</v>
      </c>
      <c r="F6621" t="s">
        <v>16566</v>
      </c>
      <c r="G6621" t="s">
        <v>17884</v>
      </c>
      <c r="H6621" t="s">
        <v>29649</v>
      </c>
      <c r="I6621">
        <v>0.72</v>
      </c>
      <c r="J6621">
        <f t="shared" si="110"/>
        <v>720</v>
      </c>
    </row>
    <row r="6622" spans="1:10" x14ac:dyDescent="0.25">
      <c r="A6622">
        <v>6621</v>
      </c>
      <c r="B6622" t="s">
        <v>17888</v>
      </c>
      <c r="C6622" t="s">
        <v>17886</v>
      </c>
      <c r="D6622">
        <v>151900</v>
      </c>
      <c r="E6622" t="s">
        <v>1064</v>
      </c>
      <c r="F6622" t="s">
        <v>16566</v>
      </c>
      <c r="G6622" t="s">
        <v>17887</v>
      </c>
      <c r="H6622" t="s">
        <v>29650</v>
      </c>
      <c r="I6622">
        <v>0.72</v>
      </c>
      <c r="J6622">
        <f t="shared" si="110"/>
        <v>720</v>
      </c>
    </row>
    <row r="6623" spans="1:10" x14ac:dyDescent="0.25">
      <c r="A6623">
        <v>6622</v>
      </c>
      <c r="B6623" t="s">
        <v>17890</v>
      </c>
      <c r="C6623" t="s">
        <v>17889</v>
      </c>
      <c r="D6623">
        <v>138900</v>
      </c>
      <c r="E6623" t="s">
        <v>1064</v>
      </c>
      <c r="F6623" t="s">
        <v>16566</v>
      </c>
      <c r="G6623" t="s">
        <v>17887</v>
      </c>
      <c r="H6623" t="s">
        <v>29651</v>
      </c>
      <c r="I6623">
        <v>0.72</v>
      </c>
      <c r="J6623">
        <f t="shared" si="110"/>
        <v>720</v>
      </c>
    </row>
    <row r="6624" spans="1:10" x14ac:dyDescent="0.25">
      <c r="A6624">
        <v>6623</v>
      </c>
      <c r="B6624" t="s">
        <v>17893</v>
      </c>
      <c r="C6624" t="s">
        <v>17891</v>
      </c>
      <c r="D6624">
        <v>149900</v>
      </c>
      <c r="E6624" t="s">
        <v>1064</v>
      </c>
      <c r="F6624" t="s">
        <v>16566</v>
      </c>
      <c r="G6624" t="s">
        <v>17892</v>
      </c>
      <c r="H6624" t="s">
        <v>29652</v>
      </c>
      <c r="I6624">
        <v>0.72</v>
      </c>
      <c r="J6624">
        <f t="shared" si="110"/>
        <v>720</v>
      </c>
    </row>
    <row r="6625" spans="1:10" x14ac:dyDescent="0.25">
      <c r="A6625">
        <v>6624</v>
      </c>
      <c r="B6625" t="s">
        <v>17896</v>
      </c>
      <c r="C6625" t="s">
        <v>17894</v>
      </c>
      <c r="D6625">
        <v>157900</v>
      </c>
      <c r="E6625" t="s">
        <v>1064</v>
      </c>
      <c r="F6625" t="s">
        <v>16566</v>
      </c>
      <c r="G6625" t="s">
        <v>17895</v>
      </c>
      <c r="H6625" t="s">
        <v>29653</v>
      </c>
      <c r="I6625">
        <v>0.72</v>
      </c>
      <c r="J6625">
        <f t="shared" si="110"/>
        <v>720</v>
      </c>
    </row>
    <row r="6626" spans="1:10" x14ac:dyDescent="0.25">
      <c r="A6626">
        <v>6625</v>
      </c>
      <c r="B6626" t="s">
        <v>17899</v>
      </c>
      <c r="C6626" t="s">
        <v>17897</v>
      </c>
      <c r="D6626">
        <v>141900</v>
      </c>
      <c r="E6626" t="s">
        <v>1064</v>
      </c>
      <c r="F6626" t="s">
        <v>16566</v>
      </c>
      <c r="G6626" t="s">
        <v>17898</v>
      </c>
      <c r="H6626" t="s">
        <v>29654</v>
      </c>
      <c r="I6626">
        <v>0.72</v>
      </c>
      <c r="J6626">
        <f t="shared" si="110"/>
        <v>720</v>
      </c>
    </row>
    <row r="6627" spans="1:10" x14ac:dyDescent="0.25">
      <c r="A6627">
        <v>6626</v>
      </c>
      <c r="B6627" t="s">
        <v>17902</v>
      </c>
      <c r="C6627" t="s">
        <v>17900</v>
      </c>
      <c r="D6627">
        <v>149900</v>
      </c>
      <c r="E6627" t="s">
        <v>1064</v>
      </c>
      <c r="F6627" t="s">
        <v>16566</v>
      </c>
      <c r="G6627" t="s">
        <v>17901</v>
      </c>
      <c r="H6627" t="s">
        <v>29655</v>
      </c>
      <c r="I6627">
        <v>0.72</v>
      </c>
      <c r="J6627">
        <f t="shared" ref="J6627:J6690" si="111">I6627*1000</f>
        <v>720</v>
      </c>
    </row>
    <row r="6628" spans="1:10" x14ac:dyDescent="0.25">
      <c r="A6628">
        <v>6627</v>
      </c>
      <c r="B6628" t="s">
        <v>17905</v>
      </c>
      <c r="C6628" t="s">
        <v>17903</v>
      </c>
      <c r="D6628">
        <v>144900</v>
      </c>
      <c r="E6628" t="s">
        <v>1064</v>
      </c>
      <c r="F6628" t="s">
        <v>16566</v>
      </c>
      <c r="G6628" t="s">
        <v>17904</v>
      </c>
      <c r="H6628" t="s">
        <v>29656</v>
      </c>
      <c r="I6628">
        <v>0.72</v>
      </c>
      <c r="J6628">
        <f t="shared" si="111"/>
        <v>720</v>
      </c>
    </row>
    <row r="6629" spans="1:10" x14ac:dyDescent="0.25">
      <c r="A6629">
        <v>6628</v>
      </c>
      <c r="B6629" t="s">
        <v>17908</v>
      </c>
      <c r="C6629" t="s">
        <v>17906</v>
      </c>
      <c r="D6629">
        <v>136900</v>
      </c>
      <c r="E6629" t="s">
        <v>1064</v>
      </c>
      <c r="F6629" t="s">
        <v>16566</v>
      </c>
      <c r="G6629" t="s">
        <v>17907</v>
      </c>
      <c r="H6629" t="s">
        <v>29657</v>
      </c>
      <c r="I6629">
        <v>0.72</v>
      </c>
      <c r="J6629">
        <f t="shared" si="111"/>
        <v>720</v>
      </c>
    </row>
    <row r="6630" spans="1:10" x14ac:dyDescent="0.25">
      <c r="A6630">
        <v>6629</v>
      </c>
      <c r="B6630" t="s">
        <v>17911</v>
      </c>
      <c r="C6630" t="s">
        <v>17909</v>
      </c>
      <c r="D6630">
        <v>142900</v>
      </c>
      <c r="E6630" t="s">
        <v>1064</v>
      </c>
      <c r="F6630" t="s">
        <v>16566</v>
      </c>
      <c r="G6630" t="s">
        <v>17910</v>
      </c>
      <c r="H6630" t="s">
        <v>29658</v>
      </c>
      <c r="I6630">
        <v>0.72</v>
      </c>
      <c r="J6630">
        <f t="shared" si="111"/>
        <v>720</v>
      </c>
    </row>
    <row r="6631" spans="1:10" x14ac:dyDescent="0.25">
      <c r="A6631">
        <v>6630</v>
      </c>
      <c r="B6631" t="s">
        <v>17913</v>
      </c>
      <c r="C6631" t="s">
        <v>17912</v>
      </c>
      <c r="D6631">
        <v>136900</v>
      </c>
      <c r="E6631" t="s">
        <v>1064</v>
      </c>
      <c r="F6631" t="s">
        <v>16566</v>
      </c>
      <c r="G6631" t="s">
        <v>17907</v>
      </c>
      <c r="H6631" t="s">
        <v>29659</v>
      </c>
      <c r="I6631">
        <v>0.72</v>
      </c>
      <c r="J6631">
        <f t="shared" si="111"/>
        <v>720</v>
      </c>
    </row>
    <row r="6632" spans="1:10" x14ac:dyDescent="0.25">
      <c r="A6632">
        <v>6631</v>
      </c>
      <c r="B6632" t="s">
        <v>17916</v>
      </c>
      <c r="C6632" t="s">
        <v>17914</v>
      </c>
      <c r="D6632">
        <v>142900</v>
      </c>
      <c r="E6632" t="s">
        <v>1064</v>
      </c>
      <c r="F6632" t="s">
        <v>16566</v>
      </c>
      <c r="G6632" t="s">
        <v>17915</v>
      </c>
      <c r="H6632" t="s">
        <v>29660</v>
      </c>
      <c r="I6632">
        <v>0.72</v>
      </c>
      <c r="J6632">
        <f t="shared" si="111"/>
        <v>720</v>
      </c>
    </row>
    <row r="6633" spans="1:10" x14ac:dyDescent="0.25">
      <c r="A6633">
        <v>6632</v>
      </c>
      <c r="B6633" t="s">
        <v>17918</v>
      </c>
      <c r="C6633" t="s">
        <v>17917</v>
      </c>
      <c r="D6633">
        <v>144900</v>
      </c>
      <c r="E6633" t="s">
        <v>1064</v>
      </c>
      <c r="F6633" t="s">
        <v>16566</v>
      </c>
      <c r="G6633" t="s">
        <v>17904</v>
      </c>
      <c r="H6633" t="s">
        <v>29661</v>
      </c>
      <c r="I6633">
        <v>0.72</v>
      </c>
      <c r="J6633">
        <f t="shared" si="111"/>
        <v>720</v>
      </c>
    </row>
    <row r="6634" spans="1:10" x14ac:dyDescent="0.25">
      <c r="A6634">
        <v>6633</v>
      </c>
      <c r="B6634" t="s">
        <v>17920</v>
      </c>
      <c r="C6634" t="s">
        <v>17919</v>
      </c>
      <c r="D6634">
        <v>139900</v>
      </c>
      <c r="E6634" t="s">
        <v>1064</v>
      </c>
      <c r="F6634" t="s">
        <v>16566</v>
      </c>
      <c r="G6634" t="s">
        <v>17910</v>
      </c>
      <c r="H6634" t="s">
        <v>29662</v>
      </c>
      <c r="I6634">
        <v>0.72</v>
      </c>
      <c r="J6634">
        <f t="shared" si="111"/>
        <v>720</v>
      </c>
    </row>
    <row r="6635" spans="1:10" x14ac:dyDescent="0.25">
      <c r="A6635">
        <v>6634</v>
      </c>
      <c r="B6635" t="s">
        <v>17923</v>
      </c>
      <c r="C6635" t="s">
        <v>17921</v>
      </c>
      <c r="D6635">
        <v>142900</v>
      </c>
      <c r="E6635" t="s">
        <v>1064</v>
      </c>
      <c r="F6635" t="s">
        <v>16566</v>
      </c>
      <c r="G6635" t="s">
        <v>17922</v>
      </c>
      <c r="H6635" t="s">
        <v>29663</v>
      </c>
      <c r="I6635">
        <v>0.72</v>
      </c>
      <c r="J6635">
        <f t="shared" si="111"/>
        <v>720</v>
      </c>
    </row>
    <row r="6636" spans="1:10" x14ac:dyDescent="0.25">
      <c r="A6636">
        <v>6635</v>
      </c>
      <c r="B6636" t="s">
        <v>17926</v>
      </c>
      <c r="C6636" t="s">
        <v>17924</v>
      </c>
      <c r="D6636">
        <v>154900</v>
      </c>
      <c r="E6636" t="s">
        <v>1064</v>
      </c>
      <c r="F6636" t="s">
        <v>16566</v>
      </c>
      <c r="G6636" t="s">
        <v>17925</v>
      </c>
      <c r="H6636" t="s">
        <v>29664</v>
      </c>
      <c r="I6636">
        <v>0.72</v>
      </c>
      <c r="J6636">
        <f t="shared" si="111"/>
        <v>720</v>
      </c>
    </row>
    <row r="6637" spans="1:10" x14ac:dyDescent="0.25">
      <c r="A6637">
        <v>6636</v>
      </c>
      <c r="B6637" t="s">
        <v>17929</v>
      </c>
      <c r="C6637" t="s">
        <v>17927</v>
      </c>
      <c r="D6637">
        <v>141900</v>
      </c>
      <c r="E6637" t="s">
        <v>1064</v>
      </c>
      <c r="F6637" t="s">
        <v>16566</v>
      </c>
      <c r="G6637" t="s">
        <v>17928</v>
      </c>
      <c r="H6637" t="s">
        <v>29665</v>
      </c>
      <c r="I6637">
        <v>0.72</v>
      </c>
      <c r="J6637">
        <f t="shared" si="111"/>
        <v>720</v>
      </c>
    </row>
    <row r="6638" spans="1:10" x14ac:dyDescent="0.25">
      <c r="A6638">
        <v>6637</v>
      </c>
      <c r="B6638" t="s">
        <v>17931</v>
      </c>
      <c r="C6638" t="s">
        <v>17930</v>
      </c>
      <c r="D6638">
        <v>148900</v>
      </c>
      <c r="E6638" t="s">
        <v>1064</v>
      </c>
      <c r="F6638" t="s">
        <v>16566</v>
      </c>
      <c r="G6638" t="s">
        <v>17898</v>
      </c>
      <c r="H6638" t="s">
        <v>29666</v>
      </c>
      <c r="I6638">
        <v>0.75</v>
      </c>
      <c r="J6638">
        <f t="shared" si="111"/>
        <v>750</v>
      </c>
    </row>
    <row r="6639" spans="1:10" x14ac:dyDescent="0.25">
      <c r="A6639">
        <v>6638</v>
      </c>
      <c r="B6639" t="s">
        <v>17933</v>
      </c>
      <c r="C6639" t="s">
        <v>17932</v>
      </c>
      <c r="D6639">
        <v>154900</v>
      </c>
      <c r="E6639" t="s">
        <v>1064</v>
      </c>
      <c r="F6639" t="s">
        <v>16566</v>
      </c>
      <c r="G6639" t="s">
        <v>17887</v>
      </c>
      <c r="H6639" t="s">
        <v>29667</v>
      </c>
      <c r="I6639">
        <v>0.75</v>
      </c>
      <c r="J6639">
        <f t="shared" si="111"/>
        <v>750</v>
      </c>
    </row>
    <row r="6640" spans="1:10" x14ac:dyDescent="0.25">
      <c r="A6640">
        <v>6639</v>
      </c>
      <c r="B6640" t="s">
        <v>17936</v>
      </c>
      <c r="C6640" t="s">
        <v>17934</v>
      </c>
      <c r="D6640">
        <v>165900</v>
      </c>
      <c r="E6640" t="s">
        <v>1064</v>
      </c>
      <c r="F6640" t="s">
        <v>16566</v>
      </c>
      <c r="G6640" t="s">
        <v>17935</v>
      </c>
      <c r="H6640" t="s">
        <v>29668</v>
      </c>
      <c r="I6640">
        <v>0.75</v>
      </c>
      <c r="J6640">
        <f t="shared" si="111"/>
        <v>750</v>
      </c>
    </row>
    <row r="6641" spans="1:10" x14ac:dyDescent="0.25">
      <c r="A6641">
        <v>6640</v>
      </c>
      <c r="B6641" t="s">
        <v>17939</v>
      </c>
      <c r="C6641" t="s">
        <v>17937</v>
      </c>
      <c r="D6641">
        <v>180900</v>
      </c>
      <c r="E6641" t="s">
        <v>1064</v>
      </c>
      <c r="F6641" t="s">
        <v>16566</v>
      </c>
      <c r="G6641" t="s">
        <v>17938</v>
      </c>
      <c r="H6641" t="s">
        <v>29669</v>
      </c>
      <c r="I6641">
        <v>0.75</v>
      </c>
      <c r="J6641">
        <f t="shared" si="111"/>
        <v>750</v>
      </c>
    </row>
    <row r="6642" spans="1:10" x14ac:dyDescent="0.25">
      <c r="A6642">
        <v>6641</v>
      </c>
      <c r="B6642" t="s">
        <v>17942</v>
      </c>
      <c r="C6642" t="s">
        <v>17940</v>
      </c>
      <c r="D6642">
        <v>180900</v>
      </c>
      <c r="E6642" t="s">
        <v>1064</v>
      </c>
      <c r="F6642" t="s">
        <v>16566</v>
      </c>
      <c r="G6642" t="s">
        <v>17941</v>
      </c>
      <c r="H6642" t="s">
        <v>29670</v>
      </c>
      <c r="I6642">
        <v>0.75</v>
      </c>
      <c r="J6642">
        <f t="shared" si="111"/>
        <v>750</v>
      </c>
    </row>
    <row r="6643" spans="1:10" x14ac:dyDescent="0.25">
      <c r="A6643">
        <v>6642</v>
      </c>
      <c r="B6643" t="s">
        <v>17944</v>
      </c>
      <c r="C6643" t="s">
        <v>17943</v>
      </c>
      <c r="D6643">
        <v>180900</v>
      </c>
      <c r="E6643" t="s">
        <v>1064</v>
      </c>
      <c r="F6643" t="s">
        <v>16566</v>
      </c>
      <c r="G6643" t="s">
        <v>17938</v>
      </c>
      <c r="H6643" t="s">
        <v>29671</v>
      </c>
      <c r="I6643">
        <v>0.75</v>
      </c>
      <c r="J6643">
        <f t="shared" si="111"/>
        <v>750</v>
      </c>
    </row>
    <row r="6644" spans="1:10" x14ac:dyDescent="0.25">
      <c r="A6644">
        <v>6643</v>
      </c>
      <c r="B6644" t="s">
        <v>17947</v>
      </c>
      <c r="C6644" t="s">
        <v>17945</v>
      </c>
      <c r="D6644">
        <v>155900</v>
      </c>
      <c r="E6644" t="s">
        <v>1064</v>
      </c>
      <c r="F6644" t="s">
        <v>16566</v>
      </c>
      <c r="G6644" t="s">
        <v>17946</v>
      </c>
      <c r="H6644" t="s">
        <v>29672</v>
      </c>
      <c r="I6644">
        <v>0.75</v>
      </c>
      <c r="J6644">
        <f t="shared" si="111"/>
        <v>750</v>
      </c>
    </row>
    <row r="6645" spans="1:10" x14ac:dyDescent="0.25">
      <c r="A6645">
        <v>6644</v>
      </c>
      <c r="B6645" t="s">
        <v>17949</v>
      </c>
      <c r="C6645" t="s">
        <v>17948</v>
      </c>
      <c r="D6645">
        <v>148900</v>
      </c>
      <c r="E6645" t="s">
        <v>1064</v>
      </c>
      <c r="F6645" t="s">
        <v>16566</v>
      </c>
      <c r="G6645" t="s">
        <v>17922</v>
      </c>
      <c r="H6645" t="s">
        <v>29673</v>
      </c>
      <c r="I6645">
        <v>0.75</v>
      </c>
      <c r="J6645">
        <f t="shared" si="111"/>
        <v>750</v>
      </c>
    </row>
    <row r="6646" spans="1:10" x14ac:dyDescent="0.25">
      <c r="A6646">
        <v>6645</v>
      </c>
      <c r="B6646" t="s">
        <v>17951</v>
      </c>
      <c r="C6646" t="s">
        <v>17950</v>
      </c>
      <c r="D6646">
        <v>158900</v>
      </c>
      <c r="E6646" t="s">
        <v>1064</v>
      </c>
      <c r="F6646" t="s">
        <v>16566</v>
      </c>
      <c r="G6646" t="s">
        <v>17892</v>
      </c>
      <c r="H6646" t="s">
        <v>29674</v>
      </c>
      <c r="I6646">
        <v>0.75</v>
      </c>
      <c r="J6646">
        <f t="shared" si="111"/>
        <v>750</v>
      </c>
    </row>
    <row r="6647" spans="1:10" x14ac:dyDescent="0.25">
      <c r="A6647">
        <v>6646</v>
      </c>
      <c r="B6647" t="s">
        <v>17953</v>
      </c>
      <c r="C6647" t="s">
        <v>17952</v>
      </c>
      <c r="D6647">
        <v>138900</v>
      </c>
      <c r="E6647" t="s">
        <v>1064</v>
      </c>
      <c r="F6647" t="s">
        <v>16566</v>
      </c>
      <c r="G6647" t="s">
        <v>17907</v>
      </c>
      <c r="H6647" t="s">
        <v>29675</v>
      </c>
      <c r="I6647">
        <v>0.75</v>
      </c>
      <c r="J6647">
        <f t="shared" si="111"/>
        <v>750</v>
      </c>
    </row>
    <row r="6648" spans="1:10" x14ac:dyDescent="0.25">
      <c r="A6648">
        <v>6647</v>
      </c>
      <c r="B6648" t="s">
        <v>17955</v>
      </c>
      <c r="C6648" t="s">
        <v>17954</v>
      </c>
      <c r="D6648">
        <v>165900</v>
      </c>
      <c r="E6648" t="s">
        <v>1064</v>
      </c>
      <c r="F6648" t="s">
        <v>16566</v>
      </c>
      <c r="G6648" t="s">
        <v>17910</v>
      </c>
      <c r="H6648" t="s">
        <v>29676</v>
      </c>
      <c r="I6648">
        <v>0.75</v>
      </c>
      <c r="J6648">
        <f t="shared" si="111"/>
        <v>750</v>
      </c>
    </row>
    <row r="6649" spans="1:10" x14ac:dyDescent="0.25">
      <c r="A6649">
        <v>6648</v>
      </c>
      <c r="B6649" t="s">
        <v>17957</v>
      </c>
      <c r="C6649" t="s">
        <v>17956</v>
      </c>
      <c r="D6649">
        <v>138900</v>
      </c>
      <c r="E6649" t="s">
        <v>1064</v>
      </c>
      <c r="F6649" t="s">
        <v>16566</v>
      </c>
      <c r="G6649" t="s">
        <v>17910</v>
      </c>
      <c r="H6649" t="s">
        <v>29677</v>
      </c>
      <c r="I6649">
        <v>0.75</v>
      </c>
      <c r="J6649">
        <f t="shared" si="111"/>
        <v>750</v>
      </c>
    </row>
    <row r="6650" spans="1:10" x14ac:dyDescent="0.25">
      <c r="A6650">
        <v>6649</v>
      </c>
      <c r="B6650" t="s">
        <v>17960</v>
      </c>
      <c r="C6650" t="s">
        <v>17958</v>
      </c>
      <c r="D6650">
        <v>162900</v>
      </c>
      <c r="E6650" t="s">
        <v>1064</v>
      </c>
      <c r="F6650" t="s">
        <v>16566</v>
      </c>
      <c r="G6650" t="s">
        <v>17959</v>
      </c>
      <c r="H6650" t="s">
        <v>29678</v>
      </c>
      <c r="I6650">
        <v>0.75</v>
      </c>
      <c r="J6650">
        <f t="shared" si="111"/>
        <v>750</v>
      </c>
    </row>
    <row r="6651" spans="1:10" x14ac:dyDescent="0.25">
      <c r="A6651">
        <v>6650</v>
      </c>
      <c r="B6651" t="s">
        <v>17963</v>
      </c>
      <c r="C6651" t="s">
        <v>17961</v>
      </c>
      <c r="D6651">
        <v>170900</v>
      </c>
      <c r="E6651" t="s">
        <v>1064</v>
      </c>
      <c r="F6651" t="s">
        <v>16566</v>
      </c>
      <c r="G6651" t="s">
        <v>17962</v>
      </c>
      <c r="H6651" t="s">
        <v>29679</v>
      </c>
      <c r="I6651">
        <v>0.75</v>
      </c>
      <c r="J6651">
        <f t="shared" si="111"/>
        <v>750</v>
      </c>
    </row>
    <row r="6652" spans="1:10" x14ac:dyDescent="0.25">
      <c r="A6652">
        <v>6651</v>
      </c>
      <c r="B6652" t="s">
        <v>17965</v>
      </c>
      <c r="C6652" t="s">
        <v>17964</v>
      </c>
      <c r="D6652">
        <v>154900</v>
      </c>
      <c r="E6652" t="s">
        <v>1064</v>
      </c>
      <c r="F6652" t="s">
        <v>16566</v>
      </c>
      <c r="G6652" t="s">
        <v>17907</v>
      </c>
      <c r="H6652" t="s">
        <v>29680</v>
      </c>
      <c r="I6652">
        <v>0.75</v>
      </c>
      <c r="J6652">
        <f t="shared" si="111"/>
        <v>750</v>
      </c>
    </row>
    <row r="6653" spans="1:10" x14ac:dyDescent="0.25">
      <c r="A6653">
        <v>6652</v>
      </c>
      <c r="B6653" t="s">
        <v>17967</v>
      </c>
      <c r="C6653" t="s">
        <v>17966</v>
      </c>
      <c r="D6653">
        <v>152900</v>
      </c>
      <c r="E6653" t="s">
        <v>1064</v>
      </c>
      <c r="F6653" t="s">
        <v>16566</v>
      </c>
      <c r="G6653" t="s">
        <v>17907</v>
      </c>
      <c r="H6653" t="s">
        <v>29681</v>
      </c>
      <c r="I6653">
        <v>0.75</v>
      </c>
      <c r="J6653">
        <f t="shared" si="111"/>
        <v>750</v>
      </c>
    </row>
    <row r="6654" spans="1:10" x14ac:dyDescent="0.25">
      <c r="A6654">
        <v>6653</v>
      </c>
      <c r="B6654" t="s">
        <v>17970</v>
      </c>
      <c r="C6654" t="s">
        <v>17968</v>
      </c>
      <c r="D6654">
        <v>152900</v>
      </c>
      <c r="E6654" t="s">
        <v>1064</v>
      </c>
      <c r="F6654" t="s">
        <v>16566</v>
      </c>
      <c r="G6654" t="s">
        <v>17969</v>
      </c>
      <c r="H6654" t="s">
        <v>29682</v>
      </c>
      <c r="I6654">
        <v>0.75</v>
      </c>
      <c r="J6654">
        <f t="shared" si="111"/>
        <v>750</v>
      </c>
    </row>
    <row r="6655" spans="1:10" x14ac:dyDescent="0.25">
      <c r="A6655">
        <v>6654</v>
      </c>
      <c r="B6655" t="s">
        <v>17973</v>
      </c>
      <c r="C6655" t="s">
        <v>17971</v>
      </c>
      <c r="D6655">
        <v>154900</v>
      </c>
      <c r="E6655" t="s">
        <v>1064</v>
      </c>
      <c r="F6655" t="s">
        <v>16566</v>
      </c>
      <c r="G6655" t="s">
        <v>17972</v>
      </c>
      <c r="H6655" t="s">
        <v>29683</v>
      </c>
      <c r="I6655">
        <v>0.75</v>
      </c>
      <c r="J6655">
        <f t="shared" si="111"/>
        <v>750</v>
      </c>
    </row>
    <row r="6656" spans="1:10" x14ac:dyDescent="0.25">
      <c r="A6656">
        <v>6655</v>
      </c>
      <c r="B6656" t="s">
        <v>17976</v>
      </c>
      <c r="C6656" t="s">
        <v>17974</v>
      </c>
      <c r="D6656">
        <v>144900</v>
      </c>
      <c r="E6656" t="s">
        <v>1064</v>
      </c>
      <c r="F6656" t="s">
        <v>16566</v>
      </c>
      <c r="G6656" t="s">
        <v>17975</v>
      </c>
      <c r="H6656" t="s">
        <v>29684</v>
      </c>
      <c r="I6656">
        <v>0.75</v>
      </c>
      <c r="J6656">
        <f t="shared" si="111"/>
        <v>750</v>
      </c>
    </row>
    <row r="6657" spans="1:10" x14ac:dyDescent="0.25">
      <c r="A6657">
        <v>6656</v>
      </c>
      <c r="B6657" t="s">
        <v>17978</v>
      </c>
      <c r="C6657" t="s">
        <v>17977</v>
      </c>
      <c r="D6657">
        <v>135900</v>
      </c>
      <c r="E6657" t="s">
        <v>1064</v>
      </c>
      <c r="F6657" t="s">
        <v>16566</v>
      </c>
      <c r="G6657" t="s">
        <v>17972</v>
      </c>
      <c r="H6657" t="s">
        <v>29685</v>
      </c>
      <c r="I6657">
        <v>0.75</v>
      </c>
      <c r="J6657">
        <f t="shared" si="111"/>
        <v>750</v>
      </c>
    </row>
    <row r="6658" spans="1:10" x14ac:dyDescent="0.25">
      <c r="A6658">
        <v>6657</v>
      </c>
      <c r="B6658" t="s">
        <v>17980</v>
      </c>
      <c r="C6658" t="s">
        <v>17979</v>
      </c>
      <c r="D6658">
        <v>151900</v>
      </c>
      <c r="E6658" t="s">
        <v>1064</v>
      </c>
      <c r="F6658" t="s">
        <v>16566</v>
      </c>
      <c r="G6658" t="s">
        <v>17907</v>
      </c>
      <c r="H6658" t="s">
        <v>29686</v>
      </c>
      <c r="I6658">
        <v>0.75</v>
      </c>
      <c r="J6658">
        <f t="shared" si="111"/>
        <v>750</v>
      </c>
    </row>
    <row r="6659" spans="1:10" x14ac:dyDescent="0.25">
      <c r="A6659">
        <v>6658</v>
      </c>
      <c r="B6659" t="s">
        <v>17982</v>
      </c>
      <c r="C6659" t="s">
        <v>17981</v>
      </c>
      <c r="D6659">
        <v>149900</v>
      </c>
      <c r="E6659" t="s">
        <v>1064</v>
      </c>
      <c r="F6659" t="s">
        <v>16566</v>
      </c>
      <c r="G6659" t="s">
        <v>17887</v>
      </c>
      <c r="H6659" t="s">
        <v>29687</v>
      </c>
      <c r="I6659">
        <v>0.75</v>
      </c>
      <c r="J6659">
        <f t="shared" si="111"/>
        <v>750</v>
      </c>
    </row>
    <row r="6660" spans="1:10" x14ac:dyDescent="0.25">
      <c r="A6660">
        <v>6659</v>
      </c>
      <c r="B6660" t="s">
        <v>17985</v>
      </c>
      <c r="C6660" t="s">
        <v>17983</v>
      </c>
      <c r="D6660">
        <v>146900</v>
      </c>
      <c r="E6660" t="s">
        <v>1064</v>
      </c>
      <c r="F6660" t="s">
        <v>16566</v>
      </c>
      <c r="G6660" t="s">
        <v>17984</v>
      </c>
      <c r="H6660" t="s">
        <v>29688</v>
      </c>
      <c r="I6660">
        <v>0.75</v>
      </c>
      <c r="J6660">
        <f t="shared" si="111"/>
        <v>750</v>
      </c>
    </row>
    <row r="6661" spans="1:10" x14ac:dyDescent="0.25">
      <c r="A6661">
        <v>6660</v>
      </c>
      <c r="B6661" t="s">
        <v>17987</v>
      </c>
      <c r="C6661" t="s">
        <v>17986</v>
      </c>
      <c r="D6661">
        <v>141900</v>
      </c>
      <c r="E6661" t="s">
        <v>1064</v>
      </c>
      <c r="F6661" t="s">
        <v>16566</v>
      </c>
      <c r="G6661" t="s">
        <v>17928</v>
      </c>
      <c r="H6661" t="s">
        <v>29689</v>
      </c>
      <c r="I6661">
        <v>0.75</v>
      </c>
      <c r="J6661">
        <f t="shared" si="111"/>
        <v>750</v>
      </c>
    </row>
    <row r="6662" spans="1:10" x14ac:dyDescent="0.25">
      <c r="A6662">
        <v>6661</v>
      </c>
      <c r="B6662" t="s">
        <v>17990</v>
      </c>
      <c r="C6662" t="s">
        <v>17988</v>
      </c>
      <c r="D6662">
        <v>136900</v>
      </c>
      <c r="E6662" t="s">
        <v>1064</v>
      </c>
      <c r="F6662" t="s">
        <v>16566</v>
      </c>
      <c r="G6662" t="s">
        <v>17989</v>
      </c>
      <c r="H6662" t="s">
        <v>29690</v>
      </c>
      <c r="I6662">
        <v>0.75</v>
      </c>
      <c r="J6662">
        <f t="shared" si="111"/>
        <v>750</v>
      </c>
    </row>
    <row r="6663" spans="1:10" x14ac:dyDescent="0.25">
      <c r="A6663">
        <v>6662</v>
      </c>
      <c r="B6663" t="s">
        <v>17992</v>
      </c>
      <c r="C6663" t="s">
        <v>17991</v>
      </c>
      <c r="D6663">
        <v>139900</v>
      </c>
      <c r="E6663" t="s">
        <v>1064</v>
      </c>
      <c r="F6663" t="s">
        <v>16566</v>
      </c>
      <c r="G6663" t="s">
        <v>17962</v>
      </c>
      <c r="H6663" t="s">
        <v>29691</v>
      </c>
      <c r="I6663">
        <v>0.75</v>
      </c>
      <c r="J6663">
        <f t="shared" si="111"/>
        <v>750</v>
      </c>
    </row>
    <row r="6664" spans="1:10" x14ac:dyDescent="0.25">
      <c r="A6664">
        <v>6663</v>
      </c>
      <c r="B6664" t="s">
        <v>17994</v>
      </c>
      <c r="C6664" t="s">
        <v>17993</v>
      </c>
      <c r="D6664">
        <v>149900</v>
      </c>
      <c r="E6664" t="s">
        <v>1064</v>
      </c>
      <c r="F6664" t="s">
        <v>16566</v>
      </c>
      <c r="G6664" t="s">
        <v>17915</v>
      </c>
      <c r="H6664" t="s">
        <v>29692</v>
      </c>
      <c r="I6664">
        <v>0.75</v>
      </c>
      <c r="J6664">
        <f t="shared" si="111"/>
        <v>750</v>
      </c>
    </row>
    <row r="6665" spans="1:10" x14ac:dyDescent="0.25">
      <c r="A6665">
        <v>6664</v>
      </c>
      <c r="B6665" t="s">
        <v>17997</v>
      </c>
      <c r="C6665" t="s">
        <v>17995</v>
      </c>
      <c r="D6665">
        <v>114900</v>
      </c>
      <c r="E6665" t="s">
        <v>1064</v>
      </c>
      <c r="F6665" t="s">
        <v>16566</v>
      </c>
      <c r="G6665" t="s">
        <v>17996</v>
      </c>
      <c r="H6665" t="s">
        <v>29693</v>
      </c>
      <c r="I6665">
        <v>0.75</v>
      </c>
      <c r="J6665">
        <f t="shared" si="111"/>
        <v>750</v>
      </c>
    </row>
    <row r="6666" spans="1:10" x14ac:dyDescent="0.25">
      <c r="A6666">
        <v>6665</v>
      </c>
      <c r="B6666" t="s">
        <v>17999</v>
      </c>
      <c r="C6666" t="s">
        <v>17998</v>
      </c>
      <c r="D6666">
        <v>138900</v>
      </c>
      <c r="E6666" t="s">
        <v>1064</v>
      </c>
      <c r="F6666" t="s">
        <v>16566</v>
      </c>
      <c r="G6666" t="s">
        <v>17915</v>
      </c>
      <c r="H6666" t="s">
        <v>29694</v>
      </c>
      <c r="I6666">
        <v>0.75</v>
      </c>
      <c r="J6666">
        <f t="shared" si="111"/>
        <v>750</v>
      </c>
    </row>
    <row r="6667" spans="1:10" x14ac:dyDescent="0.25">
      <c r="A6667">
        <v>6666</v>
      </c>
      <c r="B6667" t="s">
        <v>18002</v>
      </c>
      <c r="C6667" t="s">
        <v>18000</v>
      </c>
      <c r="D6667">
        <v>149900</v>
      </c>
      <c r="E6667" t="s">
        <v>1064</v>
      </c>
      <c r="F6667" t="s">
        <v>16566</v>
      </c>
      <c r="G6667" t="s">
        <v>18001</v>
      </c>
      <c r="H6667" t="s">
        <v>29695</v>
      </c>
      <c r="I6667">
        <v>0.75</v>
      </c>
      <c r="J6667">
        <f t="shared" si="111"/>
        <v>750</v>
      </c>
    </row>
    <row r="6668" spans="1:10" x14ac:dyDescent="0.25">
      <c r="A6668">
        <v>6667</v>
      </c>
      <c r="B6668" t="s">
        <v>18005</v>
      </c>
      <c r="C6668" t="s">
        <v>18003</v>
      </c>
      <c r="D6668">
        <v>151900</v>
      </c>
      <c r="E6668" t="s">
        <v>1064</v>
      </c>
      <c r="F6668" t="s">
        <v>16566</v>
      </c>
      <c r="G6668" t="s">
        <v>18004</v>
      </c>
      <c r="H6668" t="s">
        <v>29696</v>
      </c>
      <c r="I6668">
        <v>0.75</v>
      </c>
      <c r="J6668">
        <f t="shared" si="111"/>
        <v>750</v>
      </c>
    </row>
    <row r="6669" spans="1:10" x14ac:dyDescent="0.25">
      <c r="A6669">
        <v>6668</v>
      </c>
      <c r="B6669" t="s">
        <v>18008</v>
      </c>
      <c r="C6669" t="s">
        <v>18006</v>
      </c>
      <c r="D6669">
        <v>135900</v>
      </c>
      <c r="E6669" t="s">
        <v>1064</v>
      </c>
      <c r="F6669" t="s">
        <v>16566</v>
      </c>
      <c r="G6669" t="s">
        <v>18007</v>
      </c>
      <c r="H6669" t="s">
        <v>29697</v>
      </c>
      <c r="I6669">
        <v>0.75</v>
      </c>
      <c r="J6669">
        <f t="shared" si="111"/>
        <v>750</v>
      </c>
    </row>
    <row r="6670" spans="1:10" x14ac:dyDescent="0.25">
      <c r="A6670">
        <v>6669</v>
      </c>
      <c r="B6670" t="s">
        <v>18010</v>
      </c>
      <c r="C6670" t="s">
        <v>18009</v>
      </c>
      <c r="D6670">
        <v>149900</v>
      </c>
      <c r="E6670" t="s">
        <v>1064</v>
      </c>
      <c r="F6670" t="s">
        <v>16566</v>
      </c>
      <c r="G6670" t="s">
        <v>17892</v>
      </c>
      <c r="H6670" t="s">
        <v>29698</v>
      </c>
      <c r="I6670">
        <v>0.75</v>
      </c>
      <c r="J6670">
        <f t="shared" si="111"/>
        <v>750</v>
      </c>
    </row>
    <row r="6671" spans="1:10" x14ac:dyDescent="0.25">
      <c r="A6671">
        <v>6670</v>
      </c>
      <c r="B6671" t="s">
        <v>18013</v>
      </c>
      <c r="C6671" t="s">
        <v>18011</v>
      </c>
      <c r="D6671">
        <v>149900</v>
      </c>
      <c r="E6671" t="s">
        <v>1064</v>
      </c>
      <c r="F6671" t="s">
        <v>16566</v>
      </c>
      <c r="G6671" t="s">
        <v>18012</v>
      </c>
      <c r="H6671" t="s">
        <v>29699</v>
      </c>
      <c r="I6671">
        <v>0.75</v>
      </c>
      <c r="J6671">
        <f t="shared" si="111"/>
        <v>750</v>
      </c>
    </row>
    <row r="6672" spans="1:10" x14ac:dyDescent="0.25">
      <c r="A6672">
        <v>6671</v>
      </c>
      <c r="B6672" t="s">
        <v>18016</v>
      </c>
      <c r="C6672" t="s">
        <v>18014</v>
      </c>
      <c r="D6672">
        <v>160900</v>
      </c>
      <c r="E6672" t="s">
        <v>1129</v>
      </c>
      <c r="F6672" t="s">
        <v>16566</v>
      </c>
      <c r="G6672" t="s">
        <v>18015</v>
      </c>
      <c r="H6672" t="s">
        <v>29700</v>
      </c>
      <c r="I6672">
        <v>0.75</v>
      </c>
      <c r="J6672">
        <f t="shared" si="111"/>
        <v>750</v>
      </c>
    </row>
    <row r="6673" spans="1:10" x14ac:dyDescent="0.25">
      <c r="A6673">
        <v>6672</v>
      </c>
      <c r="B6673" t="s">
        <v>18019</v>
      </c>
      <c r="C6673" t="s">
        <v>18017</v>
      </c>
      <c r="D6673">
        <v>158900</v>
      </c>
      <c r="E6673" t="s">
        <v>1129</v>
      </c>
      <c r="F6673" t="s">
        <v>16566</v>
      </c>
      <c r="G6673" t="s">
        <v>18018</v>
      </c>
      <c r="H6673" t="s">
        <v>29701</v>
      </c>
      <c r="I6673">
        <v>0.75</v>
      </c>
      <c r="J6673">
        <f t="shared" si="111"/>
        <v>750</v>
      </c>
    </row>
    <row r="6674" spans="1:10" x14ac:dyDescent="0.25">
      <c r="A6674">
        <v>6673</v>
      </c>
      <c r="B6674" t="s">
        <v>18021</v>
      </c>
      <c r="C6674" t="s">
        <v>18020</v>
      </c>
      <c r="D6674">
        <v>160900</v>
      </c>
      <c r="E6674" t="s">
        <v>1129</v>
      </c>
      <c r="F6674" t="s">
        <v>16566</v>
      </c>
      <c r="G6674" t="s">
        <v>18015</v>
      </c>
      <c r="H6674" t="s">
        <v>29702</v>
      </c>
      <c r="I6674">
        <v>0.75</v>
      </c>
      <c r="J6674">
        <f t="shared" si="111"/>
        <v>750</v>
      </c>
    </row>
    <row r="6675" spans="1:10" x14ac:dyDescent="0.25">
      <c r="A6675">
        <v>6674</v>
      </c>
      <c r="B6675" t="s">
        <v>18024</v>
      </c>
      <c r="C6675" t="s">
        <v>18022</v>
      </c>
      <c r="D6675">
        <v>174900</v>
      </c>
      <c r="E6675" t="s">
        <v>1129</v>
      </c>
      <c r="F6675" t="s">
        <v>16566</v>
      </c>
      <c r="G6675" t="s">
        <v>18023</v>
      </c>
      <c r="H6675" t="s">
        <v>29703</v>
      </c>
      <c r="I6675">
        <v>0.75</v>
      </c>
      <c r="J6675">
        <f t="shared" si="111"/>
        <v>750</v>
      </c>
    </row>
    <row r="6676" spans="1:10" x14ac:dyDescent="0.25">
      <c r="A6676">
        <v>6675</v>
      </c>
      <c r="B6676" t="s">
        <v>18027</v>
      </c>
      <c r="C6676" t="s">
        <v>18025</v>
      </c>
      <c r="D6676">
        <v>152900</v>
      </c>
      <c r="E6676" t="s">
        <v>1129</v>
      </c>
      <c r="F6676" t="s">
        <v>16566</v>
      </c>
      <c r="G6676" t="s">
        <v>18026</v>
      </c>
      <c r="H6676" t="s">
        <v>29704</v>
      </c>
      <c r="I6676">
        <v>0.75</v>
      </c>
      <c r="J6676">
        <f t="shared" si="111"/>
        <v>750</v>
      </c>
    </row>
    <row r="6677" spans="1:10" x14ac:dyDescent="0.25">
      <c r="A6677">
        <v>6676</v>
      </c>
      <c r="B6677" t="s">
        <v>18030</v>
      </c>
      <c r="C6677" t="s">
        <v>18028</v>
      </c>
      <c r="D6677">
        <v>174900</v>
      </c>
      <c r="E6677" t="s">
        <v>1129</v>
      </c>
      <c r="F6677" t="s">
        <v>16566</v>
      </c>
      <c r="G6677" t="s">
        <v>18029</v>
      </c>
      <c r="H6677" t="s">
        <v>29705</v>
      </c>
      <c r="I6677">
        <v>0.75</v>
      </c>
      <c r="J6677">
        <f t="shared" si="111"/>
        <v>750</v>
      </c>
    </row>
    <row r="6678" spans="1:10" x14ac:dyDescent="0.25">
      <c r="A6678">
        <v>6677</v>
      </c>
      <c r="B6678" t="s">
        <v>18032</v>
      </c>
      <c r="C6678" t="s">
        <v>18031</v>
      </c>
      <c r="D6678">
        <v>174900</v>
      </c>
      <c r="E6678" t="s">
        <v>1129</v>
      </c>
      <c r="F6678" t="s">
        <v>16566</v>
      </c>
      <c r="G6678" t="s">
        <v>18015</v>
      </c>
      <c r="H6678" t="s">
        <v>29706</v>
      </c>
      <c r="I6678">
        <v>0.75</v>
      </c>
      <c r="J6678">
        <f t="shared" si="111"/>
        <v>750</v>
      </c>
    </row>
    <row r="6679" spans="1:10" x14ac:dyDescent="0.25">
      <c r="A6679">
        <v>6678</v>
      </c>
      <c r="B6679" t="s">
        <v>18035</v>
      </c>
      <c r="C6679" t="s">
        <v>18033</v>
      </c>
      <c r="D6679">
        <v>174900</v>
      </c>
      <c r="E6679" t="s">
        <v>1129</v>
      </c>
      <c r="F6679" t="s">
        <v>16566</v>
      </c>
      <c r="G6679" t="s">
        <v>18034</v>
      </c>
      <c r="H6679" t="s">
        <v>29707</v>
      </c>
      <c r="I6679">
        <v>0.75</v>
      </c>
      <c r="J6679">
        <f t="shared" si="111"/>
        <v>750</v>
      </c>
    </row>
    <row r="6680" spans="1:10" x14ac:dyDescent="0.25">
      <c r="A6680">
        <v>6679</v>
      </c>
      <c r="B6680" t="s">
        <v>18038</v>
      </c>
      <c r="C6680" t="s">
        <v>18036</v>
      </c>
      <c r="D6680">
        <v>174900</v>
      </c>
      <c r="E6680" t="s">
        <v>1129</v>
      </c>
      <c r="F6680" t="s">
        <v>16566</v>
      </c>
      <c r="G6680" t="s">
        <v>18037</v>
      </c>
      <c r="H6680" t="s">
        <v>29708</v>
      </c>
      <c r="I6680">
        <v>0.75</v>
      </c>
      <c r="J6680">
        <f t="shared" si="111"/>
        <v>750</v>
      </c>
    </row>
    <row r="6681" spans="1:10" x14ac:dyDescent="0.25">
      <c r="A6681">
        <v>6680</v>
      </c>
      <c r="B6681" t="s">
        <v>18041</v>
      </c>
      <c r="C6681" t="s">
        <v>18039</v>
      </c>
      <c r="D6681">
        <v>171900</v>
      </c>
      <c r="E6681" t="s">
        <v>1129</v>
      </c>
      <c r="F6681" t="s">
        <v>16566</v>
      </c>
      <c r="G6681" t="s">
        <v>18040</v>
      </c>
      <c r="H6681" t="s">
        <v>29709</v>
      </c>
      <c r="I6681">
        <v>0.75</v>
      </c>
      <c r="J6681">
        <f t="shared" si="111"/>
        <v>750</v>
      </c>
    </row>
    <row r="6682" spans="1:10" x14ac:dyDescent="0.25">
      <c r="A6682">
        <v>6681</v>
      </c>
      <c r="B6682" t="s">
        <v>18044</v>
      </c>
      <c r="C6682" t="s">
        <v>18042</v>
      </c>
      <c r="D6682">
        <v>171900</v>
      </c>
      <c r="E6682" t="s">
        <v>1129</v>
      </c>
      <c r="F6682" t="s">
        <v>16566</v>
      </c>
      <c r="G6682" t="s">
        <v>18043</v>
      </c>
      <c r="H6682" t="s">
        <v>29710</v>
      </c>
      <c r="I6682">
        <v>0.75</v>
      </c>
      <c r="J6682">
        <f t="shared" si="111"/>
        <v>750</v>
      </c>
    </row>
    <row r="6683" spans="1:10" x14ac:dyDescent="0.25">
      <c r="A6683">
        <v>6682</v>
      </c>
      <c r="B6683" t="s">
        <v>18046</v>
      </c>
      <c r="C6683" t="s">
        <v>18045</v>
      </c>
      <c r="D6683">
        <v>171900</v>
      </c>
      <c r="E6683" t="s">
        <v>1129</v>
      </c>
      <c r="F6683" t="s">
        <v>16566</v>
      </c>
      <c r="G6683" t="s">
        <v>18043</v>
      </c>
      <c r="H6683" t="s">
        <v>29711</v>
      </c>
      <c r="I6683">
        <v>0.75</v>
      </c>
      <c r="J6683">
        <f t="shared" si="111"/>
        <v>750</v>
      </c>
    </row>
    <row r="6684" spans="1:10" x14ac:dyDescent="0.25">
      <c r="A6684">
        <v>6683</v>
      </c>
      <c r="B6684" t="s">
        <v>18049</v>
      </c>
      <c r="C6684" t="s">
        <v>18047</v>
      </c>
      <c r="D6684">
        <v>173900</v>
      </c>
      <c r="E6684" t="s">
        <v>1129</v>
      </c>
      <c r="F6684" t="s">
        <v>16566</v>
      </c>
      <c r="G6684" t="s">
        <v>18048</v>
      </c>
      <c r="H6684" t="s">
        <v>29712</v>
      </c>
      <c r="I6684">
        <v>0.75</v>
      </c>
      <c r="J6684">
        <f t="shared" si="111"/>
        <v>750</v>
      </c>
    </row>
    <row r="6685" spans="1:10" x14ac:dyDescent="0.25">
      <c r="A6685">
        <v>6684</v>
      </c>
      <c r="B6685" t="s">
        <v>18051</v>
      </c>
      <c r="C6685" t="s">
        <v>18050</v>
      </c>
      <c r="D6685">
        <v>171900</v>
      </c>
      <c r="E6685" t="s">
        <v>1129</v>
      </c>
      <c r="F6685" t="s">
        <v>16566</v>
      </c>
      <c r="G6685" t="s">
        <v>18037</v>
      </c>
      <c r="H6685" t="s">
        <v>29713</v>
      </c>
      <c r="I6685">
        <v>0.75</v>
      </c>
      <c r="J6685">
        <f t="shared" si="111"/>
        <v>750</v>
      </c>
    </row>
    <row r="6686" spans="1:10" x14ac:dyDescent="0.25">
      <c r="A6686">
        <v>6685</v>
      </c>
      <c r="B6686" t="s">
        <v>18054</v>
      </c>
      <c r="C6686" t="s">
        <v>18052</v>
      </c>
      <c r="D6686">
        <v>173900</v>
      </c>
      <c r="E6686" t="s">
        <v>1129</v>
      </c>
      <c r="F6686" t="s">
        <v>16566</v>
      </c>
      <c r="G6686" t="s">
        <v>18053</v>
      </c>
      <c r="H6686" t="s">
        <v>29714</v>
      </c>
      <c r="I6686">
        <v>0.75</v>
      </c>
      <c r="J6686">
        <f t="shared" si="111"/>
        <v>750</v>
      </c>
    </row>
    <row r="6687" spans="1:10" x14ac:dyDescent="0.25">
      <c r="A6687">
        <v>6686</v>
      </c>
      <c r="B6687" t="s">
        <v>18056</v>
      </c>
      <c r="C6687" t="s">
        <v>18055</v>
      </c>
      <c r="D6687">
        <v>171900</v>
      </c>
      <c r="E6687" t="s">
        <v>1129</v>
      </c>
      <c r="F6687" t="s">
        <v>16566</v>
      </c>
      <c r="G6687" t="s">
        <v>18034</v>
      </c>
      <c r="H6687" t="s">
        <v>29715</v>
      </c>
      <c r="I6687">
        <v>0.75</v>
      </c>
      <c r="J6687">
        <f t="shared" si="111"/>
        <v>750</v>
      </c>
    </row>
    <row r="6688" spans="1:10" x14ac:dyDescent="0.25">
      <c r="A6688">
        <v>6687</v>
      </c>
      <c r="B6688" t="s">
        <v>18059</v>
      </c>
      <c r="C6688" t="s">
        <v>18057</v>
      </c>
      <c r="D6688">
        <v>151900</v>
      </c>
      <c r="E6688" t="s">
        <v>950</v>
      </c>
      <c r="F6688" t="s">
        <v>16566</v>
      </c>
      <c r="G6688" t="s">
        <v>18058</v>
      </c>
      <c r="H6688" t="s">
        <v>29716</v>
      </c>
      <c r="I6688">
        <v>0.75</v>
      </c>
      <c r="J6688">
        <f t="shared" si="111"/>
        <v>750</v>
      </c>
    </row>
    <row r="6689" spans="1:10" x14ac:dyDescent="0.25">
      <c r="A6689">
        <v>6688</v>
      </c>
      <c r="B6689" t="s">
        <v>18062</v>
      </c>
      <c r="C6689" t="s">
        <v>18060</v>
      </c>
      <c r="D6689">
        <v>151900</v>
      </c>
      <c r="E6689" t="s">
        <v>950</v>
      </c>
      <c r="F6689" t="s">
        <v>16566</v>
      </c>
      <c r="G6689" t="s">
        <v>18061</v>
      </c>
      <c r="H6689" t="s">
        <v>29717</v>
      </c>
      <c r="I6689">
        <v>0.75</v>
      </c>
      <c r="J6689">
        <f t="shared" si="111"/>
        <v>750</v>
      </c>
    </row>
    <row r="6690" spans="1:10" x14ac:dyDescent="0.25">
      <c r="A6690">
        <v>6689</v>
      </c>
      <c r="B6690" t="s">
        <v>18065</v>
      </c>
      <c r="C6690" t="s">
        <v>18063</v>
      </c>
      <c r="D6690">
        <v>173900</v>
      </c>
      <c r="E6690" t="s">
        <v>950</v>
      </c>
      <c r="F6690" t="s">
        <v>16566</v>
      </c>
      <c r="G6690" t="s">
        <v>18064</v>
      </c>
      <c r="H6690" t="s">
        <v>29718</v>
      </c>
      <c r="I6690">
        <v>0.75</v>
      </c>
      <c r="J6690">
        <f t="shared" si="111"/>
        <v>750</v>
      </c>
    </row>
    <row r="6691" spans="1:10" x14ac:dyDescent="0.25">
      <c r="A6691">
        <v>6690</v>
      </c>
      <c r="B6691" t="s">
        <v>18068</v>
      </c>
      <c r="C6691" t="s">
        <v>18066</v>
      </c>
      <c r="D6691">
        <v>170900</v>
      </c>
      <c r="E6691" t="s">
        <v>950</v>
      </c>
      <c r="F6691" t="s">
        <v>16566</v>
      </c>
      <c r="G6691" t="s">
        <v>18067</v>
      </c>
      <c r="H6691" t="s">
        <v>29719</v>
      </c>
      <c r="I6691">
        <v>0.75</v>
      </c>
      <c r="J6691">
        <f t="shared" ref="J6691:J6739" si="112">I6691*1000</f>
        <v>750</v>
      </c>
    </row>
    <row r="6692" spans="1:10" x14ac:dyDescent="0.25">
      <c r="A6692">
        <v>6691</v>
      </c>
      <c r="B6692" t="s">
        <v>18071</v>
      </c>
      <c r="C6692" t="s">
        <v>18069</v>
      </c>
      <c r="D6692">
        <v>155900</v>
      </c>
      <c r="E6692" t="s">
        <v>950</v>
      </c>
      <c r="F6692" t="s">
        <v>16566</v>
      </c>
      <c r="G6692" t="s">
        <v>18070</v>
      </c>
      <c r="H6692" t="s">
        <v>29720</v>
      </c>
      <c r="I6692">
        <v>0.75</v>
      </c>
      <c r="J6692">
        <f t="shared" si="112"/>
        <v>750</v>
      </c>
    </row>
    <row r="6693" spans="1:10" x14ac:dyDescent="0.25">
      <c r="A6693">
        <v>6692</v>
      </c>
      <c r="B6693" t="s">
        <v>18074</v>
      </c>
      <c r="C6693" t="s">
        <v>18072</v>
      </c>
      <c r="D6693">
        <v>158900</v>
      </c>
      <c r="E6693" t="s">
        <v>950</v>
      </c>
      <c r="F6693" t="s">
        <v>16566</v>
      </c>
      <c r="G6693" t="s">
        <v>18073</v>
      </c>
      <c r="H6693" t="s">
        <v>29721</v>
      </c>
      <c r="I6693">
        <v>0.75</v>
      </c>
      <c r="J6693">
        <f t="shared" si="112"/>
        <v>750</v>
      </c>
    </row>
    <row r="6694" spans="1:10" x14ac:dyDescent="0.25">
      <c r="A6694">
        <v>6693</v>
      </c>
      <c r="B6694" t="s">
        <v>18077</v>
      </c>
      <c r="C6694" t="s">
        <v>18075</v>
      </c>
      <c r="D6694">
        <v>164900</v>
      </c>
      <c r="E6694" t="s">
        <v>950</v>
      </c>
      <c r="F6694" t="s">
        <v>16566</v>
      </c>
      <c r="G6694" t="s">
        <v>18076</v>
      </c>
      <c r="H6694" t="s">
        <v>29722</v>
      </c>
      <c r="I6694">
        <v>0.75</v>
      </c>
      <c r="J6694">
        <f t="shared" si="112"/>
        <v>750</v>
      </c>
    </row>
    <row r="6695" spans="1:10" x14ac:dyDescent="0.25">
      <c r="A6695">
        <v>6694</v>
      </c>
      <c r="B6695" t="s">
        <v>18080</v>
      </c>
      <c r="C6695" t="s">
        <v>18078</v>
      </c>
      <c r="D6695">
        <v>162900</v>
      </c>
      <c r="E6695" t="s">
        <v>950</v>
      </c>
      <c r="F6695" t="s">
        <v>16566</v>
      </c>
      <c r="G6695" t="s">
        <v>18079</v>
      </c>
      <c r="H6695" t="s">
        <v>29723</v>
      </c>
      <c r="I6695">
        <v>0.75</v>
      </c>
      <c r="J6695">
        <f t="shared" si="112"/>
        <v>750</v>
      </c>
    </row>
    <row r="6696" spans="1:10" x14ac:dyDescent="0.25">
      <c r="A6696">
        <v>6695</v>
      </c>
      <c r="B6696" t="s">
        <v>18083</v>
      </c>
      <c r="C6696" t="s">
        <v>18081</v>
      </c>
      <c r="D6696">
        <v>183900</v>
      </c>
      <c r="E6696" t="s">
        <v>950</v>
      </c>
      <c r="F6696" t="s">
        <v>16566</v>
      </c>
      <c r="G6696" t="s">
        <v>18082</v>
      </c>
      <c r="H6696" t="s">
        <v>29724</v>
      </c>
      <c r="I6696">
        <v>0.75</v>
      </c>
      <c r="J6696">
        <f t="shared" si="112"/>
        <v>750</v>
      </c>
    </row>
    <row r="6697" spans="1:10" x14ac:dyDescent="0.25">
      <c r="A6697">
        <v>6696</v>
      </c>
      <c r="B6697" t="s">
        <v>18086</v>
      </c>
      <c r="C6697" t="s">
        <v>18084</v>
      </c>
      <c r="D6697">
        <v>165900</v>
      </c>
      <c r="E6697" t="s">
        <v>1014</v>
      </c>
      <c r="F6697" t="s">
        <v>16566</v>
      </c>
      <c r="G6697" t="s">
        <v>18085</v>
      </c>
      <c r="H6697" t="s">
        <v>29725</v>
      </c>
      <c r="I6697">
        <v>0.75</v>
      </c>
      <c r="J6697">
        <f t="shared" si="112"/>
        <v>750</v>
      </c>
    </row>
    <row r="6698" spans="1:10" x14ac:dyDescent="0.25">
      <c r="A6698">
        <v>6697</v>
      </c>
      <c r="B6698" t="s">
        <v>18089</v>
      </c>
      <c r="C6698" t="s">
        <v>18087</v>
      </c>
      <c r="D6698">
        <v>173900</v>
      </c>
      <c r="E6698" t="s">
        <v>1014</v>
      </c>
      <c r="F6698" t="s">
        <v>16566</v>
      </c>
      <c r="G6698" t="s">
        <v>18088</v>
      </c>
      <c r="H6698" t="s">
        <v>29726</v>
      </c>
      <c r="I6698">
        <v>0.75</v>
      </c>
      <c r="J6698">
        <f t="shared" si="112"/>
        <v>750</v>
      </c>
    </row>
    <row r="6699" spans="1:10" x14ac:dyDescent="0.25">
      <c r="A6699">
        <v>6698</v>
      </c>
      <c r="B6699" t="s">
        <v>18091</v>
      </c>
      <c r="C6699" t="s">
        <v>18090</v>
      </c>
      <c r="D6699">
        <v>176900</v>
      </c>
      <c r="E6699" t="s">
        <v>1014</v>
      </c>
      <c r="F6699" t="s">
        <v>16566</v>
      </c>
      <c r="G6699" t="s">
        <v>18085</v>
      </c>
      <c r="H6699" t="s">
        <v>29727</v>
      </c>
      <c r="I6699">
        <v>0.75</v>
      </c>
      <c r="J6699">
        <f t="shared" si="112"/>
        <v>750</v>
      </c>
    </row>
    <row r="6700" spans="1:10" x14ac:dyDescent="0.25">
      <c r="A6700">
        <v>6699</v>
      </c>
      <c r="B6700" t="s">
        <v>18093</v>
      </c>
      <c r="C6700" t="s">
        <v>18092</v>
      </c>
      <c r="D6700">
        <v>187900</v>
      </c>
      <c r="E6700" t="s">
        <v>1014</v>
      </c>
      <c r="F6700" t="s">
        <v>16566</v>
      </c>
      <c r="G6700" t="s">
        <v>18085</v>
      </c>
      <c r="H6700" t="s">
        <v>29728</v>
      </c>
      <c r="I6700">
        <v>0.75</v>
      </c>
      <c r="J6700">
        <f t="shared" si="112"/>
        <v>750</v>
      </c>
    </row>
    <row r="6701" spans="1:10" x14ac:dyDescent="0.25">
      <c r="A6701">
        <v>6700</v>
      </c>
      <c r="B6701" t="s">
        <v>18096</v>
      </c>
      <c r="C6701" t="s">
        <v>18094</v>
      </c>
      <c r="D6701">
        <v>161900</v>
      </c>
      <c r="E6701" t="s">
        <v>1014</v>
      </c>
      <c r="F6701" t="s">
        <v>16566</v>
      </c>
      <c r="G6701" t="s">
        <v>18095</v>
      </c>
      <c r="H6701" t="s">
        <v>29729</v>
      </c>
      <c r="I6701">
        <v>0.75</v>
      </c>
      <c r="J6701">
        <f t="shared" si="112"/>
        <v>750</v>
      </c>
    </row>
    <row r="6702" spans="1:10" x14ac:dyDescent="0.25">
      <c r="A6702">
        <v>6701</v>
      </c>
      <c r="B6702" t="s">
        <v>18098</v>
      </c>
      <c r="C6702" t="s">
        <v>18097</v>
      </c>
      <c r="D6702">
        <v>173900</v>
      </c>
      <c r="E6702" t="s">
        <v>1014</v>
      </c>
      <c r="F6702" t="s">
        <v>16566</v>
      </c>
      <c r="G6702" t="s">
        <v>18085</v>
      </c>
      <c r="H6702" t="s">
        <v>29730</v>
      </c>
      <c r="I6702">
        <v>0.75</v>
      </c>
      <c r="J6702">
        <f t="shared" si="112"/>
        <v>750</v>
      </c>
    </row>
    <row r="6703" spans="1:10" x14ac:dyDescent="0.25">
      <c r="A6703">
        <v>6702</v>
      </c>
      <c r="B6703" t="s">
        <v>18101</v>
      </c>
      <c r="C6703" t="s">
        <v>18099</v>
      </c>
      <c r="D6703">
        <v>158900</v>
      </c>
      <c r="E6703" t="s">
        <v>1162</v>
      </c>
      <c r="F6703" t="s">
        <v>16566</v>
      </c>
      <c r="G6703" t="s">
        <v>18100</v>
      </c>
      <c r="H6703" t="s">
        <v>29731</v>
      </c>
      <c r="I6703">
        <v>0.75</v>
      </c>
      <c r="J6703">
        <f t="shared" si="112"/>
        <v>750</v>
      </c>
    </row>
    <row r="6704" spans="1:10" x14ac:dyDescent="0.25">
      <c r="A6704">
        <v>6703</v>
      </c>
      <c r="B6704" t="s">
        <v>18104</v>
      </c>
      <c r="C6704" t="s">
        <v>18102</v>
      </c>
      <c r="D6704">
        <v>151900</v>
      </c>
      <c r="E6704" t="s">
        <v>1162</v>
      </c>
      <c r="F6704" t="s">
        <v>16566</v>
      </c>
      <c r="G6704" t="s">
        <v>18103</v>
      </c>
      <c r="H6704" t="s">
        <v>29732</v>
      </c>
      <c r="I6704">
        <v>0.75</v>
      </c>
      <c r="J6704">
        <f t="shared" si="112"/>
        <v>750</v>
      </c>
    </row>
    <row r="6705" spans="1:10" x14ac:dyDescent="0.25">
      <c r="A6705">
        <v>6704</v>
      </c>
      <c r="B6705" t="s">
        <v>18107</v>
      </c>
      <c r="C6705" t="s">
        <v>18105</v>
      </c>
      <c r="D6705">
        <v>154900</v>
      </c>
      <c r="E6705" t="s">
        <v>1162</v>
      </c>
      <c r="F6705" t="s">
        <v>16566</v>
      </c>
      <c r="G6705" t="s">
        <v>18106</v>
      </c>
      <c r="H6705" t="s">
        <v>29733</v>
      </c>
      <c r="I6705">
        <v>0.75</v>
      </c>
      <c r="J6705">
        <f t="shared" si="112"/>
        <v>750</v>
      </c>
    </row>
    <row r="6706" spans="1:10" x14ac:dyDescent="0.25">
      <c r="A6706">
        <v>6705</v>
      </c>
      <c r="B6706" t="s">
        <v>18110</v>
      </c>
      <c r="C6706" t="s">
        <v>18108</v>
      </c>
      <c r="D6706">
        <v>147900</v>
      </c>
      <c r="E6706" t="s">
        <v>962</v>
      </c>
      <c r="F6706" t="s">
        <v>16566</v>
      </c>
      <c r="G6706" t="s">
        <v>18109</v>
      </c>
      <c r="H6706" t="s">
        <v>29734</v>
      </c>
      <c r="I6706">
        <v>0.75</v>
      </c>
      <c r="J6706">
        <f t="shared" si="112"/>
        <v>750</v>
      </c>
    </row>
    <row r="6707" spans="1:10" x14ac:dyDescent="0.25">
      <c r="A6707">
        <v>6706</v>
      </c>
      <c r="B6707" t="s">
        <v>18113</v>
      </c>
      <c r="C6707" t="s">
        <v>18111</v>
      </c>
      <c r="D6707">
        <v>173900</v>
      </c>
      <c r="E6707" t="s">
        <v>962</v>
      </c>
      <c r="F6707" t="s">
        <v>16566</v>
      </c>
      <c r="G6707" t="s">
        <v>18112</v>
      </c>
      <c r="H6707" t="s">
        <v>29735</v>
      </c>
      <c r="I6707">
        <v>0.75</v>
      </c>
      <c r="J6707">
        <f t="shared" si="112"/>
        <v>750</v>
      </c>
    </row>
    <row r="6708" spans="1:10" x14ac:dyDescent="0.25">
      <c r="A6708">
        <v>6707</v>
      </c>
      <c r="B6708" t="s">
        <v>18116</v>
      </c>
      <c r="C6708" t="s">
        <v>18114</v>
      </c>
      <c r="D6708">
        <v>178900</v>
      </c>
      <c r="E6708" t="s">
        <v>962</v>
      </c>
      <c r="F6708" t="s">
        <v>16566</v>
      </c>
      <c r="G6708" t="s">
        <v>18115</v>
      </c>
      <c r="H6708" t="s">
        <v>29736</v>
      </c>
      <c r="I6708">
        <v>0.75</v>
      </c>
      <c r="J6708">
        <f t="shared" si="112"/>
        <v>750</v>
      </c>
    </row>
    <row r="6709" spans="1:10" x14ac:dyDescent="0.25">
      <c r="A6709">
        <v>6708</v>
      </c>
      <c r="B6709" t="s">
        <v>18119</v>
      </c>
      <c r="C6709" t="s">
        <v>18117</v>
      </c>
      <c r="D6709">
        <v>151900</v>
      </c>
      <c r="E6709" t="s">
        <v>962</v>
      </c>
      <c r="F6709" t="s">
        <v>16566</v>
      </c>
      <c r="G6709" t="s">
        <v>18118</v>
      </c>
      <c r="H6709" t="s">
        <v>29737</v>
      </c>
      <c r="I6709">
        <v>0.75</v>
      </c>
      <c r="J6709">
        <f t="shared" si="112"/>
        <v>750</v>
      </c>
    </row>
    <row r="6710" spans="1:10" x14ac:dyDescent="0.25">
      <c r="A6710">
        <v>6709</v>
      </c>
      <c r="B6710" t="s">
        <v>18122</v>
      </c>
      <c r="C6710" t="s">
        <v>18120</v>
      </c>
      <c r="D6710">
        <v>151900</v>
      </c>
      <c r="E6710" t="s">
        <v>962</v>
      </c>
      <c r="F6710" t="s">
        <v>16566</v>
      </c>
      <c r="G6710" t="s">
        <v>18121</v>
      </c>
      <c r="H6710" t="s">
        <v>29738</v>
      </c>
      <c r="I6710">
        <v>0.75</v>
      </c>
      <c r="J6710">
        <f t="shared" si="112"/>
        <v>750</v>
      </c>
    </row>
    <row r="6711" spans="1:10" x14ac:dyDescent="0.25">
      <c r="A6711">
        <v>6710</v>
      </c>
      <c r="B6711" t="s">
        <v>18125</v>
      </c>
      <c r="C6711" t="s">
        <v>18123</v>
      </c>
      <c r="D6711">
        <v>147900</v>
      </c>
      <c r="E6711" t="s">
        <v>962</v>
      </c>
      <c r="F6711" t="s">
        <v>16566</v>
      </c>
      <c r="G6711" t="s">
        <v>18124</v>
      </c>
      <c r="H6711" t="s">
        <v>29739</v>
      </c>
      <c r="I6711">
        <v>0.75</v>
      </c>
      <c r="J6711">
        <f t="shared" si="112"/>
        <v>750</v>
      </c>
    </row>
    <row r="6712" spans="1:10" x14ac:dyDescent="0.25">
      <c r="A6712">
        <v>6711</v>
      </c>
      <c r="B6712" t="s">
        <v>18128</v>
      </c>
      <c r="C6712" t="s">
        <v>18126</v>
      </c>
      <c r="D6712">
        <v>144900</v>
      </c>
      <c r="E6712" t="s">
        <v>962</v>
      </c>
      <c r="F6712" t="s">
        <v>16566</v>
      </c>
      <c r="G6712" t="s">
        <v>18127</v>
      </c>
      <c r="H6712" t="s">
        <v>29740</v>
      </c>
      <c r="I6712">
        <v>0.75</v>
      </c>
      <c r="J6712">
        <f t="shared" si="112"/>
        <v>750</v>
      </c>
    </row>
    <row r="6713" spans="1:10" x14ac:dyDescent="0.25">
      <c r="A6713">
        <v>6712</v>
      </c>
      <c r="B6713" t="s">
        <v>18131</v>
      </c>
      <c r="C6713" t="s">
        <v>18129</v>
      </c>
      <c r="D6713">
        <v>173900</v>
      </c>
      <c r="E6713" t="s">
        <v>962</v>
      </c>
      <c r="F6713" t="s">
        <v>16566</v>
      </c>
      <c r="G6713" t="s">
        <v>18130</v>
      </c>
      <c r="H6713" t="s">
        <v>29741</v>
      </c>
      <c r="I6713">
        <v>0.75</v>
      </c>
      <c r="J6713">
        <f t="shared" si="112"/>
        <v>750</v>
      </c>
    </row>
    <row r="6714" spans="1:10" x14ac:dyDescent="0.25">
      <c r="A6714">
        <v>6713</v>
      </c>
      <c r="B6714" t="s">
        <v>18134</v>
      </c>
      <c r="C6714" t="s">
        <v>18132</v>
      </c>
      <c r="D6714">
        <v>144900</v>
      </c>
      <c r="E6714" t="s">
        <v>962</v>
      </c>
      <c r="F6714" t="s">
        <v>16566</v>
      </c>
      <c r="G6714" t="s">
        <v>18133</v>
      </c>
      <c r="H6714" t="s">
        <v>29742</v>
      </c>
      <c r="I6714">
        <v>0.75</v>
      </c>
      <c r="J6714">
        <f t="shared" si="112"/>
        <v>750</v>
      </c>
    </row>
    <row r="6715" spans="1:10" x14ac:dyDescent="0.25">
      <c r="A6715">
        <v>6714</v>
      </c>
      <c r="B6715" t="s">
        <v>18137</v>
      </c>
      <c r="C6715" t="s">
        <v>18135</v>
      </c>
      <c r="D6715">
        <v>144900</v>
      </c>
      <c r="E6715" t="s">
        <v>962</v>
      </c>
      <c r="F6715" t="s">
        <v>16566</v>
      </c>
      <c r="G6715" t="s">
        <v>18136</v>
      </c>
      <c r="H6715" t="s">
        <v>29743</v>
      </c>
      <c r="I6715">
        <v>0.75</v>
      </c>
      <c r="J6715">
        <f t="shared" si="112"/>
        <v>750</v>
      </c>
    </row>
    <row r="6716" spans="1:10" x14ac:dyDescent="0.25">
      <c r="A6716">
        <v>6715</v>
      </c>
      <c r="B6716" t="s">
        <v>18140</v>
      </c>
      <c r="C6716" t="s">
        <v>18138</v>
      </c>
      <c r="D6716">
        <v>173900</v>
      </c>
      <c r="E6716" t="s">
        <v>962</v>
      </c>
      <c r="F6716" t="s">
        <v>16566</v>
      </c>
      <c r="G6716" t="s">
        <v>18139</v>
      </c>
      <c r="H6716" t="s">
        <v>29744</v>
      </c>
      <c r="I6716">
        <v>0.75</v>
      </c>
      <c r="J6716">
        <f t="shared" si="112"/>
        <v>750</v>
      </c>
    </row>
    <row r="6717" spans="1:10" x14ac:dyDescent="0.25">
      <c r="A6717">
        <v>6716</v>
      </c>
      <c r="B6717" t="s">
        <v>18143</v>
      </c>
      <c r="C6717" t="s">
        <v>18141</v>
      </c>
      <c r="D6717">
        <v>173900</v>
      </c>
      <c r="E6717" t="s">
        <v>962</v>
      </c>
      <c r="F6717" t="s">
        <v>16566</v>
      </c>
      <c r="G6717" t="s">
        <v>18142</v>
      </c>
      <c r="H6717" t="s">
        <v>29745</v>
      </c>
      <c r="I6717">
        <v>0.75</v>
      </c>
      <c r="J6717">
        <f t="shared" si="112"/>
        <v>750</v>
      </c>
    </row>
    <row r="6718" spans="1:10" x14ac:dyDescent="0.25">
      <c r="A6718">
        <v>6717</v>
      </c>
      <c r="B6718" t="s">
        <v>18145</v>
      </c>
      <c r="C6718" t="s">
        <v>18144</v>
      </c>
      <c r="D6718">
        <v>173900</v>
      </c>
      <c r="E6718" t="s">
        <v>962</v>
      </c>
      <c r="F6718" t="s">
        <v>16566</v>
      </c>
      <c r="G6718" t="s">
        <v>18139</v>
      </c>
      <c r="H6718" t="s">
        <v>29746</v>
      </c>
      <c r="I6718">
        <v>0.75</v>
      </c>
      <c r="J6718">
        <f t="shared" si="112"/>
        <v>750</v>
      </c>
    </row>
    <row r="6719" spans="1:10" x14ac:dyDescent="0.25">
      <c r="A6719">
        <v>6718</v>
      </c>
      <c r="B6719" t="s">
        <v>18147</v>
      </c>
      <c r="C6719" t="s">
        <v>18146</v>
      </c>
      <c r="D6719">
        <v>207900</v>
      </c>
      <c r="E6719" t="s">
        <v>962</v>
      </c>
      <c r="F6719" t="s">
        <v>16566</v>
      </c>
      <c r="G6719" t="s">
        <v>18139</v>
      </c>
      <c r="H6719" t="s">
        <v>29747</v>
      </c>
      <c r="I6719">
        <v>0.75</v>
      </c>
      <c r="J6719">
        <f t="shared" si="112"/>
        <v>750</v>
      </c>
    </row>
    <row r="6720" spans="1:10" x14ac:dyDescent="0.25">
      <c r="A6720">
        <v>6719</v>
      </c>
      <c r="B6720" t="s">
        <v>18150</v>
      </c>
      <c r="C6720" t="s">
        <v>18148</v>
      </c>
      <c r="D6720">
        <v>188900</v>
      </c>
      <c r="E6720" t="s">
        <v>962</v>
      </c>
      <c r="F6720" t="s">
        <v>16566</v>
      </c>
      <c r="G6720" t="s">
        <v>18149</v>
      </c>
      <c r="H6720" t="s">
        <v>29748</v>
      </c>
      <c r="I6720">
        <v>0.75</v>
      </c>
      <c r="J6720">
        <f t="shared" si="112"/>
        <v>750</v>
      </c>
    </row>
    <row r="6721" spans="1:10" x14ac:dyDescent="0.25">
      <c r="A6721">
        <v>6720</v>
      </c>
      <c r="B6721" t="s">
        <v>18152</v>
      </c>
      <c r="C6721" t="s">
        <v>18151</v>
      </c>
      <c r="D6721">
        <v>204900</v>
      </c>
      <c r="E6721" t="s">
        <v>962</v>
      </c>
      <c r="F6721" t="s">
        <v>16566</v>
      </c>
      <c r="G6721" t="s">
        <v>18139</v>
      </c>
      <c r="H6721" t="s">
        <v>29749</v>
      </c>
      <c r="I6721">
        <v>0.75</v>
      </c>
      <c r="J6721">
        <f t="shared" si="112"/>
        <v>750</v>
      </c>
    </row>
    <row r="6722" spans="1:10" x14ac:dyDescent="0.25">
      <c r="A6722">
        <v>6721</v>
      </c>
      <c r="B6722" t="s">
        <v>18154</v>
      </c>
      <c r="C6722" t="s">
        <v>18153</v>
      </c>
      <c r="D6722">
        <v>195900</v>
      </c>
      <c r="E6722" t="s">
        <v>962</v>
      </c>
      <c r="F6722" t="s">
        <v>16566</v>
      </c>
      <c r="G6722" t="s">
        <v>18139</v>
      </c>
      <c r="H6722" t="s">
        <v>29750</v>
      </c>
      <c r="I6722">
        <v>0.75</v>
      </c>
      <c r="J6722">
        <f t="shared" si="112"/>
        <v>750</v>
      </c>
    </row>
    <row r="6723" spans="1:10" x14ac:dyDescent="0.25">
      <c r="A6723">
        <v>6722</v>
      </c>
      <c r="B6723" t="s">
        <v>18156</v>
      </c>
      <c r="C6723" t="s">
        <v>18155</v>
      </c>
      <c r="D6723">
        <v>173900</v>
      </c>
      <c r="E6723" t="s">
        <v>962</v>
      </c>
      <c r="F6723" t="s">
        <v>16566</v>
      </c>
      <c r="G6723" t="s">
        <v>18139</v>
      </c>
      <c r="H6723" t="s">
        <v>29751</v>
      </c>
      <c r="I6723">
        <v>0.75</v>
      </c>
      <c r="J6723">
        <f t="shared" si="112"/>
        <v>750</v>
      </c>
    </row>
    <row r="6724" spans="1:10" x14ac:dyDescent="0.25">
      <c r="A6724">
        <v>6723</v>
      </c>
      <c r="B6724" t="s">
        <v>18159</v>
      </c>
      <c r="C6724" t="s">
        <v>18157</v>
      </c>
      <c r="D6724">
        <v>179900</v>
      </c>
      <c r="E6724" t="s">
        <v>962</v>
      </c>
      <c r="F6724" t="s">
        <v>16566</v>
      </c>
      <c r="G6724" t="s">
        <v>18158</v>
      </c>
      <c r="H6724" t="s">
        <v>29752</v>
      </c>
      <c r="I6724">
        <v>0.75</v>
      </c>
      <c r="J6724">
        <f t="shared" si="112"/>
        <v>750</v>
      </c>
    </row>
    <row r="6725" spans="1:10" x14ac:dyDescent="0.25">
      <c r="A6725">
        <v>6724</v>
      </c>
      <c r="B6725" t="s">
        <v>18162</v>
      </c>
      <c r="C6725" t="s">
        <v>18160</v>
      </c>
      <c r="D6725">
        <v>179900</v>
      </c>
      <c r="E6725" t="s">
        <v>962</v>
      </c>
      <c r="F6725" t="s">
        <v>16566</v>
      </c>
      <c r="G6725" t="s">
        <v>18161</v>
      </c>
      <c r="H6725" t="s">
        <v>29753</v>
      </c>
      <c r="I6725">
        <v>0.75</v>
      </c>
      <c r="J6725">
        <f t="shared" si="112"/>
        <v>750</v>
      </c>
    </row>
    <row r="6726" spans="1:10" x14ac:dyDescent="0.25">
      <c r="A6726">
        <v>6725</v>
      </c>
      <c r="B6726" t="s">
        <v>18165</v>
      </c>
      <c r="C6726" t="s">
        <v>18163</v>
      </c>
      <c r="D6726">
        <v>202900</v>
      </c>
      <c r="E6726" t="s">
        <v>962</v>
      </c>
      <c r="F6726" t="s">
        <v>16566</v>
      </c>
      <c r="G6726" t="s">
        <v>18164</v>
      </c>
      <c r="H6726" t="s">
        <v>29754</v>
      </c>
      <c r="I6726">
        <v>0.75</v>
      </c>
      <c r="J6726">
        <f t="shared" si="112"/>
        <v>750</v>
      </c>
    </row>
    <row r="6727" spans="1:10" x14ac:dyDescent="0.25">
      <c r="A6727">
        <v>6726</v>
      </c>
      <c r="B6727" t="s">
        <v>18167</v>
      </c>
      <c r="C6727" t="s">
        <v>18166</v>
      </c>
      <c r="D6727">
        <v>179900</v>
      </c>
      <c r="E6727" t="s">
        <v>962</v>
      </c>
      <c r="F6727" t="s">
        <v>16566</v>
      </c>
      <c r="G6727" t="s">
        <v>18158</v>
      </c>
      <c r="H6727" t="s">
        <v>29755</v>
      </c>
      <c r="I6727">
        <v>0.75</v>
      </c>
      <c r="J6727">
        <f t="shared" si="112"/>
        <v>750</v>
      </c>
    </row>
    <row r="6728" spans="1:10" x14ac:dyDescent="0.25">
      <c r="A6728">
        <v>6727</v>
      </c>
      <c r="B6728" t="s">
        <v>18170</v>
      </c>
      <c r="C6728" t="s">
        <v>18168</v>
      </c>
      <c r="D6728">
        <v>202900</v>
      </c>
      <c r="E6728" t="s">
        <v>962</v>
      </c>
      <c r="F6728" t="s">
        <v>16566</v>
      </c>
      <c r="G6728" t="s">
        <v>18169</v>
      </c>
      <c r="H6728" t="s">
        <v>29756</v>
      </c>
      <c r="I6728">
        <v>0.75</v>
      </c>
      <c r="J6728">
        <f t="shared" si="112"/>
        <v>750</v>
      </c>
    </row>
    <row r="6729" spans="1:10" x14ac:dyDescent="0.25">
      <c r="A6729">
        <v>6728</v>
      </c>
      <c r="B6729" t="s">
        <v>18172</v>
      </c>
      <c r="C6729" t="s">
        <v>18171</v>
      </c>
      <c r="D6729">
        <v>202900</v>
      </c>
      <c r="E6729" t="s">
        <v>962</v>
      </c>
      <c r="F6729" t="s">
        <v>16566</v>
      </c>
      <c r="G6729" t="s">
        <v>18158</v>
      </c>
      <c r="H6729" t="s">
        <v>29757</v>
      </c>
      <c r="I6729">
        <v>0.75</v>
      </c>
      <c r="J6729">
        <f t="shared" si="112"/>
        <v>750</v>
      </c>
    </row>
    <row r="6730" spans="1:10" x14ac:dyDescent="0.25">
      <c r="A6730">
        <v>6729</v>
      </c>
      <c r="B6730" t="s">
        <v>18174</v>
      </c>
      <c r="C6730" t="s">
        <v>18173</v>
      </c>
      <c r="D6730">
        <v>254900</v>
      </c>
      <c r="E6730" t="s">
        <v>962</v>
      </c>
      <c r="F6730" t="s">
        <v>16566</v>
      </c>
      <c r="G6730" t="s">
        <v>18158</v>
      </c>
      <c r="H6730" t="s">
        <v>29758</v>
      </c>
      <c r="I6730">
        <v>0.75</v>
      </c>
      <c r="J6730">
        <f t="shared" si="112"/>
        <v>750</v>
      </c>
    </row>
    <row r="6731" spans="1:10" x14ac:dyDescent="0.25">
      <c r="A6731">
        <v>6730</v>
      </c>
      <c r="B6731" t="s">
        <v>18176</v>
      </c>
      <c r="C6731" t="s">
        <v>18175</v>
      </c>
      <c r="D6731">
        <v>202900</v>
      </c>
      <c r="E6731" t="s">
        <v>962</v>
      </c>
      <c r="F6731" t="s">
        <v>16566</v>
      </c>
      <c r="G6731" t="s">
        <v>18158</v>
      </c>
      <c r="H6731" t="s">
        <v>29759</v>
      </c>
      <c r="I6731">
        <v>0.75</v>
      </c>
      <c r="J6731">
        <f t="shared" si="112"/>
        <v>750</v>
      </c>
    </row>
    <row r="6732" spans="1:10" x14ac:dyDescent="0.25">
      <c r="A6732">
        <v>6731</v>
      </c>
      <c r="B6732" t="s">
        <v>18178</v>
      </c>
      <c r="C6732" t="s">
        <v>18177</v>
      </c>
      <c r="D6732">
        <v>225900</v>
      </c>
      <c r="E6732" t="s">
        <v>962</v>
      </c>
      <c r="F6732" t="s">
        <v>16566</v>
      </c>
      <c r="G6732" t="s">
        <v>18161</v>
      </c>
      <c r="H6732" t="s">
        <v>29760</v>
      </c>
      <c r="I6732">
        <v>0.75</v>
      </c>
      <c r="J6732">
        <f t="shared" si="112"/>
        <v>750</v>
      </c>
    </row>
    <row r="6733" spans="1:10" x14ac:dyDescent="0.25">
      <c r="A6733">
        <v>6732</v>
      </c>
      <c r="B6733" t="s">
        <v>18180</v>
      </c>
      <c r="C6733" t="s">
        <v>18179</v>
      </c>
      <c r="D6733">
        <v>254900</v>
      </c>
      <c r="E6733" t="s">
        <v>962</v>
      </c>
      <c r="F6733" t="s">
        <v>16566</v>
      </c>
      <c r="G6733" t="s">
        <v>18158</v>
      </c>
      <c r="H6733" t="s">
        <v>29761</v>
      </c>
      <c r="I6733">
        <v>0.75</v>
      </c>
      <c r="J6733">
        <f t="shared" si="112"/>
        <v>750</v>
      </c>
    </row>
    <row r="6734" spans="1:10" x14ac:dyDescent="0.25">
      <c r="A6734">
        <v>6733</v>
      </c>
      <c r="B6734" t="s">
        <v>18182</v>
      </c>
      <c r="C6734" t="s">
        <v>18181</v>
      </c>
      <c r="D6734">
        <v>254900</v>
      </c>
      <c r="E6734" t="s">
        <v>962</v>
      </c>
      <c r="F6734" t="s">
        <v>16566</v>
      </c>
      <c r="G6734" t="s">
        <v>18158</v>
      </c>
      <c r="H6734" t="s">
        <v>29762</v>
      </c>
      <c r="I6734">
        <v>0.75</v>
      </c>
      <c r="J6734">
        <f t="shared" si="112"/>
        <v>750</v>
      </c>
    </row>
    <row r="6735" spans="1:10" x14ac:dyDescent="0.25">
      <c r="A6735">
        <v>6734</v>
      </c>
      <c r="B6735" t="s">
        <v>18184</v>
      </c>
      <c r="C6735" t="s">
        <v>18183</v>
      </c>
      <c r="D6735">
        <v>254900</v>
      </c>
      <c r="E6735" t="s">
        <v>962</v>
      </c>
      <c r="F6735" t="s">
        <v>16566</v>
      </c>
      <c r="G6735" t="s">
        <v>18164</v>
      </c>
      <c r="H6735" t="s">
        <v>29763</v>
      </c>
      <c r="I6735">
        <v>0.75</v>
      </c>
      <c r="J6735">
        <f t="shared" si="112"/>
        <v>750</v>
      </c>
    </row>
    <row r="6736" spans="1:10" x14ac:dyDescent="0.25">
      <c r="A6736">
        <v>6735</v>
      </c>
      <c r="B6736" t="s">
        <v>18186</v>
      </c>
      <c r="C6736" t="s">
        <v>18185</v>
      </c>
      <c r="D6736">
        <v>225900</v>
      </c>
      <c r="E6736" t="s">
        <v>962</v>
      </c>
      <c r="F6736" t="s">
        <v>16566</v>
      </c>
      <c r="G6736" t="s">
        <v>18158</v>
      </c>
      <c r="H6736" t="s">
        <v>29764</v>
      </c>
      <c r="I6736">
        <v>0.75</v>
      </c>
      <c r="J6736">
        <f t="shared" si="112"/>
        <v>750</v>
      </c>
    </row>
    <row r="6737" spans="1:10" x14ac:dyDescent="0.25">
      <c r="A6737">
        <v>6736</v>
      </c>
      <c r="B6737" t="s">
        <v>18188</v>
      </c>
      <c r="C6737" t="s">
        <v>18187</v>
      </c>
      <c r="D6737">
        <v>202900</v>
      </c>
      <c r="E6737" t="s">
        <v>962</v>
      </c>
      <c r="F6737" t="s">
        <v>16566</v>
      </c>
      <c r="G6737" t="s">
        <v>18164</v>
      </c>
      <c r="H6737" t="s">
        <v>29765</v>
      </c>
      <c r="I6737">
        <v>0.75</v>
      </c>
      <c r="J6737">
        <f t="shared" si="112"/>
        <v>750</v>
      </c>
    </row>
    <row r="6738" spans="1:10" x14ac:dyDescent="0.25">
      <c r="A6738">
        <v>6737</v>
      </c>
      <c r="B6738" t="s">
        <v>18190</v>
      </c>
      <c r="C6738" t="s">
        <v>18189</v>
      </c>
      <c r="D6738">
        <v>254900</v>
      </c>
      <c r="E6738" t="s">
        <v>962</v>
      </c>
      <c r="F6738" t="s">
        <v>16566</v>
      </c>
      <c r="G6738" t="s">
        <v>18158</v>
      </c>
      <c r="H6738" t="s">
        <v>29766</v>
      </c>
      <c r="I6738">
        <v>0.75</v>
      </c>
      <c r="J6738">
        <f t="shared" si="112"/>
        <v>750</v>
      </c>
    </row>
    <row r="6739" spans="1:10" x14ac:dyDescent="0.25">
      <c r="A6739">
        <v>6738</v>
      </c>
      <c r="B6739" t="s">
        <v>18192</v>
      </c>
      <c r="C6739" t="s">
        <v>18191</v>
      </c>
      <c r="D6739">
        <v>234900</v>
      </c>
      <c r="E6739" t="s">
        <v>962</v>
      </c>
      <c r="F6739" t="s">
        <v>16566</v>
      </c>
      <c r="G6739" t="s">
        <v>18164</v>
      </c>
      <c r="H6739" t="s">
        <v>29767</v>
      </c>
      <c r="I6739">
        <v>0.75</v>
      </c>
      <c r="J6739">
        <f t="shared" si="112"/>
        <v>750</v>
      </c>
    </row>
    <row r="6740" spans="1:10" x14ac:dyDescent="0.25">
      <c r="A6740">
        <v>6739</v>
      </c>
      <c r="B6740" t="s">
        <v>18196</v>
      </c>
      <c r="C6740" t="s">
        <v>18193</v>
      </c>
      <c r="D6740">
        <v>174900</v>
      </c>
      <c r="E6740" t="s">
        <v>979</v>
      </c>
      <c r="F6740" t="s">
        <v>18194</v>
      </c>
      <c r="G6740" t="s">
        <v>18195</v>
      </c>
      <c r="H6740" t="s">
        <v>29768</v>
      </c>
      <c r="I6740">
        <v>1</v>
      </c>
      <c r="J6740">
        <f t="shared" ref="J6740:J6803" si="113">I6740*1000</f>
        <v>1000</v>
      </c>
    </row>
    <row r="6741" spans="1:10" x14ac:dyDescent="0.25">
      <c r="A6741">
        <v>6740</v>
      </c>
      <c r="B6741" t="s">
        <v>18199</v>
      </c>
      <c r="C6741" t="s">
        <v>18197</v>
      </c>
      <c r="D6741">
        <v>175900</v>
      </c>
      <c r="E6741" t="s">
        <v>962</v>
      </c>
      <c r="F6741" t="s">
        <v>18194</v>
      </c>
      <c r="G6741" t="s">
        <v>18198</v>
      </c>
      <c r="H6741" t="s">
        <v>29769</v>
      </c>
      <c r="I6741">
        <v>1</v>
      </c>
      <c r="J6741">
        <f t="shared" si="113"/>
        <v>1000</v>
      </c>
    </row>
    <row r="6742" spans="1:10" x14ac:dyDescent="0.25">
      <c r="A6742">
        <v>6741</v>
      </c>
      <c r="B6742" t="s">
        <v>18202</v>
      </c>
      <c r="C6742" t="s">
        <v>18200</v>
      </c>
      <c r="D6742">
        <v>151900</v>
      </c>
      <c r="E6742" t="s">
        <v>962</v>
      </c>
      <c r="F6742" t="s">
        <v>18194</v>
      </c>
      <c r="G6742" t="s">
        <v>18201</v>
      </c>
      <c r="H6742" t="s">
        <v>29770</v>
      </c>
      <c r="I6742">
        <v>1</v>
      </c>
      <c r="J6742">
        <f t="shared" si="113"/>
        <v>1000</v>
      </c>
    </row>
    <row r="6743" spans="1:10" x14ac:dyDescent="0.25">
      <c r="A6743">
        <v>6742</v>
      </c>
      <c r="B6743" t="s">
        <v>18205</v>
      </c>
      <c r="C6743" t="s">
        <v>18203</v>
      </c>
      <c r="D6743">
        <v>188900</v>
      </c>
      <c r="E6743" t="s">
        <v>962</v>
      </c>
      <c r="F6743" t="s">
        <v>18194</v>
      </c>
      <c r="G6743" t="s">
        <v>18204</v>
      </c>
      <c r="H6743" t="s">
        <v>29771</v>
      </c>
      <c r="I6743">
        <v>1</v>
      </c>
      <c r="J6743">
        <f t="shared" si="113"/>
        <v>1000</v>
      </c>
    </row>
    <row r="6744" spans="1:10" x14ac:dyDescent="0.25">
      <c r="A6744">
        <v>6743</v>
      </c>
      <c r="B6744" t="s">
        <v>18207</v>
      </c>
      <c r="C6744" t="s">
        <v>18206</v>
      </c>
      <c r="D6744">
        <v>214900</v>
      </c>
      <c r="E6744" t="s">
        <v>962</v>
      </c>
      <c r="F6744" t="s">
        <v>18194</v>
      </c>
      <c r="G6744" t="s">
        <v>18204</v>
      </c>
      <c r="H6744" t="s">
        <v>29772</v>
      </c>
      <c r="I6744">
        <v>1</v>
      </c>
      <c r="J6744">
        <f t="shared" si="113"/>
        <v>1000</v>
      </c>
    </row>
    <row r="6745" spans="1:10" x14ac:dyDescent="0.25">
      <c r="A6745">
        <v>6744</v>
      </c>
      <c r="B6745" t="s">
        <v>18209</v>
      </c>
      <c r="C6745" t="s">
        <v>18208</v>
      </c>
      <c r="D6745">
        <v>188900</v>
      </c>
      <c r="E6745" t="s">
        <v>962</v>
      </c>
      <c r="F6745" t="s">
        <v>18194</v>
      </c>
      <c r="G6745" t="s">
        <v>18204</v>
      </c>
      <c r="H6745" t="s">
        <v>29773</v>
      </c>
      <c r="I6745">
        <v>1</v>
      </c>
      <c r="J6745">
        <f t="shared" si="113"/>
        <v>1000</v>
      </c>
    </row>
    <row r="6746" spans="1:10" x14ac:dyDescent="0.25">
      <c r="A6746">
        <v>6745</v>
      </c>
      <c r="B6746" t="s">
        <v>18212</v>
      </c>
      <c r="C6746" t="s">
        <v>18210</v>
      </c>
      <c r="D6746">
        <v>162900</v>
      </c>
      <c r="E6746" t="s">
        <v>962</v>
      </c>
      <c r="F6746" t="s">
        <v>18194</v>
      </c>
      <c r="G6746" t="s">
        <v>18211</v>
      </c>
      <c r="H6746" t="s">
        <v>29774</v>
      </c>
      <c r="I6746">
        <v>1</v>
      </c>
      <c r="J6746">
        <f t="shared" si="113"/>
        <v>1000</v>
      </c>
    </row>
    <row r="6747" spans="1:10" x14ac:dyDescent="0.25">
      <c r="A6747">
        <v>6746</v>
      </c>
      <c r="B6747" t="s">
        <v>18214</v>
      </c>
      <c r="C6747" t="s">
        <v>18213</v>
      </c>
      <c r="D6747">
        <v>214900</v>
      </c>
      <c r="E6747" t="s">
        <v>962</v>
      </c>
      <c r="F6747" t="s">
        <v>18194</v>
      </c>
      <c r="G6747" t="s">
        <v>18204</v>
      </c>
      <c r="H6747" t="s">
        <v>29775</v>
      </c>
      <c r="I6747">
        <v>1</v>
      </c>
      <c r="J6747">
        <f t="shared" si="113"/>
        <v>1000</v>
      </c>
    </row>
    <row r="6748" spans="1:10" x14ac:dyDescent="0.25">
      <c r="A6748">
        <v>6747</v>
      </c>
      <c r="B6748" t="s">
        <v>18216</v>
      </c>
      <c r="C6748" t="s">
        <v>18215</v>
      </c>
      <c r="D6748">
        <v>185900</v>
      </c>
      <c r="E6748" t="s">
        <v>962</v>
      </c>
      <c r="F6748" t="s">
        <v>18194</v>
      </c>
      <c r="G6748" t="s">
        <v>18204</v>
      </c>
      <c r="H6748" t="s">
        <v>29776</v>
      </c>
      <c r="I6748">
        <v>1</v>
      </c>
      <c r="J6748">
        <f t="shared" si="113"/>
        <v>1000</v>
      </c>
    </row>
    <row r="6749" spans="1:10" x14ac:dyDescent="0.25">
      <c r="A6749">
        <v>6748</v>
      </c>
      <c r="B6749" t="s">
        <v>18218</v>
      </c>
      <c r="C6749" t="s">
        <v>18217</v>
      </c>
      <c r="D6749">
        <v>191900</v>
      </c>
      <c r="E6749" t="s">
        <v>962</v>
      </c>
      <c r="F6749" t="s">
        <v>18194</v>
      </c>
      <c r="G6749" t="s">
        <v>18204</v>
      </c>
      <c r="H6749" t="s">
        <v>29777</v>
      </c>
      <c r="I6749">
        <v>1</v>
      </c>
      <c r="J6749">
        <f t="shared" si="113"/>
        <v>1000</v>
      </c>
    </row>
    <row r="6750" spans="1:10" x14ac:dyDescent="0.25">
      <c r="A6750">
        <v>6749</v>
      </c>
      <c r="B6750" t="s">
        <v>18220</v>
      </c>
      <c r="C6750" t="s">
        <v>18219</v>
      </c>
      <c r="D6750">
        <v>214900</v>
      </c>
      <c r="E6750" t="s">
        <v>962</v>
      </c>
      <c r="F6750" t="s">
        <v>18194</v>
      </c>
      <c r="G6750" t="s">
        <v>18204</v>
      </c>
      <c r="H6750" t="s">
        <v>29778</v>
      </c>
      <c r="I6750">
        <v>1</v>
      </c>
      <c r="J6750">
        <f t="shared" si="113"/>
        <v>1000</v>
      </c>
    </row>
    <row r="6751" spans="1:10" x14ac:dyDescent="0.25">
      <c r="A6751">
        <v>6750</v>
      </c>
      <c r="B6751" t="s">
        <v>18222</v>
      </c>
      <c r="C6751" t="s">
        <v>18221</v>
      </c>
      <c r="D6751">
        <v>232900</v>
      </c>
      <c r="E6751" t="s">
        <v>962</v>
      </c>
      <c r="F6751" t="s">
        <v>18194</v>
      </c>
      <c r="G6751" t="s">
        <v>18204</v>
      </c>
      <c r="H6751" t="s">
        <v>29779</v>
      </c>
      <c r="I6751">
        <v>1</v>
      </c>
      <c r="J6751">
        <f t="shared" si="113"/>
        <v>1000</v>
      </c>
    </row>
    <row r="6752" spans="1:10" x14ac:dyDescent="0.25">
      <c r="A6752">
        <v>6751</v>
      </c>
      <c r="B6752" t="s">
        <v>18224</v>
      </c>
      <c r="C6752" t="s">
        <v>18223</v>
      </c>
      <c r="D6752">
        <v>232900</v>
      </c>
      <c r="E6752" t="s">
        <v>962</v>
      </c>
      <c r="F6752" t="s">
        <v>18194</v>
      </c>
      <c r="G6752" t="s">
        <v>18204</v>
      </c>
      <c r="H6752" t="s">
        <v>29780</v>
      </c>
      <c r="I6752">
        <v>1</v>
      </c>
      <c r="J6752">
        <f t="shared" si="113"/>
        <v>1000</v>
      </c>
    </row>
    <row r="6753" spans="1:10" x14ac:dyDescent="0.25">
      <c r="A6753">
        <v>6752</v>
      </c>
      <c r="B6753" t="s">
        <v>18226</v>
      </c>
      <c r="C6753" t="s">
        <v>18225</v>
      </c>
      <c r="D6753">
        <v>232900</v>
      </c>
      <c r="E6753" t="s">
        <v>962</v>
      </c>
      <c r="F6753" t="s">
        <v>18194</v>
      </c>
      <c r="G6753" t="s">
        <v>18204</v>
      </c>
      <c r="H6753" t="s">
        <v>29781</v>
      </c>
      <c r="I6753">
        <v>1</v>
      </c>
      <c r="J6753">
        <f t="shared" si="113"/>
        <v>1000</v>
      </c>
    </row>
    <row r="6754" spans="1:10" x14ac:dyDescent="0.25">
      <c r="A6754">
        <v>6753</v>
      </c>
      <c r="B6754" t="s">
        <v>18228</v>
      </c>
      <c r="C6754" t="s">
        <v>18227</v>
      </c>
      <c r="D6754">
        <v>247900</v>
      </c>
      <c r="E6754" t="s">
        <v>962</v>
      </c>
      <c r="F6754" t="s">
        <v>18194</v>
      </c>
      <c r="G6754" t="s">
        <v>18204</v>
      </c>
      <c r="H6754" t="s">
        <v>29782</v>
      </c>
      <c r="I6754">
        <v>1</v>
      </c>
      <c r="J6754">
        <f t="shared" si="113"/>
        <v>1000</v>
      </c>
    </row>
    <row r="6755" spans="1:10" x14ac:dyDescent="0.25">
      <c r="A6755">
        <v>6754</v>
      </c>
      <c r="B6755" t="s">
        <v>18230</v>
      </c>
      <c r="C6755" t="s">
        <v>18229</v>
      </c>
      <c r="D6755">
        <v>247900</v>
      </c>
      <c r="E6755" t="s">
        <v>962</v>
      </c>
      <c r="F6755" t="s">
        <v>18194</v>
      </c>
      <c r="G6755" t="s">
        <v>18204</v>
      </c>
      <c r="H6755" t="s">
        <v>29783</v>
      </c>
      <c r="I6755">
        <v>1</v>
      </c>
      <c r="J6755">
        <f t="shared" si="113"/>
        <v>1000</v>
      </c>
    </row>
    <row r="6756" spans="1:10" x14ac:dyDescent="0.25">
      <c r="A6756">
        <v>6755</v>
      </c>
      <c r="B6756" t="s">
        <v>18232</v>
      </c>
      <c r="C6756" t="s">
        <v>18231</v>
      </c>
      <c r="D6756">
        <v>247900</v>
      </c>
      <c r="E6756" t="s">
        <v>962</v>
      </c>
      <c r="F6756" t="s">
        <v>18194</v>
      </c>
      <c r="G6756" t="s">
        <v>18204</v>
      </c>
      <c r="H6756" t="s">
        <v>29784</v>
      </c>
      <c r="I6756">
        <v>1</v>
      </c>
      <c r="J6756">
        <f t="shared" si="113"/>
        <v>1000</v>
      </c>
    </row>
    <row r="6757" spans="1:10" x14ac:dyDescent="0.25">
      <c r="A6757">
        <v>6756</v>
      </c>
      <c r="B6757" t="s">
        <v>18234</v>
      </c>
      <c r="C6757" t="s">
        <v>18233</v>
      </c>
      <c r="D6757">
        <v>207900</v>
      </c>
      <c r="E6757" t="s">
        <v>962</v>
      </c>
      <c r="F6757" t="s">
        <v>18194</v>
      </c>
      <c r="G6757" t="s">
        <v>18211</v>
      </c>
      <c r="H6757" t="s">
        <v>29785</v>
      </c>
      <c r="I6757">
        <v>1</v>
      </c>
      <c r="J6757">
        <f t="shared" si="113"/>
        <v>1000</v>
      </c>
    </row>
    <row r="6758" spans="1:10" x14ac:dyDescent="0.25">
      <c r="A6758">
        <v>6757</v>
      </c>
      <c r="B6758" t="s">
        <v>18237</v>
      </c>
      <c r="C6758" t="s">
        <v>18235</v>
      </c>
      <c r="D6758">
        <v>172900</v>
      </c>
      <c r="E6758" t="s">
        <v>962</v>
      </c>
      <c r="F6758" t="s">
        <v>18194</v>
      </c>
      <c r="G6758" t="s">
        <v>18236</v>
      </c>
      <c r="H6758" t="s">
        <v>29786</v>
      </c>
      <c r="I6758">
        <v>1</v>
      </c>
      <c r="J6758">
        <f t="shared" si="113"/>
        <v>1000</v>
      </c>
    </row>
    <row r="6759" spans="1:10" x14ac:dyDescent="0.25">
      <c r="A6759">
        <v>6758</v>
      </c>
      <c r="B6759" t="s">
        <v>18239</v>
      </c>
      <c r="C6759" t="s">
        <v>18238</v>
      </c>
      <c r="D6759">
        <v>185900</v>
      </c>
      <c r="E6759" t="s">
        <v>962</v>
      </c>
      <c r="F6759" t="s">
        <v>18194</v>
      </c>
      <c r="G6759" t="s">
        <v>18204</v>
      </c>
      <c r="H6759" t="s">
        <v>29787</v>
      </c>
      <c r="I6759">
        <v>1</v>
      </c>
      <c r="J6759">
        <f t="shared" si="113"/>
        <v>1000</v>
      </c>
    </row>
    <row r="6760" spans="1:10" x14ac:dyDescent="0.25">
      <c r="A6760">
        <v>6759</v>
      </c>
      <c r="B6760" t="s">
        <v>18241</v>
      </c>
      <c r="C6760" t="s">
        <v>18240</v>
      </c>
      <c r="D6760">
        <v>185900</v>
      </c>
      <c r="E6760" t="s">
        <v>962</v>
      </c>
      <c r="F6760" t="s">
        <v>18194</v>
      </c>
      <c r="G6760" t="s">
        <v>18204</v>
      </c>
      <c r="H6760" t="s">
        <v>29788</v>
      </c>
      <c r="I6760">
        <v>1</v>
      </c>
      <c r="J6760">
        <f t="shared" si="113"/>
        <v>1000</v>
      </c>
    </row>
    <row r="6761" spans="1:10" x14ac:dyDescent="0.25">
      <c r="A6761">
        <v>6760</v>
      </c>
      <c r="B6761" t="s">
        <v>18244</v>
      </c>
      <c r="C6761" t="s">
        <v>18242</v>
      </c>
      <c r="D6761">
        <v>172900</v>
      </c>
      <c r="E6761" t="s">
        <v>962</v>
      </c>
      <c r="F6761" t="s">
        <v>18194</v>
      </c>
      <c r="G6761" t="s">
        <v>18243</v>
      </c>
      <c r="H6761" t="s">
        <v>29789</v>
      </c>
      <c r="I6761">
        <v>1</v>
      </c>
      <c r="J6761">
        <f t="shared" si="113"/>
        <v>1000</v>
      </c>
    </row>
    <row r="6762" spans="1:10" x14ac:dyDescent="0.25">
      <c r="A6762">
        <v>6761</v>
      </c>
      <c r="B6762" t="s">
        <v>18247</v>
      </c>
      <c r="C6762" t="s">
        <v>18245</v>
      </c>
      <c r="D6762">
        <v>172900</v>
      </c>
      <c r="E6762" t="s">
        <v>962</v>
      </c>
      <c r="F6762" t="s">
        <v>18194</v>
      </c>
      <c r="G6762" t="s">
        <v>18246</v>
      </c>
      <c r="H6762" t="s">
        <v>29790</v>
      </c>
      <c r="I6762">
        <v>1</v>
      </c>
      <c r="J6762">
        <f t="shared" si="113"/>
        <v>1000</v>
      </c>
    </row>
    <row r="6763" spans="1:10" x14ac:dyDescent="0.25">
      <c r="A6763">
        <v>6762</v>
      </c>
      <c r="B6763" t="s">
        <v>18250</v>
      </c>
      <c r="C6763" t="s">
        <v>18248</v>
      </c>
      <c r="D6763">
        <v>172900</v>
      </c>
      <c r="E6763" t="s">
        <v>962</v>
      </c>
      <c r="F6763" t="s">
        <v>18194</v>
      </c>
      <c r="G6763" t="s">
        <v>18249</v>
      </c>
      <c r="H6763" t="s">
        <v>29791</v>
      </c>
      <c r="I6763">
        <v>1</v>
      </c>
      <c r="J6763">
        <f t="shared" si="113"/>
        <v>1000</v>
      </c>
    </row>
    <row r="6764" spans="1:10" x14ac:dyDescent="0.25">
      <c r="A6764">
        <v>6763</v>
      </c>
      <c r="B6764" t="s">
        <v>18253</v>
      </c>
      <c r="C6764" t="s">
        <v>18251</v>
      </c>
      <c r="D6764">
        <v>171900</v>
      </c>
      <c r="E6764" t="s">
        <v>968</v>
      </c>
      <c r="F6764" t="s">
        <v>18194</v>
      </c>
      <c r="G6764" t="s">
        <v>18252</v>
      </c>
      <c r="H6764" t="s">
        <v>29792</v>
      </c>
      <c r="I6764">
        <v>1</v>
      </c>
      <c r="J6764">
        <f t="shared" si="113"/>
        <v>1000</v>
      </c>
    </row>
    <row r="6765" spans="1:10" x14ac:dyDescent="0.25">
      <c r="A6765">
        <v>6764</v>
      </c>
      <c r="B6765" t="s">
        <v>18256</v>
      </c>
      <c r="C6765" t="s">
        <v>18254</v>
      </c>
      <c r="D6765">
        <v>174900</v>
      </c>
      <c r="E6765" t="s">
        <v>968</v>
      </c>
      <c r="F6765" t="s">
        <v>18194</v>
      </c>
      <c r="G6765" t="s">
        <v>18255</v>
      </c>
      <c r="H6765" t="s">
        <v>29793</v>
      </c>
      <c r="I6765">
        <v>1</v>
      </c>
      <c r="J6765">
        <f t="shared" si="113"/>
        <v>1000</v>
      </c>
    </row>
    <row r="6766" spans="1:10" x14ac:dyDescent="0.25">
      <c r="A6766">
        <v>6765</v>
      </c>
      <c r="B6766" t="s">
        <v>18259</v>
      </c>
      <c r="C6766" t="s">
        <v>18257</v>
      </c>
      <c r="D6766">
        <v>172900</v>
      </c>
      <c r="E6766" t="s">
        <v>968</v>
      </c>
      <c r="F6766" t="s">
        <v>18194</v>
      </c>
      <c r="G6766" t="s">
        <v>18258</v>
      </c>
      <c r="H6766" t="s">
        <v>29794</v>
      </c>
      <c r="I6766">
        <v>1</v>
      </c>
      <c r="J6766">
        <f t="shared" si="113"/>
        <v>1000</v>
      </c>
    </row>
    <row r="6767" spans="1:10" x14ac:dyDescent="0.25">
      <c r="A6767">
        <v>6766</v>
      </c>
      <c r="B6767" t="s">
        <v>18262</v>
      </c>
      <c r="C6767" t="s">
        <v>18260</v>
      </c>
      <c r="D6767">
        <v>168900</v>
      </c>
      <c r="E6767" t="s">
        <v>968</v>
      </c>
      <c r="F6767" t="s">
        <v>18194</v>
      </c>
      <c r="G6767" t="s">
        <v>18261</v>
      </c>
      <c r="H6767" t="s">
        <v>29795</v>
      </c>
      <c r="I6767">
        <v>1</v>
      </c>
      <c r="J6767">
        <f t="shared" si="113"/>
        <v>1000</v>
      </c>
    </row>
    <row r="6768" spans="1:10" x14ac:dyDescent="0.25">
      <c r="A6768">
        <v>6767</v>
      </c>
      <c r="B6768" t="s">
        <v>18264</v>
      </c>
      <c r="C6768" t="s">
        <v>18263</v>
      </c>
      <c r="D6768">
        <v>165900</v>
      </c>
      <c r="E6768" t="s">
        <v>968</v>
      </c>
      <c r="F6768" t="s">
        <v>18194</v>
      </c>
      <c r="G6768" t="s">
        <v>18261</v>
      </c>
      <c r="H6768" t="s">
        <v>29796</v>
      </c>
      <c r="I6768">
        <v>1</v>
      </c>
      <c r="J6768">
        <f t="shared" si="113"/>
        <v>1000</v>
      </c>
    </row>
    <row r="6769" spans="1:10" x14ac:dyDescent="0.25">
      <c r="A6769">
        <v>6768</v>
      </c>
      <c r="B6769" t="s">
        <v>18267</v>
      </c>
      <c r="C6769" t="s">
        <v>18265</v>
      </c>
      <c r="D6769">
        <v>162900</v>
      </c>
      <c r="E6769" t="s">
        <v>968</v>
      </c>
      <c r="F6769" t="s">
        <v>18194</v>
      </c>
      <c r="G6769" t="s">
        <v>18266</v>
      </c>
      <c r="H6769" t="s">
        <v>29797</v>
      </c>
      <c r="I6769">
        <v>1</v>
      </c>
      <c r="J6769">
        <f t="shared" si="113"/>
        <v>1000</v>
      </c>
    </row>
    <row r="6770" spans="1:10" x14ac:dyDescent="0.25">
      <c r="A6770">
        <v>6769</v>
      </c>
      <c r="B6770" t="s">
        <v>18270</v>
      </c>
      <c r="C6770" t="s">
        <v>18268</v>
      </c>
      <c r="D6770">
        <v>139900</v>
      </c>
      <c r="E6770" t="s">
        <v>968</v>
      </c>
      <c r="F6770" t="s">
        <v>18194</v>
      </c>
      <c r="G6770" t="s">
        <v>18269</v>
      </c>
      <c r="H6770" t="s">
        <v>29798</v>
      </c>
      <c r="I6770">
        <v>1</v>
      </c>
      <c r="J6770">
        <f t="shared" si="113"/>
        <v>1000</v>
      </c>
    </row>
    <row r="6771" spans="1:10" x14ac:dyDescent="0.25">
      <c r="A6771">
        <v>6770</v>
      </c>
      <c r="B6771" t="s">
        <v>18273</v>
      </c>
      <c r="C6771" t="s">
        <v>18271</v>
      </c>
      <c r="D6771">
        <v>150900</v>
      </c>
      <c r="E6771" t="s">
        <v>968</v>
      </c>
      <c r="F6771" t="s">
        <v>18194</v>
      </c>
      <c r="G6771" t="s">
        <v>18272</v>
      </c>
      <c r="H6771" t="s">
        <v>29799</v>
      </c>
      <c r="I6771">
        <v>1</v>
      </c>
      <c r="J6771">
        <f t="shared" si="113"/>
        <v>1000</v>
      </c>
    </row>
    <row r="6772" spans="1:10" x14ac:dyDescent="0.25">
      <c r="A6772">
        <v>6771</v>
      </c>
      <c r="B6772" t="s">
        <v>18276</v>
      </c>
      <c r="C6772" t="s">
        <v>18274</v>
      </c>
      <c r="D6772">
        <v>148900</v>
      </c>
      <c r="E6772" t="s">
        <v>968</v>
      </c>
      <c r="F6772" t="s">
        <v>18194</v>
      </c>
      <c r="G6772" t="s">
        <v>18275</v>
      </c>
      <c r="H6772" t="s">
        <v>29800</v>
      </c>
      <c r="I6772">
        <v>1</v>
      </c>
      <c r="J6772">
        <f t="shared" si="113"/>
        <v>1000</v>
      </c>
    </row>
    <row r="6773" spans="1:10" x14ac:dyDescent="0.25">
      <c r="A6773">
        <v>6772</v>
      </c>
      <c r="B6773" t="s">
        <v>18279</v>
      </c>
      <c r="C6773" t="s">
        <v>18277</v>
      </c>
      <c r="D6773">
        <v>166900</v>
      </c>
      <c r="E6773" t="s">
        <v>968</v>
      </c>
      <c r="F6773" t="s">
        <v>18194</v>
      </c>
      <c r="G6773" t="s">
        <v>18278</v>
      </c>
      <c r="H6773" t="s">
        <v>29801</v>
      </c>
      <c r="I6773">
        <v>1</v>
      </c>
      <c r="J6773">
        <f t="shared" si="113"/>
        <v>1000</v>
      </c>
    </row>
    <row r="6774" spans="1:10" x14ac:dyDescent="0.25">
      <c r="A6774">
        <v>6773</v>
      </c>
      <c r="B6774" t="s">
        <v>18282</v>
      </c>
      <c r="C6774" t="s">
        <v>18280</v>
      </c>
      <c r="D6774">
        <v>175900</v>
      </c>
      <c r="E6774" t="s">
        <v>968</v>
      </c>
      <c r="F6774" t="s">
        <v>18194</v>
      </c>
      <c r="G6774" t="s">
        <v>18281</v>
      </c>
      <c r="H6774" t="s">
        <v>29802</v>
      </c>
      <c r="I6774">
        <v>1</v>
      </c>
      <c r="J6774">
        <f t="shared" si="113"/>
        <v>1000</v>
      </c>
    </row>
    <row r="6775" spans="1:10" x14ac:dyDescent="0.25">
      <c r="A6775">
        <v>6774</v>
      </c>
      <c r="B6775" t="s">
        <v>18284</v>
      </c>
      <c r="C6775" t="s">
        <v>18283</v>
      </c>
      <c r="D6775">
        <v>195900</v>
      </c>
      <c r="E6775" t="s">
        <v>968</v>
      </c>
      <c r="F6775" t="s">
        <v>18194</v>
      </c>
      <c r="G6775" t="s">
        <v>18261</v>
      </c>
      <c r="H6775" t="s">
        <v>29803</v>
      </c>
      <c r="I6775">
        <v>1</v>
      </c>
      <c r="J6775">
        <f t="shared" si="113"/>
        <v>1000</v>
      </c>
    </row>
    <row r="6776" spans="1:10" x14ac:dyDescent="0.25">
      <c r="A6776">
        <v>6775</v>
      </c>
      <c r="B6776" t="s">
        <v>18287</v>
      </c>
      <c r="C6776" t="s">
        <v>18285</v>
      </c>
      <c r="D6776">
        <v>150900</v>
      </c>
      <c r="E6776" t="s">
        <v>968</v>
      </c>
      <c r="F6776" t="s">
        <v>18194</v>
      </c>
      <c r="G6776" t="s">
        <v>18286</v>
      </c>
      <c r="H6776" t="s">
        <v>29804</v>
      </c>
      <c r="I6776">
        <v>1</v>
      </c>
      <c r="J6776">
        <f t="shared" si="113"/>
        <v>1000</v>
      </c>
    </row>
    <row r="6777" spans="1:10" x14ac:dyDescent="0.25">
      <c r="A6777">
        <v>6776</v>
      </c>
      <c r="B6777" t="s">
        <v>18290</v>
      </c>
      <c r="C6777" t="s">
        <v>18288</v>
      </c>
      <c r="D6777">
        <v>157900</v>
      </c>
      <c r="E6777" t="s">
        <v>968</v>
      </c>
      <c r="F6777" t="s">
        <v>18194</v>
      </c>
      <c r="G6777" t="s">
        <v>18289</v>
      </c>
      <c r="H6777" t="s">
        <v>29805</v>
      </c>
      <c r="I6777">
        <v>1</v>
      </c>
      <c r="J6777">
        <f t="shared" si="113"/>
        <v>1000</v>
      </c>
    </row>
    <row r="6778" spans="1:10" x14ac:dyDescent="0.25">
      <c r="A6778">
        <v>6777</v>
      </c>
      <c r="B6778" t="s">
        <v>18293</v>
      </c>
      <c r="C6778" t="s">
        <v>18291</v>
      </c>
      <c r="D6778">
        <v>151900</v>
      </c>
      <c r="E6778" t="s">
        <v>968</v>
      </c>
      <c r="F6778" t="s">
        <v>18194</v>
      </c>
      <c r="G6778" t="s">
        <v>18292</v>
      </c>
      <c r="H6778" t="s">
        <v>29806</v>
      </c>
      <c r="I6778">
        <v>1</v>
      </c>
      <c r="J6778">
        <f t="shared" si="113"/>
        <v>1000</v>
      </c>
    </row>
    <row r="6779" spans="1:10" x14ac:dyDescent="0.25">
      <c r="A6779">
        <v>6778</v>
      </c>
      <c r="B6779" t="s">
        <v>18296</v>
      </c>
      <c r="C6779" t="s">
        <v>18294</v>
      </c>
      <c r="D6779">
        <v>151900</v>
      </c>
      <c r="E6779" t="s">
        <v>968</v>
      </c>
      <c r="F6779" t="s">
        <v>18194</v>
      </c>
      <c r="G6779" t="s">
        <v>18295</v>
      </c>
      <c r="H6779" t="s">
        <v>29807</v>
      </c>
      <c r="I6779">
        <v>1</v>
      </c>
      <c r="J6779">
        <f t="shared" si="113"/>
        <v>1000</v>
      </c>
    </row>
    <row r="6780" spans="1:10" x14ac:dyDescent="0.25">
      <c r="A6780">
        <v>6779</v>
      </c>
      <c r="B6780" t="s">
        <v>18298</v>
      </c>
      <c r="C6780" t="s">
        <v>18297</v>
      </c>
      <c r="D6780">
        <v>142900</v>
      </c>
      <c r="E6780" t="s">
        <v>968</v>
      </c>
      <c r="F6780" t="s">
        <v>18194</v>
      </c>
      <c r="G6780" t="s">
        <v>18295</v>
      </c>
      <c r="H6780" t="s">
        <v>29808</v>
      </c>
      <c r="I6780">
        <v>1</v>
      </c>
      <c r="J6780">
        <f t="shared" si="113"/>
        <v>1000</v>
      </c>
    </row>
    <row r="6781" spans="1:10" x14ac:dyDescent="0.25">
      <c r="A6781">
        <v>6780</v>
      </c>
      <c r="B6781" t="s">
        <v>18301</v>
      </c>
      <c r="C6781" t="s">
        <v>18299</v>
      </c>
      <c r="D6781">
        <v>133900</v>
      </c>
      <c r="E6781" t="s">
        <v>968</v>
      </c>
      <c r="F6781" t="s">
        <v>18194</v>
      </c>
      <c r="G6781" t="s">
        <v>18300</v>
      </c>
      <c r="H6781" t="s">
        <v>29809</v>
      </c>
      <c r="I6781">
        <v>1</v>
      </c>
      <c r="J6781">
        <f t="shared" si="113"/>
        <v>1000</v>
      </c>
    </row>
    <row r="6782" spans="1:10" x14ac:dyDescent="0.25">
      <c r="A6782">
        <v>6781</v>
      </c>
      <c r="B6782" t="s">
        <v>18304</v>
      </c>
      <c r="C6782" t="s">
        <v>18302</v>
      </c>
      <c r="D6782">
        <v>151900</v>
      </c>
      <c r="E6782" t="s">
        <v>968</v>
      </c>
      <c r="F6782" t="s">
        <v>18194</v>
      </c>
      <c r="G6782" t="s">
        <v>18303</v>
      </c>
      <c r="H6782" t="s">
        <v>29810</v>
      </c>
      <c r="I6782">
        <v>1</v>
      </c>
      <c r="J6782">
        <f t="shared" si="113"/>
        <v>1000</v>
      </c>
    </row>
    <row r="6783" spans="1:10" x14ac:dyDescent="0.25">
      <c r="A6783">
        <v>6782</v>
      </c>
      <c r="B6783" t="s">
        <v>18307</v>
      </c>
      <c r="C6783" t="s">
        <v>18305</v>
      </c>
      <c r="D6783">
        <v>151900</v>
      </c>
      <c r="E6783" t="s">
        <v>968</v>
      </c>
      <c r="F6783" t="s">
        <v>18194</v>
      </c>
      <c r="G6783" t="s">
        <v>18306</v>
      </c>
      <c r="H6783" t="s">
        <v>29811</v>
      </c>
      <c r="I6783">
        <v>1</v>
      </c>
      <c r="J6783">
        <f t="shared" si="113"/>
        <v>1000</v>
      </c>
    </row>
    <row r="6784" spans="1:10" x14ac:dyDescent="0.25">
      <c r="A6784">
        <v>6783</v>
      </c>
      <c r="B6784" t="s">
        <v>18310</v>
      </c>
      <c r="C6784" t="s">
        <v>18308</v>
      </c>
      <c r="D6784">
        <v>142900</v>
      </c>
      <c r="E6784" t="s">
        <v>968</v>
      </c>
      <c r="F6784" t="s">
        <v>18194</v>
      </c>
      <c r="G6784" t="s">
        <v>18309</v>
      </c>
      <c r="H6784" t="s">
        <v>29812</v>
      </c>
      <c r="I6784">
        <v>1</v>
      </c>
      <c r="J6784">
        <f t="shared" si="113"/>
        <v>1000</v>
      </c>
    </row>
    <row r="6785" spans="1:10" x14ac:dyDescent="0.25">
      <c r="A6785">
        <v>6784</v>
      </c>
      <c r="B6785" t="s">
        <v>18313</v>
      </c>
      <c r="C6785" t="s">
        <v>18311</v>
      </c>
      <c r="D6785">
        <v>133900</v>
      </c>
      <c r="E6785" t="s">
        <v>968</v>
      </c>
      <c r="F6785" t="s">
        <v>18194</v>
      </c>
      <c r="G6785" t="s">
        <v>18312</v>
      </c>
      <c r="H6785" t="s">
        <v>29813</v>
      </c>
      <c r="I6785">
        <v>1</v>
      </c>
      <c r="J6785">
        <f t="shared" si="113"/>
        <v>1000</v>
      </c>
    </row>
    <row r="6786" spans="1:10" x14ac:dyDescent="0.25">
      <c r="A6786">
        <v>6785</v>
      </c>
      <c r="B6786" t="s">
        <v>18316</v>
      </c>
      <c r="C6786" t="s">
        <v>18314</v>
      </c>
      <c r="D6786">
        <v>157900</v>
      </c>
      <c r="E6786" t="s">
        <v>968</v>
      </c>
      <c r="F6786" t="s">
        <v>18194</v>
      </c>
      <c r="G6786" t="s">
        <v>18315</v>
      </c>
      <c r="H6786" t="s">
        <v>29814</v>
      </c>
      <c r="I6786">
        <v>1</v>
      </c>
      <c r="J6786">
        <f t="shared" si="113"/>
        <v>1000</v>
      </c>
    </row>
    <row r="6787" spans="1:10" x14ac:dyDescent="0.25">
      <c r="A6787">
        <v>6786</v>
      </c>
      <c r="B6787" t="s">
        <v>18319</v>
      </c>
      <c r="C6787" t="s">
        <v>18317</v>
      </c>
      <c r="D6787">
        <v>192900</v>
      </c>
      <c r="E6787" t="s">
        <v>1162</v>
      </c>
      <c r="F6787" t="s">
        <v>18194</v>
      </c>
      <c r="G6787" t="s">
        <v>18318</v>
      </c>
      <c r="H6787" t="s">
        <v>29815</v>
      </c>
      <c r="I6787">
        <v>1</v>
      </c>
      <c r="J6787">
        <f t="shared" si="113"/>
        <v>1000</v>
      </c>
    </row>
    <row r="6788" spans="1:10" x14ac:dyDescent="0.25">
      <c r="A6788">
        <v>6787</v>
      </c>
      <c r="B6788" t="s">
        <v>18322</v>
      </c>
      <c r="C6788" t="s">
        <v>18320</v>
      </c>
      <c r="D6788">
        <v>192900</v>
      </c>
      <c r="E6788" t="s">
        <v>1162</v>
      </c>
      <c r="F6788" t="s">
        <v>18194</v>
      </c>
      <c r="G6788" t="s">
        <v>18321</v>
      </c>
      <c r="H6788" t="s">
        <v>29816</v>
      </c>
      <c r="I6788">
        <v>1</v>
      </c>
      <c r="J6788">
        <f t="shared" si="113"/>
        <v>1000</v>
      </c>
    </row>
    <row r="6789" spans="1:10" x14ac:dyDescent="0.25">
      <c r="A6789">
        <v>6788</v>
      </c>
      <c r="B6789" t="s">
        <v>18325</v>
      </c>
      <c r="C6789" t="s">
        <v>18323</v>
      </c>
      <c r="D6789">
        <v>189900</v>
      </c>
      <c r="E6789" t="s">
        <v>1162</v>
      </c>
      <c r="F6789" t="s">
        <v>18194</v>
      </c>
      <c r="G6789" t="s">
        <v>18324</v>
      </c>
      <c r="H6789" t="s">
        <v>29817</v>
      </c>
      <c r="I6789">
        <v>1</v>
      </c>
      <c r="J6789">
        <f t="shared" si="113"/>
        <v>1000</v>
      </c>
    </row>
    <row r="6790" spans="1:10" x14ac:dyDescent="0.25">
      <c r="A6790">
        <v>6789</v>
      </c>
      <c r="B6790" t="s">
        <v>18328</v>
      </c>
      <c r="C6790" t="s">
        <v>18326</v>
      </c>
      <c r="D6790">
        <v>185900</v>
      </c>
      <c r="E6790" t="s">
        <v>1162</v>
      </c>
      <c r="F6790" t="s">
        <v>18194</v>
      </c>
      <c r="G6790" t="s">
        <v>18327</v>
      </c>
      <c r="H6790" t="s">
        <v>29818</v>
      </c>
      <c r="I6790">
        <v>1</v>
      </c>
      <c r="J6790">
        <f t="shared" si="113"/>
        <v>1000</v>
      </c>
    </row>
    <row r="6791" spans="1:10" x14ac:dyDescent="0.25">
      <c r="A6791">
        <v>6790</v>
      </c>
      <c r="B6791" t="s">
        <v>18331</v>
      </c>
      <c r="C6791" t="s">
        <v>18329</v>
      </c>
      <c r="D6791">
        <v>185900</v>
      </c>
      <c r="E6791" t="s">
        <v>1162</v>
      </c>
      <c r="F6791" t="s">
        <v>18194</v>
      </c>
      <c r="G6791" t="s">
        <v>18330</v>
      </c>
      <c r="H6791" t="s">
        <v>29819</v>
      </c>
      <c r="I6791">
        <v>1</v>
      </c>
      <c r="J6791">
        <f t="shared" si="113"/>
        <v>1000</v>
      </c>
    </row>
    <row r="6792" spans="1:10" x14ac:dyDescent="0.25">
      <c r="A6792">
        <v>6791</v>
      </c>
      <c r="B6792" t="s">
        <v>18334</v>
      </c>
      <c r="C6792" t="s">
        <v>18332</v>
      </c>
      <c r="D6792">
        <v>159900</v>
      </c>
      <c r="E6792" t="s">
        <v>1162</v>
      </c>
      <c r="F6792" t="s">
        <v>18194</v>
      </c>
      <c r="G6792" t="s">
        <v>18333</v>
      </c>
      <c r="H6792" t="s">
        <v>29820</v>
      </c>
      <c r="I6792">
        <v>1</v>
      </c>
      <c r="J6792">
        <f t="shared" si="113"/>
        <v>1000</v>
      </c>
    </row>
    <row r="6793" spans="1:10" x14ac:dyDescent="0.25">
      <c r="A6793">
        <v>6792</v>
      </c>
      <c r="B6793" t="s">
        <v>18337</v>
      </c>
      <c r="C6793" t="s">
        <v>18335</v>
      </c>
      <c r="D6793">
        <v>151900</v>
      </c>
      <c r="E6793" t="s">
        <v>1162</v>
      </c>
      <c r="F6793" t="s">
        <v>18194</v>
      </c>
      <c r="G6793" t="s">
        <v>18336</v>
      </c>
      <c r="H6793" t="s">
        <v>29821</v>
      </c>
      <c r="I6793">
        <v>1</v>
      </c>
      <c r="J6793">
        <f t="shared" si="113"/>
        <v>1000</v>
      </c>
    </row>
    <row r="6794" spans="1:10" x14ac:dyDescent="0.25">
      <c r="A6794">
        <v>6793</v>
      </c>
      <c r="B6794" t="s">
        <v>18339</v>
      </c>
      <c r="C6794" t="s">
        <v>18338</v>
      </c>
      <c r="D6794">
        <v>151900</v>
      </c>
      <c r="E6794" t="s">
        <v>1162</v>
      </c>
      <c r="F6794" t="s">
        <v>18194</v>
      </c>
      <c r="G6794" t="s">
        <v>18327</v>
      </c>
      <c r="H6794" t="s">
        <v>29822</v>
      </c>
      <c r="I6794">
        <v>1</v>
      </c>
      <c r="J6794">
        <f t="shared" si="113"/>
        <v>1000</v>
      </c>
    </row>
    <row r="6795" spans="1:10" x14ac:dyDescent="0.25">
      <c r="A6795">
        <v>6794</v>
      </c>
      <c r="B6795" t="s">
        <v>18342</v>
      </c>
      <c r="C6795" t="s">
        <v>18340</v>
      </c>
      <c r="D6795">
        <v>155900</v>
      </c>
      <c r="E6795" t="s">
        <v>1162</v>
      </c>
      <c r="F6795" t="s">
        <v>18194</v>
      </c>
      <c r="G6795" t="s">
        <v>18341</v>
      </c>
      <c r="H6795" t="s">
        <v>29823</v>
      </c>
      <c r="I6795">
        <v>1</v>
      </c>
      <c r="J6795">
        <f t="shared" si="113"/>
        <v>1000</v>
      </c>
    </row>
    <row r="6796" spans="1:10" x14ac:dyDescent="0.25">
      <c r="A6796">
        <v>6795</v>
      </c>
      <c r="B6796" t="s">
        <v>18345</v>
      </c>
      <c r="C6796" t="s">
        <v>18343</v>
      </c>
      <c r="D6796">
        <v>157900</v>
      </c>
      <c r="E6796" t="s">
        <v>1162</v>
      </c>
      <c r="F6796" t="s">
        <v>18194</v>
      </c>
      <c r="G6796" t="s">
        <v>18344</v>
      </c>
      <c r="H6796" t="s">
        <v>29824</v>
      </c>
      <c r="I6796">
        <v>1</v>
      </c>
      <c r="J6796">
        <f t="shared" si="113"/>
        <v>1000</v>
      </c>
    </row>
    <row r="6797" spans="1:10" x14ac:dyDescent="0.25">
      <c r="A6797">
        <v>6796</v>
      </c>
      <c r="B6797" t="s">
        <v>18347</v>
      </c>
      <c r="C6797" t="s">
        <v>18346</v>
      </c>
      <c r="D6797">
        <v>160900</v>
      </c>
      <c r="E6797" t="s">
        <v>1162</v>
      </c>
      <c r="F6797" t="s">
        <v>18194</v>
      </c>
      <c r="G6797" t="s">
        <v>18330</v>
      </c>
      <c r="H6797" t="s">
        <v>29825</v>
      </c>
      <c r="I6797">
        <v>1</v>
      </c>
      <c r="J6797">
        <f t="shared" si="113"/>
        <v>1000</v>
      </c>
    </row>
    <row r="6798" spans="1:10" x14ac:dyDescent="0.25">
      <c r="A6798">
        <v>6797</v>
      </c>
      <c r="B6798" t="s">
        <v>18350</v>
      </c>
      <c r="C6798" t="s">
        <v>18348</v>
      </c>
      <c r="D6798">
        <v>155900</v>
      </c>
      <c r="E6798" t="s">
        <v>1162</v>
      </c>
      <c r="F6798" t="s">
        <v>18194</v>
      </c>
      <c r="G6798" t="s">
        <v>18349</v>
      </c>
      <c r="H6798" t="s">
        <v>29826</v>
      </c>
      <c r="I6798">
        <v>1</v>
      </c>
      <c r="J6798">
        <f t="shared" si="113"/>
        <v>1000</v>
      </c>
    </row>
    <row r="6799" spans="1:10" x14ac:dyDescent="0.25">
      <c r="A6799">
        <v>6798</v>
      </c>
      <c r="B6799" t="s">
        <v>18353</v>
      </c>
      <c r="C6799" t="s">
        <v>18351</v>
      </c>
      <c r="D6799">
        <v>146900</v>
      </c>
      <c r="E6799" t="s">
        <v>1162</v>
      </c>
      <c r="F6799" t="s">
        <v>18194</v>
      </c>
      <c r="G6799" t="s">
        <v>18352</v>
      </c>
      <c r="H6799" t="s">
        <v>29827</v>
      </c>
      <c r="I6799">
        <v>1</v>
      </c>
      <c r="J6799">
        <f t="shared" si="113"/>
        <v>1000</v>
      </c>
    </row>
    <row r="6800" spans="1:10" x14ac:dyDescent="0.25">
      <c r="A6800">
        <v>6799</v>
      </c>
      <c r="B6800" t="s">
        <v>18356</v>
      </c>
      <c r="C6800" t="s">
        <v>18354</v>
      </c>
      <c r="D6800">
        <v>151900</v>
      </c>
      <c r="E6800" t="s">
        <v>1162</v>
      </c>
      <c r="F6800" t="s">
        <v>18194</v>
      </c>
      <c r="G6800" t="s">
        <v>18355</v>
      </c>
      <c r="H6800" t="s">
        <v>29828</v>
      </c>
      <c r="I6800">
        <v>1</v>
      </c>
      <c r="J6800">
        <f t="shared" si="113"/>
        <v>1000</v>
      </c>
    </row>
    <row r="6801" spans="1:10" x14ac:dyDescent="0.25">
      <c r="A6801">
        <v>6800</v>
      </c>
      <c r="B6801" t="s">
        <v>18358</v>
      </c>
      <c r="C6801" t="s">
        <v>18357</v>
      </c>
      <c r="D6801">
        <v>139900</v>
      </c>
      <c r="E6801" t="s">
        <v>1162</v>
      </c>
      <c r="F6801" t="s">
        <v>18194</v>
      </c>
      <c r="G6801" t="s">
        <v>18330</v>
      </c>
      <c r="H6801" t="s">
        <v>29829</v>
      </c>
      <c r="I6801">
        <v>1</v>
      </c>
      <c r="J6801">
        <f t="shared" si="113"/>
        <v>1000</v>
      </c>
    </row>
    <row r="6802" spans="1:10" x14ac:dyDescent="0.25">
      <c r="A6802">
        <v>6801</v>
      </c>
      <c r="B6802" t="s">
        <v>18360</v>
      </c>
      <c r="C6802" t="s">
        <v>18359</v>
      </c>
      <c r="D6802">
        <v>150900</v>
      </c>
      <c r="E6802" t="s">
        <v>1162</v>
      </c>
      <c r="F6802" t="s">
        <v>18194</v>
      </c>
      <c r="G6802" t="s">
        <v>18333</v>
      </c>
      <c r="H6802" t="s">
        <v>29830</v>
      </c>
      <c r="I6802">
        <v>1</v>
      </c>
      <c r="J6802">
        <f t="shared" si="113"/>
        <v>1000</v>
      </c>
    </row>
    <row r="6803" spans="1:10" x14ac:dyDescent="0.25">
      <c r="A6803">
        <v>6802</v>
      </c>
      <c r="B6803" t="s">
        <v>18362</v>
      </c>
      <c r="C6803" t="s">
        <v>18361</v>
      </c>
      <c r="D6803">
        <v>152900</v>
      </c>
      <c r="E6803" t="s">
        <v>1162</v>
      </c>
      <c r="F6803" t="s">
        <v>18194</v>
      </c>
      <c r="G6803" t="s">
        <v>18344</v>
      </c>
      <c r="H6803" t="s">
        <v>29831</v>
      </c>
      <c r="I6803">
        <v>1</v>
      </c>
      <c r="J6803">
        <f t="shared" si="113"/>
        <v>1000</v>
      </c>
    </row>
    <row r="6804" spans="1:10" x14ac:dyDescent="0.25">
      <c r="A6804">
        <v>6803</v>
      </c>
      <c r="B6804" t="s">
        <v>18365</v>
      </c>
      <c r="C6804" t="s">
        <v>18363</v>
      </c>
      <c r="D6804">
        <v>155900</v>
      </c>
      <c r="E6804" t="s">
        <v>1162</v>
      </c>
      <c r="F6804" t="s">
        <v>18194</v>
      </c>
      <c r="G6804" t="s">
        <v>18364</v>
      </c>
      <c r="H6804" t="s">
        <v>29832</v>
      </c>
      <c r="I6804">
        <v>1</v>
      </c>
      <c r="J6804">
        <f t="shared" ref="J6804:J6867" si="114">I6804*1000</f>
        <v>1000</v>
      </c>
    </row>
    <row r="6805" spans="1:10" x14ac:dyDescent="0.25">
      <c r="A6805">
        <v>6804</v>
      </c>
      <c r="B6805" t="s">
        <v>18367</v>
      </c>
      <c r="C6805" t="s">
        <v>18366</v>
      </c>
      <c r="D6805">
        <v>155900</v>
      </c>
      <c r="E6805" t="s">
        <v>1162</v>
      </c>
      <c r="F6805" t="s">
        <v>18194</v>
      </c>
      <c r="G6805" t="s">
        <v>18344</v>
      </c>
      <c r="H6805" t="s">
        <v>29833</v>
      </c>
      <c r="I6805">
        <v>1</v>
      </c>
      <c r="J6805">
        <f t="shared" si="114"/>
        <v>1000</v>
      </c>
    </row>
    <row r="6806" spans="1:10" x14ac:dyDescent="0.25">
      <c r="A6806">
        <v>6805</v>
      </c>
      <c r="B6806" t="s">
        <v>18370</v>
      </c>
      <c r="C6806" t="s">
        <v>18368</v>
      </c>
      <c r="D6806">
        <v>153900</v>
      </c>
      <c r="E6806" t="s">
        <v>1162</v>
      </c>
      <c r="F6806" t="s">
        <v>18194</v>
      </c>
      <c r="G6806" t="s">
        <v>18369</v>
      </c>
      <c r="H6806" t="s">
        <v>29834</v>
      </c>
      <c r="I6806">
        <v>1</v>
      </c>
      <c r="J6806">
        <f t="shared" si="114"/>
        <v>1000</v>
      </c>
    </row>
    <row r="6807" spans="1:10" x14ac:dyDescent="0.25">
      <c r="A6807">
        <v>6806</v>
      </c>
      <c r="B6807" t="s">
        <v>18373</v>
      </c>
      <c r="C6807" t="s">
        <v>18371</v>
      </c>
      <c r="D6807">
        <v>159900</v>
      </c>
      <c r="E6807" t="s">
        <v>1162</v>
      </c>
      <c r="F6807" t="s">
        <v>18194</v>
      </c>
      <c r="G6807" t="s">
        <v>18372</v>
      </c>
      <c r="H6807" t="s">
        <v>29835</v>
      </c>
      <c r="I6807">
        <v>1</v>
      </c>
      <c r="J6807">
        <f t="shared" si="114"/>
        <v>1000</v>
      </c>
    </row>
    <row r="6808" spans="1:10" x14ac:dyDescent="0.25">
      <c r="A6808">
        <v>6807</v>
      </c>
      <c r="B6808" t="s">
        <v>18376</v>
      </c>
      <c r="C6808" t="s">
        <v>18374</v>
      </c>
      <c r="D6808">
        <v>161900</v>
      </c>
      <c r="E6808" t="s">
        <v>1162</v>
      </c>
      <c r="F6808" t="s">
        <v>18194</v>
      </c>
      <c r="G6808" t="s">
        <v>18375</v>
      </c>
      <c r="H6808" t="s">
        <v>29836</v>
      </c>
      <c r="I6808">
        <v>1</v>
      </c>
      <c r="J6808">
        <f t="shared" si="114"/>
        <v>1000</v>
      </c>
    </row>
    <row r="6809" spans="1:10" x14ac:dyDescent="0.25">
      <c r="A6809">
        <v>6808</v>
      </c>
      <c r="B6809" t="s">
        <v>18378</v>
      </c>
      <c r="C6809" t="s">
        <v>18377</v>
      </c>
      <c r="D6809">
        <v>159900</v>
      </c>
      <c r="E6809" t="s">
        <v>1162</v>
      </c>
      <c r="F6809" t="s">
        <v>18194</v>
      </c>
      <c r="G6809" t="s">
        <v>18349</v>
      </c>
      <c r="H6809" t="s">
        <v>29837</v>
      </c>
      <c r="I6809">
        <v>1</v>
      </c>
      <c r="J6809">
        <f t="shared" si="114"/>
        <v>1000</v>
      </c>
    </row>
    <row r="6810" spans="1:10" x14ac:dyDescent="0.25">
      <c r="A6810">
        <v>6809</v>
      </c>
      <c r="B6810" t="s">
        <v>18381</v>
      </c>
      <c r="C6810" t="s">
        <v>18379</v>
      </c>
      <c r="D6810">
        <v>157900</v>
      </c>
      <c r="E6810" t="s">
        <v>1162</v>
      </c>
      <c r="F6810" t="s">
        <v>18194</v>
      </c>
      <c r="G6810" t="s">
        <v>18380</v>
      </c>
      <c r="H6810" t="s">
        <v>29838</v>
      </c>
      <c r="I6810">
        <v>1</v>
      </c>
      <c r="J6810">
        <f t="shared" si="114"/>
        <v>1000</v>
      </c>
    </row>
    <row r="6811" spans="1:10" x14ac:dyDescent="0.25">
      <c r="A6811">
        <v>6810</v>
      </c>
      <c r="B6811" t="s">
        <v>18384</v>
      </c>
      <c r="C6811" t="s">
        <v>18382</v>
      </c>
      <c r="D6811">
        <v>158900</v>
      </c>
      <c r="E6811" t="s">
        <v>1162</v>
      </c>
      <c r="F6811" t="s">
        <v>18194</v>
      </c>
      <c r="G6811" t="s">
        <v>18383</v>
      </c>
      <c r="H6811" t="s">
        <v>29839</v>
      </c>
      <c r="I6811">
        <v>1</v>
      </c>
      <c r="J6811">
        <f t="shared" si="114"/>
        <v>1000</v>
      </c>
    </row>
    <row r="6812" spans="1:10" x14ac:dyDescent="0.25">
      <c r="A6812">
        <v>6811</v>
      </c>
      <c r="B6812" t="s">
        <v>18387</v>
      </c>
      <c r="C6812" t="s">
        <v>18385</v>
      </c>
      <c r="D6812">
        <v>185900</v>
      </c>
      <c r="E6812" t="s">
        <v>1162</v>
      </c>
      <c r="F6812" t="s">
        <v>18194</v>
      </c>
      <c r="G6812" t="s">
        <v>18386</v>
      </c>
      <c r="H6812" t="s">
        <v>29840</v>
      </c>
      <c r="I6812">
        <v>1</v>
      </c>
      <c r="J6812">
        <f t="shared" si="114"/>
        <v>1000</v>
      </c>
    </row>
    <row r="6813" spans="1:10" x14ac:dyDescent="0.25">
      <c r="A6813">
        <v>6812</v>
      </c>
      <c r="B6813" t="s">
        <v>18390</v>
      </c>
      <c r="C6813" t="s">
        <v>18388</v>
      </c>
      <c r="D6813">
        <v>159900</v>
      </c>
      <c r="E6813" t="s">
        <v>1162</v>
      </c>
      <c r="F6813" t="s">
        <v>18194</v>
      </c>
      <c r="G6813" t="s">
        <v>18389</v>
      </c>
      <c r="H6813" t="s">
        <v>29841</v>
      </c>
      <c r="I6813">
        <v>1</v>
      </c>
      <c r="J6813">
        <f t="shared" si="114"/>
        <v>1000</v>
      </c>
    </row>
    <row r="6814" spans="1:10" x14ac:dyDescent="0.25">
      <c r="A6814">
        <v>6813</v>
      </c>
      <c r="B6814" t="s">
        <v>18392</v>
      </c>
      <c r="C6814" t="s">
        <v>18391</v>
      </c>
      <c r="D6814">
        <v>159900</v>
      </c>
      <c r="E6814" t="s">
        <v>1162</v>
      </c>
      <c r="F6814" t="s">
        <v>18194</v>
      </c>
      <c r="G6814" t="s">
        <v>18383</v>
      </c>
      <c r="H6814" t="s">
        <v>29842</v>
      </c>
      <c r="I6814">
        <v>1</v>
      </c>
      <c r="J6814">
        <f t="shared" si="114"/>
        <v>1000</v>
      </c>
    </row>
    <row r="6815" spans="1:10" x14ac:dyDescent="0.25">
      <c r="A6815">
        <v>6814</v>
      </c>
      <c r="B6815" t="s">
        <v>18394</v>
      </c>
      <c r="C6815" t="s">
        <v>18393</v>
      </c>
      <c r="D6815">
        <v>185900</v>
      </c>
      <c r="E6815" t="s">
        <v>1162</v>
      </c>
      <c r="F6815" t="s">
        <v>18194</v>
      </c>
      <c r="G6815" t="s">
        <v>18386</v>
      </c>
      <c r="H6815" t="s">
        <v>29843</v>
      </c>
      <c r="I6815">
        <v>1</v>
      </c>
      <c r="J6815">
        <f t="shared" si="114"/>
        <v>1000</v>
      </c>
    </row>
    <row r="6816" spans="1:10" x14ac:dyDescent="0.25">
      <c r="A6816">
        <v>6815</v>
      </c>
      <c r="B6816" t="s">
        <v>18396</v>
      </c>
      <c r="C6816" t="s">
        <v>18395</v>
      </c>
      <c r="D6816">
        <v>155900</v>
      </c>
      <c r="E6816" t="s">
        <v>1162</v>
      </c>
      <c r="F6816" t="s">
        <v>18194</v>
      </c>
      <c r="G6816" t="s">
        <v>18330</v>
      </c>
      <c r="H6816" t="s">
        <v>29844</v>
      </c>
      <c r="I6816">
        <v>1</v>
      </c>
      <c r="J6816">
        <f t="shared" si="114"/>
        <v>1000</v>
      </c>
    </row>
    <row r="6817" spans="1:10" x14ac:dyDescent="0.25">
      <c r="A6817">
        <v>6816</v>
      </c>
      <c r="B6817" t="s">
        <v>18399</v>
      </c>
      <c r="C6817" t="s">
        <v>18397</v>
      </c>
      <c r="D6817">
        <v>142900</v>
      </c>
      <c r="E6817" t="s">
        <v>1162</v>
      </c>
      <c r="F6817" t="s">
        <v>18194</v>
      </c>
      <c r="G6817" t="s">
        <v>18398</v>
      </c>
      <c r="H6817" t="s">
        <v>29845</v>
      </c>
      <c r="I6817">
        <v>1</v>
      </c>
      <c r="J6817">
        <f t="shared" si="114"/>
        <v>1000</v>
      </c>
    </row>
    <row r="6818" spans="1:10" x14ac:dyDescent="0.25">
      <c r="A6818">
        <v>6817</v>
      </c>
      <c r="B6818" t="s">
        <v>18401</v>
      </c>
      <c r="C6818" t="s">
        <v>18400</v>
      </c>
      <c r="D6818">
        <v>152900</v>
      </c>
      <c r="E6818" t="s">
        <v>1162</v>
      </c>
      <c r="F6818" t="s">
        <v>18194</v>
      </c>
      <c r="G6818" t="s">
        <v>18383</v>
      </c>
      <c r="H6818" t="s">
        <v>29846</v>
      </c>
      <c r="I6818">
        <v>1</v>
      </c>
      <c r="J6818">
        <f t="shared" si="114"/>
        <v>1000</v>
      </c>
    </row>
    <row r="6819" spans="1:10" x14ac:dyDescent="0.25">
      <c r="A6819">
        <v>6818</v>
      </c>
      <c r="B6819" t="s">
        <v>18404</v>
      </c>
      <c r="C6819" t="s">
        <v>18402</v>
      </c>
      <c r="D6819">
        <v>158900</v>
      </c>
      <c r="E6819" t="s">
        <v>1162</v>
      </c>
      <c r="F6819" t="s">
        <v>18194</v>
      </c>
      <c r="G6819" t="s">
        <v>18403</v>
      </c>
      <c r="H6819" t="s">
        <v>29847</v>
      </c>
      <c r="I6819">
        <v>1</v>
      </c>
      <c r="J6819">
        <f t="shared" si="114"/>
        <v>1000</v>
      </c>
    </row>
    <row r="6820" spans="1:10" x14ac:dyDescent="0.25">
      <c r="A6820">
        <v>6819</v>
      </c>
      <c r="B6820" t="s">
        <v>18407</v>
      </c>
      <c r="C6820" t="s">
        <v>18405</v>
      </c>
      <c r="D6820">
        <v>142900</v>
      </c>
      <c r="E6820" t="s">
        <v>1162</v>
      </c>
      <c r="F6820" t="s">
        <v>18194</v>
      </c>
      <c r="G6820" t="s">
        <v>18406</v>
      </c>
      <c r="H6820" t="s">
        <v>29848</v>
      </c>
      <c r="I6820">
        <v>1</v>
      </c>
      <c r="J6820">
        <f t="shared" si="114"/>
        <v>1000</v>
      </c>
    </row>
    <row r="6821" spans="1:10" x14ac:dyDescent="0.25">
      <c r="A6821">
        <v>6820</v>
      </c>
      <c r="B6821" t="s">
        <v>18409</v>
      </c>
      <c r="C6821" t="s">
        <v>18408</v>
      </c>
      <c r="D6821">
        <v>159900</v>
      </c>
      <c r="E6821" t="s">
        <v>1162</v>
      </c>
      <c r="F6821" t="s">
        <v>18194</v>
      </c>
      <c r="G6821" t="s">
        <v>18333</v>
      </c>
      <c r="H6821" t="s">
        <v>29849</v>
      </c>
      <c r="I6821">
        <v>1</v>
      </c>
      <c r="J6821">
        <f t="shared" si="114"/>
        <v>1000</v>
      </c>
    </row>
    <row r="6822" spans="1:10" x14ac:dyDescent="0.25">
      <c r="A6822">
        <v>6821</v>
      </c>
      <c r="B6822" t="s">
        <v>18411</v>
      </c>
      <c r="C6822" t="s">
        <v>18410</v>
      </c>
      <c r="D6822">
        <v>142900</v>
      </c>
      <c r="E6822" t="s">
        <v>1162</v>
      </c>
      <c r="F6822" t="s">
        <v>18194</v>
      </c>
      <c r="G6822" t="s">
        <v>18333</v>
      </c>
      <c r="H6822" t="s">
        <v>29850</v>
      </c>
      <c r="I6822">
        <v>1</v>
      </c>
      <c r="J6822">
        <f t="shared" si="114"/>
        <v>1000</v>
      </c>
    </row>
    <row r="6823" spans="1:10" x14ac:dyDescent="0.25">
      <c r="A6823">
        <v>6822</v>
      </c>
      <c r="B6823" t="s">
        <v>18414</v>
      </c>
      <c r="C6823" t="s">
        <v>18412</v>
      </c>
      <c r="D6823">
        <v>142900</v>
      </c>
      <c r="E6823" t="s">
        <v>1162</v>
      </c>
      <c r="F6823" t="s">
        <v>18194</v>
      </c>
      <c r="G6823" t="s">
        <v>18413</v>
      </c>
      <c r="H6823" t="s">
        <v>29851</v>
      </c>
      <c r="I6823">
        <v>1</v>
      </c>
      <c r="J6823">
        <f t="shared" si="114"/>
        <v>1000</v>
      </c>
    </row>
    <row r="6824" spans="1:10" x14ac:dyDescent="0.25">
      <c r="A6824">
        <v>6823</v>
      </c>
      <c r="B6824" t="s">
        <v>18417</v>
      </c>
      <c r="C6824" t="s">
        <v>18415</v>
      </c>
      <c r="D6824">
        <v>142900</v>
      </c>
      <c r="E6824" t="s">
        <v>1162</v>
      </c>
      <c r="F6824" t="s">
        <v>18194</v>
      </c>
      <c r="G6824" t="s">
        <v>18416</v>
      </c>
      <c r="H6824" t="s">
        <v>29852</v>
      </c>
      <c r="I6824">
        <v>1</v>
      </c>
      <c r="J6824">
        <f t="shared" si="114"/>
        <v>1000</v>
      </c>
    </row>
    <row r="6825" spans="1:10" x14ac:dyDescent="0.25">
      <c r="A6825">
        <v>6824</v>
      </c>
      <c r="B6825" t="s">
        <v>18419</v>
      </c>
      <c r="C6825" t="s">
        <v>18418</v>
      </c>
      <c r="D6825">
        <v>142900</v>
      </c>
      <c r="E6825" t="s">
        <v>1162</v>
      </c>
      <c r="F6825" t="s">
        <v>18194</v>
      </c>
      <c r="G6825" t="s">
        <v>18344</v>
      </c>
      <c r="H6825" t="s">
        <v>29853</v>
      </c>
      <c r="I6825">
        <v>1</v>
      </c>
      <c r="J6825">
        <f t="shared" si="114"/>
        <v>1000</v>
      </c>
    </row>
    <row r="6826" spans="1:10" x14ac:dyDescent="0.25">
      <c r="A6826">
        <v>6825</v>
      </c>
      <c r="B6826" t="s">
        <v>18422</v>
      </c>
      <c r="C6826" t="s">
        <v>18420</v>
      </c>
      <c r="D6826">
        <v>142900</v>
      </c>
      <c r="E6826" t="s">
        <v>1162</v>
      </c>
      <c r="F6826" t="s">
        <v>18194</v>
      </c>
      <c r="G6826" t="s">
        <v>18421</v>
      </c>
      <c r="H6826" t="s">
        <v>29854</v>
      </c>
      <c r="I6826">
        <v>1</v>
      </c>
      <c r="J6826">
        <f t="shared" si="114"/>
        <v>1000</v>
      </c>
    </row>
    <row r="6827" spans="1:10" x14ac:dyDescent="0.25">
      <c r="A6827">
        <v>6826</v>
      </c>
      <c r="B6827" t="s">
        <v>18425</v>
      </c>
      <c r="C6827" t="s">
        <v>18423</v>
      </c>
      <c r="D6827">
        <v>146900</v>
      </c>
      <c r="E6827" t="s">
        <v>1162</v>
      </c>
      <c r="F6827" t="s">
        <v>18194</v>
      </c>
      <c r="G6827" t="s">
        <v>18424</v>
      </c>
      <c r="H6827" t="s">
        <v>29855</v>
      </c>
      <c r="I6827">
        <v>1</v>
      </c>
      <c r="J6827">
        <f t="shared" si="114"/>
        <v>1000</v>
      </c>
    </row>
    <row r="6828" spans="1:10" x14ac:dyDescent="0.25">
      <c r="A6828">
        <v>6827</v>
      </c>
      <c r="B6828" t="s">
        <v>18427</v>
      </c>
      <c r="C6828" t="s">
        <v>18426</v>
      </c>
      <c r="D6828">
        <v>142900</v>
      </c>
      <c r="E6828" t="s">
        <v>1162</v>
      </c>
      <c r="F6828" t="s">
        <v>18194</v>
      </c>
      <c r="G6828" t="s">
        <v>18424</v>
      </c>
      <c r="H6828" t="s">
        <v>29856</v>
      </c>
      <c r="I6828">
        <v>1</v>
      </c>
      <c r="J6828">
        <f t="shared" si="114"/>
        <v>1000</v>
      </c>
    </row>
    <row r="6829" spans="1:10" x14ac:dyDescent="0.25">
      <c r="A6829">
        <v>6828</v>
      </c>
      <c r="B6829" t="s">
        <v>18430</v>
      </c>
      <c r="C6829" t="s">
        <v>18428</v>
      </c>
      <c r="D6829">
        <v>142900</v>
      </c>
      <c r="E6829" t="s">
        <v>1162</v>
      </c>
      <c r="F6829" t="s">
        <v>18194</v>
      </c>
      <c r="G6829" t="s">
        <v>18429</v>
      </c>
      <c r="H6829" t="s">
        <v>29857</v>
      </c>
      <c r="I6829">
        <v>1</v>
      </c>
      <c r="J6829">
        <f t="shared" si="114"/>
        <v>1000</v>
      </c>
    </row>
    <row r="6830" spans="1:10" x14ac:dyDescent="0.25">
      <c r="A6830">
        <v>6829</v>
      </c>
      <c r="B6830" t="s">
        <v>18432</v>
      </c>
      <c r="C6830" t="s">
        <v>18431</v>
      </c>
      <c r="D6830">
        <v>130900</v>
      </c>
      <c r="E6830" t="s">
        <v>1162</v>
      </c>
      <c r="F6830" t="s">
        <v>18194</v>
      </c>
      <c r="G6830" t="s">
        <v>18330</v>
      </c>
      <c r="H6830" t="s">
        <v>29858</v>
      </c>
      <c r="I6830">
        <v>1</v>
      </c>
      <c r="J6830">
        <f t="shared" si="114"/>
        <v>1000</v>
      </c>
    </row>
    <row r="6831" spans="1:10" x14ac:dyDescent="0.25">
      <c r="A6831">
        <v>6830</v>
      </c>
      <c r="B6831" t="s">
        <v>18434</v>
      </c>
      <c r="C6831" t="s">
        <v>18433</v>
      </c>
      <c r="D6831">
        <v>130900</v>
      </c>
      <c r="E6831" t="s">
        <v>1162</v>
      </c>
      <c r="F6831" t="s">
        <v>18194</v>
      </c>
      <c r="G6831" t="s">
        <v>18333</v>
      </c>
      <c r="H6831" t="s">
        <v>29859</v>
      </c>
      <c r="I6831">
        <v>1</v>
      </c>
      <c r="J6831">
        <f t="shared" si="114"/>
        <v>1000</v>
      </c>
    </row>
    <row r="6832" spans="1:10" x14ac:dyDescent="0.25">
      <c r="A6832">
        <v>6831</v>
      </c>
      <c r="B6832" t="s">
        <v>18436</v>
      </c>
      <c r="C6832" t="s">
        <v>18435</v>
      </c>
      <c r="D6832">
        <v>130900</v>
      </c>
      <c r="E6832" t="s">
        <v>1162</v>
      </c>
      <c r="F6832" t="s">
        <v>18194</v>
      </c>
      <c r="G6832" t="s">
        <v>18398</v>
      </c>
      <c r="H6832" t="s">
        <v>29860</v>
      </c>
      <c r="I6832">
        <v>1</v>
      </c>
      <c r="J6832">
        <f t="shared" si="114"/>
        <v>1000</v>
      </c>
    </row>
    <row r="6833" spans="1:10" x14ac:dyDescent="0.25">
      <c r="A6833">
        <v>6832</v>
      </c>
      <c r="B6833" t="s">
        <v>18438</v>
      </c>
      <c r="C6833" t="s">
        <v>18437</v>
      </c>
      <c r="D6833">
        <v>142900</v>
      </c>
      <c r="E6833" t="s">
        <v>1162</v>
      </c>
      <c r="F6833" t="s">
        <v>18194</v>
      </c>
      <c r="G6833" t="s">
        <v>18421</v>
      </c>
      <c r="H6833" t="s">
        <v>29861</v>
      </c>
      <c r="I6833">
        <v>1</v>
      </c>
      <c r="J6833">
        <f t="shared" si="114"/>
        <v>1000</v>
      </c>
    </row>
    <row r="6834" spans="1:10" x14ac:dyDescent="0.25">
      <c r="A6834">
        <v>6833</v>
      </c>
      <c r="B6834" t="s">
        <v>18441</v>
      </c>
      <c r="C6834" t="s">
        <v>18439</v>
      </c>
      <c r="D6834">
        <v>130900</v>
      </c>
      <c r="E6834" t="s">
        <v>1162</v>
      </c>
      <c r="F6834" t="s">
        <v>18194</v>
      </c>
      <c r="G6834" t="s">
        <v>18440</v>
      </c>
      <c r="H6834" t="s">
        <v>29862</v>
      </c>
      <c r="I6834">
        <v>1</v>
      </c>
      <c r="J6834">
        <f t="shared" si="114"/>
        <v>1000</v>
      </c>
    </row>
    <row r="6835" spans="1:10" x14ac:dyDescent="0.25">
      <c r="A6835">
        <v>6834</v>
      </c>
      <c r="B6835" t="s">
        <v>18443</v>
      </c>
      <c r="C6835" t="s">
        <v>18442</v>
      </c>
      <c r="D6835">
        <v>130900</v>
      </c>
      <c r="E6835" t="s">
        <v>1162</v>
      </c>
      <c r="F6835" t="s">
        <v>18194</v>
      </c>
      <c r="G6835" t="s">
        <v>18424</v>
      </c>
      <c r="H6835" t="s">
        <v>29863</v>
      </c>
      <c r="I6835">
        <v>1</v>
      </c>
      <c r="J6835">
        <f t="shared" si="114"/>
        <v>1000</v>
      </c>
    </row>
    <row r="6836" spans="1:10" x14ac:dyDescent="0.25">
      <c r="A6836">
        <v>6835</v>
      </c>
      <c r="B6836" t="s">
        <v>18445</v>
      </c>
      <c r="C6836" t="s">
        <v>18444</v>
      </c>
      <c r="D6836">
        <v>129900</v>
      </c>
      <c r="E6836" t="s">
        <v>1162</v>
      </c>
      <c r="F6836" t="s">
        <v>18194</v>
      </c>
      <c r="G6836" t="s">
        <v>18398</v>
      </c>
      <c r="H6836" t="s">
        <v>29864</v>
      </c>
      <c r="I6836">
        <v>1</v>
      </c>
      <c r="J6836">
        <f t="shared" si="114"/>
        <v>1000</v>
      </c>
    </row>
    <row r="6837" spans="1:10" x14ac:dyDescent="0.25">
      <c r="A6837">
        <v>6836</v>
      </c>
      <c r="B6837" t="s">
        <v>18447</v>
      </c>
      <c r="C6837" t="s">
        <v>18446</v>
      </c>
      <c r="D6837">
        <v>129900</v>
      </c>
      <c r="E6837" t="s">
        <v>1162</v>
      </c>
      <c r="F6837" t="s">
        <v>18194</v>
      </c>
      <c r="G6837" t="s">
        <v>18398</v>
      </c>
      <c r="H6837" t="s">
        <v>29865</v>
      </c>
      <c r="I6837">
        <v>1</v>
      </c>
      <c r="J6837">
        <f t="shared" si="114"/>
        <v>1000</v>
      </c>
    </row>
    <row r="6838" spans="1:10" x14ac:dyDescent="0.25">
      <c r="A6838">
        <v>6837</v>
      </c>
      <c r="B6838" t="s">
        <v>18449</v>
      </c>
      <c r="C6838" t="s">
        <v>18448</v>
      </c>
      <c r="D6838">
        <v>129900</v>
      </c>
      <c r="E6838" t="s">
        <v>1162</v>
      </c>
      <c r="F6838" t="s">
        <v>18194</v>
      </c>
      <c r="G6838" t="s">
        <v>18333</v>
      </c>
      <c r="H6838" t="s">
        <v>29866</v>
      </c>
      <c r="I6838">
        <v>1</v>
      </c>
      <c r="J6838">
        <f t="shared" si="114"/>
        <v>1000</v>
      </c>
    </row>
    <row r="6839" spans="1:10" x14ac:dyDescent="0.25">
      <c r="A6839">
        <v>6838</v>
      </c>
      <c r="B6839" t="s">
        <v>18451</v>
      </c>
      <c r="C6839" t="s">
        <v>18450</v>
      </c>
      <c r="D6839">
        <v>130900</v>
      </c>
      <c r="E6839" t="s">
        <v>1162</v>
      </c>
      <c r="F6839" t="s">
        <v>18194</v>
      </c>
      <c r="G6839" t="s">
        <v>18349</v>
      </c>
      <c r="H6839" t="s">
        <v>29867</v>
      </c>
      <c r="I6839">
        <v>1</v>
      </c>
      <c r="J6839">
        <f t="shared" si="114"/>
        <v>1000</v>
      </c>
    </row>
    <row r="6840" spans="1:10" x14ac:dyDescent="0.25">
      <c r="A6840">
        <v>6839</v>
      </c>
      <c r="B6840" t="s">
        <v>18453</v>
      </c>
      <c r="C6840" t="s">
        <v>18452</v>
      </c>
      <c r="D6840">
        <v>139900</v>
      </c>
      <c r="E6840" t="s">
        <v>1162</v>
      </c>
      <c r="F6840" t="s">
        <v>18194</v>
      </c>
      <c r="G6840" t="s">
        <v>18330</v>
      </c>
      <c r="H6840" t="s">
        <v>29868</v>
      </c>
      <c r="I6840">
        <v>1</v>
      </c>
      <c r="J6840">
        <f t="shared" si="114"/>
        <v>1000</v>
      </c>
    </row>
    <row r="6841" spans="1:10" x14ac:dyDescent="0.25">
      <c r="A6841">
        <v>6840</v>
      </c>
      <c r="B6841" t="s">
        <v>18456</v>
      </c>
      <c r="C6841" t="s">
        <v>18454</v>
      </c>
      <c r="D6841">
        <v>158900</v>
      </c>
      <c r="E6841" t="s">
        <v>1162</v>
      </c>
      <c r="F6841" t="s">
        <v>18194</v>
      </c>
      <c r="G6841" t="s">
        <v>18455</v>
      </c>
      <c r="H6841" t="s">
        <v>29869</v>
      </c>
      <c r="I6841">
        <v>1</v>
      </c>
      <c r="J6841">
        <f t="shared" si="114"/>
        <v>1000</v>
      </c>
    </row>
    <row r="6842" spans="1:10" x14ac:dyDescent="0.25">
      <c r="A6842">
        <v>6841</v>
      </c>
      <c r="B6842" t="s">
        <v>18458</v>
      </c>
      <c r="C6842" t="s">
        <v>18457</v>
      </c>
      <c r="D6842">
        <v>158900</v>
      </c>
      <c r="E6842" t="s">
        <v>1162</v>
      </c>
      <c r="F6842" t="s">
        <v>18194</v>
      </c>
      <c r="G6842" t="s">
        <v>18330</v>
      </c>
      <c r="H6842" t="s">
        <v>29870</v>
      </c>
      <c r="I6842">
        <v>1</v>
      </c>
      <c r="J6842">
        <f t="shared" si="114"/>
        <v>1000</v>
      </c>
    </row>
    <row r="6843" spans="1:10" x14ac:dyDescent="0.25">
      <c r="A6843">
        <v>6842</v>
      </c>
      <c r="B6843" t="s">
        <v>18460</v>
      </c>
      <c r="C6843" t="s">
        <v>18459</v>
      </c>
      <c r="D6843">
        <v>158900</v>
      </c>
      <c r="E6843" t="s">
        <v>1162</v>
      </c>
      <c r="F6843" t="s">
        <v>18194</v>
      </c>
      <c r="G6843" t="s">
        <v>18355</v>
      </c>
      <c r="H6843" t="s">
        <v>29871</v>
      </c>
      <c r="I6843">
        <v>1</v>
      </c>
      <c r="J6843">
        <f t="shared" si="114"/>
        <v>1000</v>
      </c>
    </row>
    <row r="6844" spans="1:10" x14ac:dyDescent="0.25">
      <c r="A6844">
        <v>6843</v>
      </c>
      <c r="B6844" t="s">
        <v>18462</v>
      </c>
      <c r="C6844" t="s">
        <v>18461</v>
      </c>
      <c r="D6844">
        <v>162900</v>
      </c>
      <c r="E6844" t="s">
        <v>1162</v>
      </c>
      <c r="F6844" t="s">
        <v>18194</v>
      </c>
      <c r="G6844" t="s">
        <v>18330</v>
      </c>
      <c r="H6844" t="s">
        <v>29872</v>
      </c>
      <c r="I6844">
        <v>1</v>
      </c>
      <c r="J6844">
        <f t="shared" si="114"/>
        <v>1000</v>
      </c>
    </row>
    <row r="6845" spans="1:10" x14ac:dyDescent="0.25">
      <c r="A6845">
        <v>6844</v>
      </c>
      <c r="B6845" t="s">
        <v>18465</v>
      </c>
      <c r="C6845" t="s">
        <v>18463</v>
      </c>
      <c r="D6845">
        <v>162900</v>
      </c>
      <c r="E6845" t="s">
        <v>1162</v>
      </c>
      <c r="F6845" t="s">
        <v>18194</v>
      </c>
      <c r="G6845" t="s">
        <v>18464</v>
      </c>
      <c r="H6845" t="s">
        <v>29873</v>
      </c>
      <c r="I6845">
        <v>1</v>
      </c>
      <c r="J6845">
        <f t="shared" si="114"/>
        <v>1000</v>
      </c>
    </row>
    <row r="6846" spans="1:10" x14ac:dyDescent="0.25">
      <c r="A6846">
        <v>6845</v>
      </c>
      <c r="B6846" t="s">
        <v>18468</v>
      </c>
      <c r="C6846" t="s">
        <v>18466</v>
      </c>
      <c r="D6846">
        <v>155900</v>
      </c>
      <c r="E6846" t="s">
        <v>1162</v>
      </c>
      <c r="F6846" t="s">
        <v>18194</v>
      </c>
      <c r="G6846" t="s">
        <v>18467</v>
      </c>
      <c r="H6846" t="s">
        <v>29874</v>
      </c>
      <c r="I6846">
        <v>1</v>
      </c>
      <c r="J6846">
        <f t="shared" si="114"/>
        <v>1000</v>
      </c>
    </row>
    <row r="6847" spans="1:10" x14ac:dyDescent="0.25">
      <c r="A6847">
        <v>6846</v>
      </c>
      <c r="B6847" t="s">
        <v>18471</v>
      </c>
      <c r="C6847" t="s">
        <v>18469</v>
      </c>
      <c r="D6847">
        <v>158900</v>
      </c>
      <c r="E6847" t="s">
        <v>1162</v>
      </c>
      <c r="F6847" t="s">
        <v>18194</v>
      </c>
      <c r="G6847" t="s">
        <v>18470</v>
      </c>
      <c r="H6847" t="s">
        <v>29875</v>
      </c>
      <c r="I6847">
        <v>1</v>
      </c>
      <c r="J6847">
        <f t="shared" si="114"/>
        <v>1000</v>
      </c>
    </row>
    <row r="6848" spans="1:10" x14ac:dyDescent="0.25">
      <c r="A6848">
        <v>6847</v>
      </c>
      <c r="B6848" t="s">
        <v>18473</v>
      </c>
      <c r="C6848" t="s">
        <v>18472</v>
      </c>
      <c r="D6848">
        <v>155900</v>
      </c>
      <c r="E6848" t="s">
        <v>1162</v>
      </c>
      <c r="F6848" t="s">
        <v>18194</v>
      </c>
      <c r="G6848" t="s">
        <v>18327</v>
      </c>
      <c r="H6848" t="s">
        <v>29876</v>
      </c>
      <c r="I6848">
        <v>1</v>
      </c>
      <c r="J6848">
        <f t="shared" si="114"/>
        <v>1000</v>
      </c>
    </row>
    <row r="6849" spans="1:10" x14ac:dyDescent="0.25">
      <c r="A6849">
        <v>6848</v>
      </c>
      <c r="B6849" t="s">
        <v>18475</v>
      </c>
      <c r="C6849" t="s">
        <v>18474</v>
      </c>
      <c r="D6849">
        <v>155900</v>
      </c>
      <c r="E6849" t="s">
        <v>1162</v>
      </c>
      <c r="F6849" t="s">
        <v>18194</v>
      </c>
      <c r="G6849" t="s">
        <v>18321</v>
      </c>
      <c r="H6849" t="s">
        <v>29877</v>
      </c>
      <c r="I6849">
        <v>1</v>
      </c>
      <c r="J6849">
        <f t="shared" si="114"/>
        <v>1000</v>
      </c>
    </row>
    <row r="6850" spans="1:10" x14ac:dyDescent="0.25">
      <c r="A6850">
        <v>6849</v>
      </c>
      <c r="B6850" t="s">
        <v>18477</v>
      </c>
      <c r="C6850" t="s">
        <v>18476</v>
      </c>
      <c r="D6850">
        <v>139900</v>
      </c>
      <c r="E6850" t="s">
        <v>968</v>
      </c>
      <c r="F6850" t="s">
        <v>18194</v>
      </c>
      <c r="G6850" t="s">
        <v>18261</v>
      </c>
      <c r="H6850" t="s">
        <v>29878</v>
      </c>
      <c r="I6850">
        <v>1</v>
      </c>
      <c r="J6850">
        <f t="shared" si="114"/>
        <v>1000</v>
      </c>
    </row>
    <row r="6851" spans="1:10" x14ac:dyDescent="0.25">
      <c r="A6851">
        <v>6850</v>
      </c>
      <c r="B6851" t="s">
        <v>18479</v>
      </c>
      <c r="C6851" t="s">
        <v>18478</v>
      </c>
      <c r="D6851">
        <v>145900</v>
      </c>
      <c r="E6851" t="s">
        <v>968</v>
      </c>
      <c r="F6851" t="s">
        <v>18194</v>
      </c>
      <c r="G6851" t="s">
        <v>18261</v>
      </c>
      <c r="H6851" t="s">
        <v>29879</v>
      </c>
      <c r="I6851">
        <v>1</v>
      </c>
      <c r="J6851">
        <f t="shared" si="114"/>
        <v>1000</v>
      </c>
    </row>
    <row r="6852" spans="1:10" x14ac:dyDescent="0.25">
      <c r="A6852">
        <v>6851</v>
      </c>
      <c r="B6852" t="s">
        <v>18482</v>
      </c>
      <c r="C6852" t="s">
        <v>18480</v>
      </c>
      <c r="D6852">
        <v>138900</v>
      </c>
      <c r="E6852" t="s">
        <v>1195</v>
      </c>
      <c r="F6852" t="s">
        <v>18194</v>
      </c>
      <c r="G6852" t="s">
        <v>18481</v>
      </c>
      <c r="H6852" t="s">
        <v>29880</v>
      </c>
      <c r="I6852">
        <v>1</v>
      </c>
      <c r="J6852">
        <f t="shared" si="114"/>
        <v>1000</v>
      </c>
    </row>
    <row r="6853" spans="1:10" x14ac:dyDescent="0.25">
      <c r="A6853">
        <v>6852</v>
      </c>
      <c r="B6853" t="s">
        <v>18485</v>
      </c>
      <c r="C6853" t="s">
        <v>18483</v>
      </c>
      <c r="D6853">
        <v>146900</v>
      </c>
      <c r="E6853" t="s">
        <v>968</v>
      </c>
      <c r="F6853" t="s">
        <v>18194</v>
      </c>
      <c r="G6853" t="s">
        <v>18484</v>
      </c>
      <c r="H6853" t="s">
        <v>29881</v>
      </c>
      <c r="I6853">
        <v>1</v>
      </c>
      <c r="J6853">
        <f t="shared" si="114"/>
        <v>1000</v>
      </c>
    </row>
    <row r="6854" spans="1:10" x14ac:dyDescent="0.25">
      <c r="A6854">
        <v>6853</v>
      </c>
      <c r="B6854" t="s">
        <v>18488</v>
      </c>
      <c r="C6854" t="s">
        <v>18486</v>
      </c>
      <c r="D6854">
        <v>159900</v>
      </c>
      <c r="E6854" t="s">
        <v>968</v>
      </c>
      <c r="F6854" t="s">
        <v>18194</v>
      </c>
      <c r="G6854" t="s">
        <v>18487</v>
      </c>
      <c r="H6854" t="s">
        <v>29882</v>
      </c>
      <c r="I6854">
        <v>1</v>
      </c>
      <c r="J6854">
        <f t="shared" si="114"/>
        <v>1000</v>
      </c>
    </row>
    <row r="6855" spans="1:10" x14ac:dyDescent="0.25">
      <c r="A6855">
        <v>6854</v>
      </c>
      <c r="B6855" t="s">
        <v>18490</v>
      </c>
      <c r="C6855" t="s">
        <v>18489</v>
      </c>
      <c r="D6855">
        <v>128900</v>
      </c>
      <c r="E6855" t="s">
        <v>968</v>
      </c>
      <c r="F6855" t="s">
        <v>18194</v>
      </c>
      <c r="G6855" t="s">
        <v>18261</v>
      </c>
      <c r="H6855" t="s">
        <v>29883</v>
      </c>
      <c r="I6855">
        <v>1</v>
      </c>
      <c r="J6855">
        <f t="shared" si="114"/>
        <v>1000</v>
      </c>
    </row>
    <row r="6856" spans="1:10" x14ac:dyDescent="0.25">
      <c r="A6856">
        <v>6855</v>
      </c>
      <c r="B6856" t="s">
        <v>18492</v>
      </c>
      <c r="C6856" t="s">
        <v>18491</v>
      </c>
      <c r="D6856">
        <v>128900</v>
      </c>
      <c r="E6856" t="s">
        <v>968</v>
      </c>
      <c r="F6856" t="s">
        <v>18194</v>
      </c>
      <c r="G6856" t="s">
        <v>18315</v>
      </c>
      <c r="H6856" t="s">
        <v>29884</v>
      </c>
      <c r="I6856">
        <v>1</v>
      </c>
      <c r="J6856">
        <f t="shared" si="114"/>
        <v>1000</v>
      </c>
    </row>
    <row r="6857" spans="1:10" x14ac:dyDescent="0.25">
      <c r="A6857">
        <v>6856</v>
      </c>
      <c r="B6857" t="s">
        <v>18494</v>
      </c>
      <c r="C6857" t="s">
        <v>18493</v>
      </c>
      <c r="D6857">
        <v>128900</v>
      </c>
      <c r="E6857" t="s">
        <v>968</v>
      </c>
      <c r="F6857" t="s">
        <v>18194</v>
      </c>
      <c r="G6857" t="s">
        <v>18255</v>
      </c>
      <c r="H6857" t="s">
        <v>29885</v>
      </c>
      <c r="I6857">
        <v>1</v>
      </c>
      <c r="J6857">
        <f t="shared" si="114"/>
        <v>1000</v>
      </c>
    </row>
    <row r="6858" spans="1:10" x14ac:dyDescent="0.25">
      <c r="A6858">
        <v>6857</v>
      </c>
      <c r="B6858" t="s">
        <v>18496</v>
      </c>
      <c r="C6858" t="s">
        <v>18495</v>
      </c>
      <c r="D6858">
        <v>135900</v>
      </c>
      <c r="E6858" t="s">
        <v>968</v>
      </c>
      <c r="F6858" t="s">
        <v>18194</v>
      </c>
      <c r="G6858" t="s">
        <v>18312</v>
      </c>
      <c r="H6858" t="s">
        <v>29886</v>
      </c>
      <c r="I6858">
        <v>1</v>
      </c>
      <c r="J6858">
        <f t="shared" si="114"/>
        <v>1000</v>
      </c>
    </row>
    <row r="6859" spans="1:10" x14ac:dyDescent="0.25">
      <c r="A6859">
        <v>6858</v>
      </c>
      <c r="B6859" t="s">
        <v>18498</v>
      </c>
      <c r="C6859" t="s">
        <v>18497</v>
      </c>
      <c r="D6859">
        <v>135900</v>
      </c>
      <c r="E6859" t="s">
        <v>968</v>
      </c>
      <c r="F6859" t="s">
        <v>18194</v>
      </c>
      <c r="G6859" t="s">
        <v>18255</v>
      </c>
      <c r="H6859" t="s">
        <v>29887</v>
      </c>
      <c r="I6859">
        <v>1</v>
      </c>
      <c r="J6859">
        <f t="shared" si="114"/>
        <v>1000</v>
      </c>
    </row>
    <row r="6860" spans="1:10" x14ac:dyDescent="0.25">
      <c r="A6860">
        <v>6859</v>
      </c>
      <c r="B6860" t="s">
        <v>18500</v>
      </c>
      <c r="C6860" t="s">
        <v>18499</v>
      </c>
      <c r="D6860">
        <v>135900</v>
      </c>
      <c r="E6860" t="s">
        <v>968</v>
      </c>
      <c r="F6860" t="s">
        <v>18194</v>
      </c>
      <c r="G6860" t="s">
        <v>18312</v>
      </c>
      <c r="H6860" t="s">
        <v>29888</v>
      </c>
      <c r="I6860">
        <v>1</v>
      </c>
      <c r="J6860">
        <f t="shared" si="114"/>
        <v>1000</v>
      </c>
    </row>
    <row r="6861" spans="1:10" x14ac:dyDescent="0.25">
      <c r="A6861">
        <v>6860</v>
      </c>
      <c r="B6861" t="s">
        <v>18503</v>
      </c>
      <c r="C6861" t="s">
        <v>18501</v>
      </c>
      <c r="D6861">
        <v>136900</v>
      </c>
      <c r="E6861" t="s">
        <v>1162</v>
      </c>
      <c r="F6861" t="s">
        <v>18194</v>
      </c>
      <c r="G6861" t="s">
        <v>18502</v>
      </c>
      <c r="H6861" t="s">
        <v>29889</v>
      </c>
      <c r="I6861">
        <v>1</v>
      </c>
      <c r="J6861">
        <f t="shared" si="114"/>
        <v>1000</v>
      </c>
    </row>
    <row r="6862" spans="1:10" x14ac:dyDescent="0.25">
      <c r="A6862">
        <v>6861</v>
      </c>
      <c r="B6862" t="s">
        <v>18505</v>
      </c>
      <c r="C6862" t="s">
        <v>18504</v>
      </c>
      <c r="D6862">
        <v>141900</v>
      </c>
      <c r="E6862" t="s">
        <v>1162</v>
      </c>
      <c r="F6862" t="s">
        <v>18194</v>
      </c>
      <c r="G6862" t="s">
        <v>18321</v>
      </c>
      <c r="H6862" t="s">
        <v>29890</v>
      </c>
      <c r="I6862">
        <v>1</v>
      </c>
      <c r="J6862">
        <f t="shared" si="114"/>
        <v>1000</v>
      </c>
    </row>
    <row r="6863" spans="1:10" x14ac:dyDescent="0.25">
      <c r="A6863">
        <v>6862</v>
      </c>
      <c r="B6863" t="s">
        <v>18507</v>
      </c>
      <c r="C6863" t="s">
        <v>18506</v>
      </c>
      <c r="D6863">
        <v>141900</v>
      </c>
      <c r="E6863" t="s">
        <v>1162</v>
      </c>
      <c r="F6863" t="s">
        <v>18194</v>
      </c>
      <c r="G6863" t="s">
        <v>18330</v>
      </c>
      <c r="H6863" t="s">
        <v>29891</v>
      </c>
      <c r="I6863">
        <v>1</v>
      </c>
      <c r="J6863">
        <f t="shared" si="114"/>
        <v>1000</v>
      </c>
    </row>
    <row r="6864" spans="1:10" x14ac:dyDescent="0.25">
      <c r="A6864">
        <v>6863</v>
      </c>
      <c r="B6864" t="s">
        <v>18509</v>
      </c>
      <c r="C6864" t="s">
        <v>18508</v>
      </c>
      <c r="D6864">
        <v>141900</v>
      </c>
      <c r="E6864" t="s">
        <v>1162</v>
      </c>
      <c r="F6864" t="s">
        <v>18194</v>
      </c>
      <c r="G6864" t="s">
        <v>18403</v>
      </c>
      <c r="H6864" t="s">
        <v>29892</v>
      </c>
      <c r="I6864">
        <v>1</v>
      </c>
      <c r="J6864">
        <f t="shared" si="114"/>
        <v>1000</v>
      </c>
    </row>
    <row r="6865" spans="1:10" x14ac:dyDescent="0.25">
      <c r="A6865">
        <v>6864</v>
      </c>
      <c r="B6865" t="s">
        <v>18511</v>
      </c>
      <c r="C6865" t="s">
        <v>18510</v>
      </c>
      <c r="D6865">
        <v>135900</v>
      </c>
      <c r="E6865" t="s">
        <v>1162</v>
      </c>
      <c r="F6865" t="s">
        <v>18194</v>
      </c>
      <c r="G6865" t="s">
        <v>18321</v>
      </c>
      <c r="H6865" t="s">
        <v>29893</v>
      </c>
      <c r="I6865">
        <v>1</v>
      </c>
      <c r="J6865">
        <f t="shared" si="114"/>
        <v>1000</v>
      </c>
    </row>
    <row r="6866" spans="1:10" x14ac:dyDescent="0.25">
      <c r="A6866">
        <v>6865</v>
      </c>
      <c r="B6866" t="s">
        <v>18513</v>
      </c>
      <c r="C6866" t="s">
        <v>18512</v>
      </c>
      <c r="D6866">
        <v>135900</v>
      </c>
      <c r="E6866" t="s">
        <v>1162</v>
      </c>
      <c r="F6866" t="s">
        <v>18194</v>
      </c>
      <c r="G6866" t="s">
        <v>18333</v>
      </c>
      <c r="H6866" t="s">
        <v>29894</v>
      </c>
      <c r="I6866">
        <v>1</v>
      </c>
      <c r="J6866">
        <f t="shared" si="114"/>
        <v>1000</v>
      </c>
    </row>
    <row r="6867" spans="1:10" x14ac:dyDescent="0.25">
      <c r="A6867">
        <v>6866</v>
      </c>
      <c r="B6867" t="s">
        <v>18516</v>
      </c>
      <c r="C6867" t="s">
        <v>18514</v>
      </c>
      <c r="D6867">
        <v>141900</v>
      </c>
      <c r="E6867" t="s">
        <v>1162</v>
      </c>
      <c r="F6867" t="s">
        <v>18194</v>
      </c>
      <c r="G6867" t="s">
        <v>18515</v>
      </c>
      <c r="H6867" t="s">
        <v>29895</v>
      </c>
      <c r="I6867">
        <v>1</v>
      </c>
      <c r="J6867">
        <f t="shared" si="114"/>
        <v>1000</v>
      </c>
    </row>
    <row r="6868" spans="1:10" x14ac:dyDescent="0.25">
      <c r="A6868">
        <v>6867</v>
      </c>
      <c r="B6868" t="s">
        <v>18518</v>
      </c>
      <c r="C6868" t="s">
        <v>18517</v>
      </c>
      <c r="D6868">
        <v>142900</v>
      </c>
      <c r="E6868" t="s">
        <v>1162</v>
      </c>
      <c r="F6868" t="s">
        <v>18194</v>
      </c>
      <c r="G6868" t="s">
        <v>18515</v>
      </c>
      <c r="H6868" t="s">
        <v>29896</v>
      </c>
      <c r="I6868">
        <v>1</v>
      </c>
      <c r="J6868">
        <f t="shared" ref="J6868:J6931" si="115">I6868*1000</f>
        <v>1000</v>
      </c>
    </row>
    <row r="6869" spans="1:10" x14ac:dyDescent="0.25">
      <c r="A6869">
        <v>6868</v>
      </c>
      <c r="B6869" t="s">
        <v>18520</v>
      </c>
      <c r="C6869" t="s">
        <v>18519</v>
      </c>
      <c r="D6869">
        <v>125900</v>
      </c>
      <c r="E6869" t="s">
        <v>1162</v>
      </c>
      <c r="F6869" t="s">
        <v>18194</v>
      </c>
      <c r="G6869" t="s">
        <v>18349</v>
      </c>
      <c r="H6869" t="s">
        <v>29897</v>
      </c>
      <c r="I6869">
        <v>1</v>
      </c>
      <c r="J6869">
        <f t="shared" si="115"/>
        <v>1000</v>
      </c>
    </row>
    <row r="6870" spans="1:10" x14ac:dyDescent="0.25">
      <c r="A6870">
        <v>6869</v>
      </c>
      <c r="B6870" t="s">
        <v>18522</v>
      </c>
      <c r="C6870" t="s">
        <v>18521</v>
      </c>
      <c r="D6870">
        <v>133900</v>
      </c>
      <c r="E6870" t="s">
        <v>1162</v>
      </c>
      <c r="F6870" t="s">
        <v>18194</v>
      </c>
      <c r="G6870" t="s">
        <v>18330</v>
      </c>
      <c r="H6870" t="s">
        <v>29898</v>
      </c>
      <c r="I6870">
        <v>1</v>
      </c>
      <c r="J6870">
        <f t="shared" si="115"/>
        <v>1000</v>
      </c>
    </row>
    <row r="6871" spans="1:10" x14ac:dyDescent="0.25">
      <c r="A6871">
        <v>6870</v>
      </c>
      <c r="B6871" t="s">
        <v>18524</v>
      </c>
      <c r="C6871" t="s">
        <v>18523</v>
      </c>
      <c r="D6871">
        <v>125900</v>
      </c>
      <c r="E6871" t="s">
        <v>1162</v>
      </c>
      <c r="F6871" t="s">
        <v>18194</v>
      </c>
      <c r="G6871" t="s">
        <v>18344</v>
      </c>
      <c r="H6871" t="s">
        <v>29899</v>
      </c>
      <c r="I6871">
        <v>1</v>
      </c>
      <c r="J6871">
        <f t="shared" si="115"/>
        <v>1000</v>
      </c>
    </row>
    <row r="6872" spans="1:10" x14ac:dyDescent="0.25">
      <c r="A6872">
        <v>6871</v>
      </c>
      <c r="B6872" t="s">
        <v>18526</v>
      </c>
      <c r="C6872" t="s">
        <v>18525</v>
      </c>
      <c r="D6872">
        <v>125900</v>
      </c>
      <c r="E6872" t="s">
        <v>1162</v>
      </c>
      <c r="F6872" t="s">
        <v>18194</v>
      </c>
      <c r="G6872" t="s">
        <v>18341</v>
      </c>
      <c r="H6872" t="s">
        <v>29900</v>
      </c>
      <c r="I6872">
        <v>1</v>
      </c>
      <c r="J6872">
        <f t="shared" si="115"/>
        <v>1000</v>
      </c>
    </row>
    <row r="6873" spans="1:10" x14ac:dyDescent="0.25">
      <c r="A6873">
        <v>6872</v>
      </c>
      <c r="B6873" t="s">
        <v>18528</v>
      </c>
      <c r="C6873" t="s">
        <v>18527</v>
      </c>
      <c r="D6873">
        <v>135900</v>
      </c>
      <c r="E6873" t="s">
        <v>1162</v>
      </c>
      <c r="F6873" t="s">
        <v>18194</v>
      </c>
      <c r="G6873" t="s">
        <v>18344</v>
      </c>
      <c r="H6873" t="s">
        <v>29901</v>
      </c>
      <c r="I6873">
        <v>1</v>
      </c>
      <c r="J6873">
        <f t="shared" si="115"/>
        <v>1000</v>
      </c>
    </row>
    <row r="6874" spans="1:10" x14ac:dyDescent="0.25">
      <c r="A6874">
        <v>6873</v>
      </c>
      <c r="B6874" t="s">
        <v>18530</v>
      </c>
      <c r="C6874" t="s">
        <v>18529</v>
      </c>
      <c r="D6874">
        <v>141900</v>
      </c>
      <c r="E6874" t="s">
        <v>1162</v>
      </c>
      <c r="F6874" t="s">
        <v>18194</v>
      </c>
      <c r="G6874" t="s">
        <v>18330</v>
      </c>
      <c r="H6874" t="s">
        <v>29902</v>
      </c>
      <c r="I6874">
        <v>1</v>
      </c>
      <c r="J6874">
        <f t="shared" si="115"/>
        <v>1000</v>
      </c>
    </row>
    <row r="6875" spans="1:10" x14ac:dyDescent="0.25">
      <c r="A6875">
        <v>6874</v>
      </c>
      <c r="B6875" t="s">
        <v>18533</v>
      </c>
      <c r="C6875" t="s">
        <v>18531</v>
      </c>
      <c r="D6875">
        <v>161900</v>
      </c>
      <c r="E6875" t="s">
        <v>1014</v>
      </c>
      <c r="F6875" t="s">
        <v>18194</v>
      </c>
      <c r="G6875" t="s">
        <v>18532</v>
      </c>
      <c r="H6875" t="s">
        <v>29903</v>
      </c>
      <c r="I6875">
        <v>1</v>
      </c>
      <c r="J6875">
        <f t="shared" si="115"/>
        <v>1000</v>
      </c>
    </row>
    <row r="6876" spans="1:10" x14ac:dyDescent="0.25">
      <c r="A6876">
        <v>6875</v>
      </c>
      <c r="B6876" t="s">
        <v>18536</v>
      </c>
      <c r="C6876" t="s">
        <v>18534</v>
      </c>
      <c r="D6876">
        <v>162900</v>
      </c>
      <c r="E6876" t="s">
        <v>1014</v>
      </c>
      <c r="F6876" t="s">
        <v>18194</v>
      </c>
      <c r="G6876" t="s">
        <v>18535</v>
      </c>
      <c r="H6876" t="s">
        <v>29904</v>
      </c>
      <c r="I6876">
        <v>1</v>
      </c>
      <c r="J6876">
        <f t="shared" si="115"/>
        <v>1000</v>
      </c>
    </row>
    <row r="6877" spans="1:10" x14ac:dyDescent="0.25">
      <c r="A6877">
        <v>6876</v>
      </c>
      <c r="B6877" t="s">
        <v>18539</v>
      </c>
      <c r="C6877" t="s">
        <v>18537</v>
      </c>
      <c r="D6877">
        <v>161900</v>
      </c>
      <c r="E6877" t="s">
        <v>1014</v>
      </c>
      <c r="F6877" t="s">
        <v>18194</v>
      </c>
      <c r="G6877" t="s">
        <v>18538</v>
      </c>
      <c r="H6877" t="s">
        <v>29905</v>
      </c>
      <c r="I6877">
        <v>1</v>
      </c>
      <c r="J6877">
        <f t="shared" si="115"/>
        <v>1000</v>
      </c>
    </row>
    <row r="6878" spans="1:10" x14ac:dyDescent="0.25">
      <c r="A6878">
        <v>6877</v>
      </c>
      <c r="B6878" t="s">
        <v>18542</v>
      </c>
      <c r="C6878" t="s">
        <v>18540</v>
      </c>
      <c r="D6878">
        <v>161900</v>
      </c>
      <c r="E6878" t="s">
        <v>1014</v>
      </c>
      <c r="F6878" t="s">
        <v>18194</v>
      </c>
      <c r="G6878" t="s">
        <v>18541</v>
      </c>
      <c r="H6878" t="s">
        <v>29906</v>
      </c>
      <c r="I6878">
        <v>1</v>
      </c>
      <c r="J6878">
        <f t="shared" si="115"/>
        <v>1000</v>
      </c>
    </row>
    <row r="6879" spans="1:10" x14ac:dyDescent="0.25">
      <c r="A6879">
        <v>6878</v>
      </c>
      <c r="B6879" t="s">
        <v>18545</v>
      </c>
      <c r="C6879" t="s">
        <v>18543</v>
      </c>
      <c r="D6879">
        <v>162900</v>
      </c>
      <c r="E6879" t="s">
        <v>1014</v>
      </c>
      <c r="F6879" t="s">
        <v>18194</v>
      </c>
      <c r="G6879" t="s">
        <v>18544</v>
      </c>
      <c r="H6879" t="s">
        <v>29907</v>
      </c>
      <c r="I6879">
        <v>1</v>
      </c>
      <c r="J6879">
        <f t="shared" si="115"/>
        <v>1000</v>
      </c>
    </row>
    <row r="6880" spans="1:10" x14ac:dyDescent="0.25">
      <c r="A6880">
        <v>6879</v>
      </c>
      <c r="B6880" t="s">
        <v>18548</v>
      </c>
      <c r="C6880" t="s">
        <v>18546</v>
      </c>
      <c r="D6880">
        <v>178900</v>
      </c>
      <c r="E6880" t="s">
        <v>1014</v>
      </c>
      <c r="F6880" t="s">
        <v>18194</v>
      </c>
      <c r="G6880" t="s">
        <v>18547</v>
      </c>
      <c r="H6880" t="s">
        <v>29908</v>
      </c>
      <c r="I6880">
        <v>1</v>
      </c>
      <c r="J6880">
        <f t="shared" si="115"/>
        <v>1000</v>
      </c>
    </row>
    <row r="6881" spans="1:10" x14ac:dyDescent="0.25">
      <c r="A6881">
        <v>6880</v>
      </c>
      <c r="B6881" t="s">
        <v>18550</v>
      </c>
      <c r="C6881" t="s">
        <v>18549</v>
      </c>
      <c r="D6881">
        <v>155900</v>
      </c>
      <c r="E6881" t="s">
        <v>1014</v>
      </c>
      <c r="F6881" t="s">
        <v>18194</v>
      </c>
      <c r="G6881" t="s">
        <v>18532</v>
      </c>
      <c r="H6881" t="s">
        <v>29909</v>
      </c>
      <c r="I6881">
        <v>1</v>
      </c>
      <c r="J6881">
        <f t="shared" si="115"/>
        <v>1000</v>
      </c>
    </row>
    <row r="6882" spans="1:10" x14ac:dyDescent="0.25">
      <c r="A6882">
        <v>6881</v>
      </c>
      <c r="B6882" t="s">
        <v>18553</v>
      </c>
      <c r="C6882" t="s">
        <v>18551</v>
      </c>
      <c r="D6882">
        <v>153900</v>
      </c>
      <c r="E6882" t="s">
        <v>1014</v>
      </c>
      <c r="F6882" t="s">
        <v>18194</v>
      </c>
      <c r="G6882" t="s">
        <v>18552</v>
      </c>
      <c r="H6882" t="s">
        <v>29910</v>
      </c>
      <c r="I6882">
        <v>1</v>
      </c>
      <c r="J6882">
        <f t="shared" si="115"/>
        <v>1000</v>
      </c>
    </row>
    <row r="6883" spans="1:10" x14ac:dyDescent="0.25">
      <c r="A6883">
        <v>6882</v>
      </c>
      <c r="B6883" t="s">
        <v>18556</v>
      </c>
      <c r="C6883" t="s">
        <v>18554</v>
      </c>
      <c r="D6883">
        <v>131900</v>
      </c>
      <c r="E6883" t="s">
        <v>950</v>
      </c>
      <c r="F6883" t="s">
        <v>18194</v>
      </c>
      <c r="G6883" t="s">
        <v>18555</v>
      </c>
      <c r="H6883" t="s">
        <v>29911</v>
      </c>
      <c r="I6883">
        <v>1</v>
      </c>
      <c r="J6883">
        <f t="shared" si="115"/>
        <v>1000</v>
      </c>
    </row>
    <row r="6884" spans="1:10" x14ac:dyDescent="0.25">
      <c r="A6884">
        <v>6883</v>
      </c>
      <c r="B6884" t="s">
        <v>18559</v>
      </c>
      <c r="C6884" t="s">
        <v>18557</v>
      </c>
      <c r="D6884">
        <v>152900</v>
      </c>
      <c r="E6884" t="s">
        <v>950</v>
      </c>
      <c r="F6884" t="s">
        <v>18194</v>
      </c>
      <c r="G6884" t="s">
        <v>18558</v>
      </c>
      <c r="H6884" t="s">
        <v>29912</v>
      </c>
      <c r="I6884">
        <v>1</v>
      </c>
      <c r="J6884">
        <f t="shared" si="115"/>
        <v>1000</v>
      </c>
    </row>
    <row r="6885" spans="1:10" x14ac:dyDescent="0.25">
      <c r="A6885">
        <v>6884</v>
      </c>
      <c r="B6885" t="s">
        <v>18562</v>
      </c>
      <c r="C6885" t="s">
        <v>18560</v>
      </c>
      <c r="D6885">
        <v>181900</v>
      </c>
      <c r="E6885" t="s">
        <v>950</v>
      </c>
      <c r="F6885" t="s">
        <v>18194</v>
      </c>
      <c r="G6885" t="s">
        <v>18561</v>
      </c>
      <c r="H6885" t="s">
        <v>29913</v>
      </c>
      <c r="I6885">
        <v>1</v>
      </c>
      <c r="J6885">
        <f t="shared" si="115"/>
        <v>1000</v>
      </c>
    </row>
    <row r="6886" spans="1:10" x14ac:dyDescent="0.25">
      <c r="A6886">
        <v>6885</v>
      </c>
      <c r="B6886" t="s">
        <v>18565</v>
      </c>
      <c r="C6886" t="s">
        <v>18563</v>
      </c>
      <c r="D6886">
        <v>152900</v>
      </c>
      <c r="E6886" t="s">
        <v>950</v>
      </c>
      <c r="F6886" t="s">
        <v>18194</v>
      </c>
      <c r="G6886" t="s">
        <v>18564</v>
      </c>
      <c r="H6886" t="s">
        <v>29914</v>
      </c>
      <c r="I6886">
        <v>1</v>
      </c>
      <c r="J6886">
        <f t="shared" si="115"/>
        <v>1000</v>
      </c>
    </row>
    <row r="6887" spans="1:10" x14ac:dyDescent="0.25">
      <c r="A6887">
        <v>6886</v>
      </c>
      <c r="B6887" t="s">
        <v>18568</v>
      </c>
      <c r="C6887" t="s">
        <v>18566</v>
      </c>
      <c r="D6887">
        <v>152900</v>
      </c>
      <c r="E6887" t="s">
        <v>950</v>
      </c>
      <c r="F6887" t="s">
        <v>18194</v>
      </c>
      <c r="G6887" t="s">
        <v>18567</v>
      </c>
      <c r="H6887" t="s">
        <v>29915</v>
      </c>
      <c r="I6887">
        <v>1</v>
      </c>
      <c r="J6887">
        <f t="shared" si="115"/>
        <v>1000</v>
      </c>
    </row>
    <row r="6888" spans="1:10" x14ac:dyDescent="0.25">
      <c r="A6888">
        <v>6887</v>
      </c>
      <c r="B6888" t="s">
        <v>18571</v>
      </c>
      <c r="C6888" t="s">
        <v>18569</v>
      </c>
      <c r="D6888">
        <v>138900</v>
      </c>
      <c r="E6888" t="s">
        <v>950</v>
      </c>
      <c r="F6888" t="s">
        <v>18194</v>
      </c>
      <c r="G6888" t="s">
        <v>18570</v>
      </c>
      <c r="H6888" t="s">
        <v>29916</v>
      </c>
      <c r="I6888">
        <v>1</v>
      </c>
      <c r="J6888">
        <f t="shared" si="115"/>
        <v>1000</v>
      </c>
    </row>
    <row r="6889" spans="1:10" x14ac:dyDescent="0.25">
      <c r="A6889">
        <v>6888</v>
      </c>
      <c r="B6889" t="s">
        <v>18574</v>
      </c>
      <c r="C6889" t="s">
        <v>18572</v>
      </c>
      <c r="D6889">
        <v>161900</v>
      </c>
      <c r="E6889" t="s">
        <v>950</v>
      </c>
      <c r="F6889" t="s">
        <v>18194</v>
      </c>
      <c r="G6889" t="s">
        <v>18573</v>
      </c>
      <c r="H6889" t="s">
        <v>29917</v>
      </c>
      <c r="I6889">
        <v>1</v>
      </c>
      <c r="J6889">
        <f t="shared" si="115"/>
        <v>1000</v>
      </c>
    </row>
    <row r="6890" spans="1:10" x14ac:dyDescent="0.25">
      <c r="A6890">
        <v>6889</v>
      </c>
      <c r="B6890" t="s">
        <v>18576</v>
      </c>
      <c r="C6890" t="s">
        <v>18575</v>
      </c>
      <c r="D6890">
        <v>152900</v>
      </c>
      <c r="E6890" t="s">
        <v>950</v>
      </c>
      <c r="F6890" t="s">
        <v>18194</v>
      </c>
      <c r="G6890" t="s">
        <v>18567</v>
      </c>
      <c r="H6890" t="s">
        <v>29918</v>
      </c>
      <c r="I6890">
        <v>1</v>
      </c>
      <c r="J6890">
        <f t="shared" si="115"/>
        <v>1000</v>
      </c>
    </row>
    <row r="6891" spans="1:10" x14ac:dyDescent="0.25">
      <c r="A6891">
        <v>6890</v>
      </c>
      <c r="B6891" t="s">
        <v>18578</v>
      </c>
      <c r="C6891" t="s">
        <v>18577</v>
      </c>
      <c r="D6891">
        <v>152900</v>
      </c>
      <c r="E6891" t="s">
        <v>950</v>
      </c>
      <c r="F6891" t="s">
        <v>18194</v>
      </c>
      <c r="G6891" t="s">
        <v>18564</v>
      </c>
      <c r="H6891" t="s">
        <v>29919</v>
      </c>
      <c r="I6891">
        <v>1</v>
      </c>
      <c r="J6891">
        <f t="shared" si="115"/>
        <v>1000</v>
      </c>
    </row>
    <row r="6892" spans="1:10" x14ac:dyDescent="0.25">
      <c r="A6892">
        <v>6891</v>
      </c>
      <c r="B6892" t="s">
        <v>18581</v>
      </c>
      <c r="C6892" t="s">
        <v>18579</v>
      </c>
      <c r="D6892">
        <v>152900</v>
      </c>
      <c r="E6892" t="s">
        <v>950</v>
      </c>
      <c r="F6892" t="s">
        <v>18194</v>
      </c>
      <c r="G6892" t="s">
        <v>18580</v>
      </c>
      <c r="H6892" t="s">
        <v>29920</v>
      </c>
      <c r="I6892">
        <v>1</v>
      </c>
      <c r="J6892">
        <f t="shared" si="115"/>
        <v>1000</v>
      </c>
    </row>
    <row r="6893" spans="1:10" x14ac:dyDescent="0.25">
      <c r="A6893">
        <v>6892</v>
      </c>
      <c r="B6893" t="s">
        <v>18583</v>
      </c>
      <c r="C6893" t="s">
        <v>18582</v>
      </c>
      <c r="D6893">
        <v>152900</v>
      </c>
      <c r="E6893" t="s">
        <v>950</v>
      </c>
      <c r="F6893" t="s">
        <v>18194</v>
      </c>
      <c r="G6893" t="s">
        <v>18564</v>
      </c>
      <c r="H6893" t="s">
        <v>29921</v>
      </c>
      <c r="I6893">
        <v>1</v>
      </c>
      <c r="J6893">
        <f t="shared" si="115"/>
        <v>1000</v>
      </c>
    </row>
    <row r="6894" spans="1:10" x14ac:dyDescent="0.25">
      <c r="A6894">
        <v>6893</v>
      </c>
      <c r="B6894" t="s">
        <v>18586</v>
      </c>
      <c r="C6894" t="s">
        <v>18584</v>
      </c>
      <c r="D6894">
        <v>142900</v>
      </c>
      <c r="E6894" t="s">
        <v>950</v>
      </c>
      <c r="F6894" t="s">
        <v>18194</v>
      </c>
      <c r="G6894" t="s">
        <v>18585</v>
      </c>
      <c r="H6894" t="s">
        <v>29922</v>
      </c>
      <c r="I6894">
        <v>1</v>
      </c>
      <c r="J6894">
        <f t="shared" si="115"/>
        <v>1000</v>
      </c>
    </row>
    <row r="6895" spans="1:10" x14ac:dyDescent="0.25">
      <c r="A6895">
        <v>6894</v>
      </c>
      <c r="B6895" t="s">
        <v>18589</v>
      </c>
      <c r="C6895" t="s">
        <v>18587</v>
      </c>
      <c r="D6895">
        <v>142900</v>
      </c>
      <c r="E6895" t="s">
        <v>950</v>
      </c>
      <c r="F6895" t="s">
        <v>18194</v>
      </c>
      <c r="G6895" t="s">
        <v>18588</v>
      </c>
      <c r="H6895" t="s">
        <v>29923</v>
      </c>
      <c r="I6895">
        <v>1</v>
      </c>
      <c r="J6895">
        <f t="shared" si="115"/>
        <v>1000</v>
      </c>
    </row>
    <row r="6896" spans="1:10" x14ac:dyDescent="0.25">
      <c r="A6896">
        <v>6895</v>
      </c>
      <c r="B6896" t="s">
        <v>18592</v>
      </c>
      <c r="C6896" t="s">
        <v>18590</v>
      </c>
      <c r="D6896">
        <v>138900</v>
      </c>
      <c r="E6896" t="s">
        <v>950</v>
      </c>
      <c r="F6896" t="s">
        <v>18194</v>
      </c>
      <c r="G6896" t="s">
        <v>18591</v>
      </c>
      <c r="H6896" t="s">
        <v>29924</v>
      </c>
      <c r="I6896">
        <v>1</v>
      </c>
      <c r="J6896">
        <f t="shared" si="115"/>
        <v>1000</v>
      </c>
    </row>
    <row r="6897" spans="1:10" x14ac:dyDescent="0.25">
      <c r="A6897">
        <v>6896</v>
      </c>
      <c r="B6897" t="s">
        <v>18595</v>
      </c>
      <c r="C6897" t="s">
        <v>18593</v>
      </c>
      <c r="D6897">
        <v>150900</v>
      </c>
      <c r="E6897" t="s">
        <v>950</v>
      </c>
      <c r="F6897" t="s">
        <v>18194</v>
      </c>
      <c r="G6897" t="s">
        <v>18594</v>
      </c>
      <c r="H6897" t="s">
        <v>29925</v>
      </c>
      <c r="I6897">
        <v>1</v>
      </c>
      <c r="J6897">
        <f t="shared" si="115"/>
        <v>1000</v>
      </c>
    </row>
    <row r="6898" spans="1:10" x14ac:dyDescent="0.25">
      <c r="A6898">
        <v>6897</v>
      </c>
      <c r="B6898" t="s">
        <v>18598</v>
      </c>
      <c r="C6898" t="s">
        <v>18596</v>
      </c>
      <c r="D6898">
        <v>150900</v>
      </c>
      <c r="E6898" t="s">
        <v>950</v>
      </c>
      <c r="F6898" t="s">
        <v>18194</v>
      </c>
      <c r="G6898" t="s">
        <v>18597</v>
      </c>
      <c r="H6898" t="s">
        <v>29926</v>
      </c>
      <c r="I6898">
        <v>1</v>
      </c>
      <c r="J6898">
        <f t="shared" si="115"/>
        <v>1000</v>
      </c>
    </row>
    <row r="6899" spans="1:10" x14ac:dyDescent="0.25">
      <c r="A6899">
        <v>6898</v>
      </c>
      <c r="B6899" t="s">
        <v>18601</v>
      </c>
      <c r="C6899" t="s">
        <v>18599</v>
      </c>
      <c r="D6899">
        <v>162900</v>
      </c>
      <c r="E6899" t="s">
        <v>950</v>
      </c>
      <c r="F6899" t="s">
        <v>18194</v>
      </c>
      <c r="G6899" t="s">
        <v>18600</v>
      </c>
      <c r="H6899" t="s">
        <v>29927</v>
      </c>
      <c r="I6899">
        <v>1</v>
      </c>
      <c r="J6899">
        <f t="shared" si="115"/>
        <v>1000</v>
      </c>
    </row>
    <row r="6900" spans="1:10" x14ac:dyDescent="0.25">
      <c r="A6900">
        <v>6899</v>
      </c>
      <c r="B6900" t="s">
        <v>18604</v>
      </c>
      <c r="C6900" t="s">
        <v>18602</v>
      </c>
      <c r="D6900">
        <v>142900</v>
      </c>
      <c r="E6900" t="s">
        <v>950</v>
      </c>
      <c r="F6900" t="s">
        <v>18194</v>
      </c>
      <c r="G6900" t="s">
        <v>18603</v>
      </c>
      <c r="H6900" t="s">
        <v>29928</v>
      </c>
      <c r="I6900">
        <v>1</v>
      </c>
      <c r="J6900">
        <f t="shared" si="115"/>
        <v>1000</v>
      </c>
    </row>
    <row r="6901" spans="1:10" x14ac:dyDescent="0.25">
      <c r="A6901">
        <v>6900</v>
      </c>
      <c r="B6901" t="s">
        <v>18606</v>
      </c>
      <c r="C6901" t="s">
        <v>18605</v>
      </c>
      <c r="D6901">
        <v>142900</v>
      </c>
      <c r="E6901" t="s">
        <v>950</v>
      </c>
      <c r="F6901" t="s">
        <v>18194</v>
      </c>
      <c r="G6901" t="s">
        <v>18591</v>
      </c>
      <c r="H6901" t="s">
        <v>29929</v>
      </c>
      <c r="I6901">
        <v>1</v>
      </c>
      <c r="J6901">
        <f t="shared" si="115"/>
        <v>1000</v>
      </c>
    </row>
    <row r="6902" spans="1:10" x14ac:dyDescent="0.25">
      <c r="A6902">
        <v>6901</v>
      </c>
      <c r="B6902" t="s">
        <v>18609</v>
      </c>
      <c r="C6902" t="s">
        <v>18607</v>
      </c>
      <c r="D6902">
        <v>159900</v>
      </c>
      <c r="E6902" t="s">
        <v>950</v>
      </c>
      <c r="F6902" t="s">
        <v>18194</v>
      </c>
      <c r="G6902" t="s">
        <v>18608</v>
      </c>
      <c r="H6902" t="s">
        <v>29930</v>
      </c>
      <c r="I6902">
        <v>1</v>
      </c>
      <c r="J6902">
        <f t="shared" si="115"/>
        <v>1000</v>
      </c>
    </row>
    <row r="6903" spans="1:10" x14ac:dyDescent="0.25">
      <c r="A6903">
        <v>6902</v>
      </c>
      <c r="B6903" t="s">
        <v>18611</v>
      </c>
      <c r="C6903" t="s">
        <v>18610</v>
      </c>
      <c r="D6903">
        <v>151900</v>
      </c>
      <c r="E6903" t="s">
        <v>950</v>
      </c>
      <c r="F6903" t="s">
        <v>18194</v>
      </c>
      <c r="G6903" t="s">
        <v>18591</v>
      </c>
      <c r="H6903" t="s">
        <v>29931</v>
      </c>
      <c r="I6903">
        <v>1</v>
      </c>
      <c r="J6903">
        <f t="shared" si="115"/>
        <v>1000</v>
      </c>
    </row>
    <row r="6904" spans="1:10" x14ac:dyDescent="0.25">
      <c r="A6904">
        <v>6903</v>
      </c>
      <c r="B6904" t="s">
        <v>18613</v>
      </c>
      <c r="C6904" t="s">
        <v>18612</v>
      </c>
      <c r="D6904">
        <v>144900</v>
      </c>
      <c r="E6904" t="s">
        <v>950</v>
      </c>
      <c r="F6904" t="s">
        <v>18194</v>
      </c>
      <c r="G6904" t="s">
        <v>18555</v>
      </c>
      <c r="H6904" t="s">
        <v>29932</v>
      </c>
      <c r="I6904">
        <v>1</v>
      </c>
      <c r="J6904">
        <f t="shared" si="115"/>
        <v>1000</v>
      </c>
    </row>
    <row r="6905" spans="1:10" x14ac:dyDescent="0.25">
      <c r="A6905">
        <v>6904</v>
      </c>
      <c r="B6905" t="s">
        <v>18616</v>
      </c>
      <c r="C6905" t="s">
        <v>18614</v>
      </c>
      <c r="D6905">
        <v>157900</v>
      </c>
      <c r="E6905" t="s">
        <v>950</v>
      </c>
      <c r="F6905" t="s">
        <v>18194</v>
      </c>
      <c r="G6905" t="s">
        <v>18615</v>
      </c>
      <c r="H6905" t="s">
        <v>29933</v>
      </c>
      <c r="I6905">
        <v>1</v>
      </c>
      <c r="J6905">
        <f t="shared" si="115"/>
        <v>1000</v>
      </c>
    </row>
    <row r="6906" spans="1:10" x14ac:dyDescent="0.25">
      <c r="A6906">
        <v>6905</v>
      </c>
      <c r="B6906" t="s">
        <v>18619</v>
      </c>
      <c r="C6906" t="s">
        <v>18617</v>
      </c>
      <c r="D6906">
        <v>162900</v>
      </c>
      <c r="E6906" t="s">
        <v>950</v>
      </c>
      <c r="F6906" t="s">
        <v>18194</v>
      </c>
      <c r="G6906" t="s">
        <v>18618</v>
      </c>
      <c r="H6906" t="s">
        <v>29934</v>
      </c>
      <c r="I6906">
        <v>1</v>
      </c>
      <c r="J6906">
        <f t="shared" si="115"/>
        <v>1000</v>
      </c>
    </row>
    <row r="6907" spans="1:10" x14ac:dyDescent="0.25">
      <c r="A6907">
        <v>6906</v>
      </c>
      <c r="B6907" t="s">
        <v>18622</v>
      </c>
      <c r="C6907" t="s">
        <v>18620</v>
      </c>
      <c r="D6907">
        <v>157900</v>
      </c>
      <c r="E6907" t="s">
        <v>950</v>
      </c>
      <c r="F6907" t="s">
        <v>18194</v>
      </c>
      <c r="G6907" t="s">
        <v>18621</v>
      </c>
      <c r="H6907" t="s">
        <v>29935</v>
      </c>
      <c r="I6907">
        <v>1</v>
      </c>
      <c r="J6907">
        <f t="shared" si="115"/>
        <v>1000</v>
      </c>
    </row>
    <row r="6908" spans="1:10" x14ac:dyDescent="0.25">
      <c r="A6908">
        <v>6907</v>
      </c>
      <c r="B6908" t="s">
        <v>18624</v>
      </c>
      <c r="C6908" t="s">
        <v>18623</v>
      </c>
      <c r="D6908">
        <v>162900</v>
      </c>
      <c r="E6908" t="s">
        <v>950</v>
      </c>
      <c r="F6908" t="s">
        <v>18194</v>
      </c>
      <c r="G6908" t="s">
        <v>18603</v>
      </c>
      <c r="H6908" t="s">
        <v>29936</v>
      </c>
      <c r="I6908">
        <v>1</v>
      </c>
      <c r="J6908">
        <f t="shared" si="115"/>
        <v>1000</v>
      </c>
    </row>
    <row r="6909" spans="1:10" x14ac:dyDescent="0.25">
      <c r="A6909">
        <v>6908</v>
      </c>
      <c r="B6909" t="s">
        <v>18627</v>
      </c>
      <c r="C6909" t="s">
        <v>18625</v>
      </c>
      <c r="D6909">
        <v>155900</v>
      </c>
      <c r="E6909" t="s">
        <v>950</v>
      </c>
      <c r="F6909" t="s">
        <v>18194</v>
      </c>
      <c r="G6909" t="s">
        <v>18626</v>
      </c>
      <c r="H6909" t="s">
        <v>29937</v>
      </c>
      <c r="I6909">
        <v>1</v>
      </c>
      <c r="J6909">
        <f t="shared" si="115"/>
        <v>1000</v>
      </c>
    </row>
    <row r="6910" spans="1:10" x14ac:dyDescent="0.25">
      <c r="A6910">
        <v>6909</v>
      </c>
      <c r="B6910" t="s">
        <v>18629</v>
      </c>
      <c r="C6910" t="s">
        <v>18628</v>
      </c>
      <c r="D6910">
        <v>157900</v>
      </c>
      <c r="E6910" t="s">
        <v>950</v>
      </c>
      <c r="F6910" t="s">
        <v>18194</v>
      </c>
      <c r="G6910" t="s">
        <v>18603</v>
      </c>
      <c r="H6910" t="s">
        <v>29938</v>
      </c>
      <c r="I6910">
        <v>1</v>
      </c>
      <c r="J6910">
        <f t="shared" si="115"/>
        <v>1000</v>
      </c>
    </row>
    <row r="6911" spans="1:10" x14ac:dyDescent="0.25">
      <c r="A6911">
        <v>6910</v>
      </c>
      <c r="B6911" t="s">
        <v>18632</v>
      </c>
      <c r="C6911" t="s">
        <v>18630</v>
      </c>
      <c r="D6911">
        <v>146900</v>
      </c>
      <c r="E6911" t="s">
        <v>950</v>
      </c>
      <c r="F6911" t="s">
        <v>18194</v>
      </c>
      <c r="G6911" t="s">
        <v>18631</v>
      </c>
      <c r="H6911" t="s">
        <v>29939</v>
      </c>
      <c r="I6911">
        <v>1</v>
      </c>
      <c r="J6911">
        <f t="shared" si="115"/>
        <v>1000</v>
      </c>
    </row>
    <row r="6912" spans="1:10" x14ac:dyDescent="0.25">
      <c r="A6912">
        <v>6911</v>
      </c>
      <c r="B6912" t="s">
        <v>18635</v>
      </c>
      <c r="C6912" t="s">
        <v>18633</v>
      </c>
      <c r="D6912">
        <v>131900</v>
      </c>
      <c r="E6912" t="s">
        <v>950</v>
      </c>
      <c r="F6912" t="s">
        <v>18194</v>
      </c>
      <c r="G6912" t="s">
        <v>18634</v>
      </c>
      <c r="H6912" t="s">
        <v>29940</v>
      </c>
      <c r="I6912">
        <v>1</v>
      </c>
      <c r="J6912">
        <f t="shared" si="115"/>
        <v>1000</v>
      </c>
    </row>
    <row r="6913" spans="1:10" x14ac:dyDescent="0.25">
      <c r="A6913">
        <v>6912</v>
      </c>
      <c r="B6913" t="s">
        <v>18638</v>
      </c>
      <c r="C6913" t="s">
        <v>18636</v>
      </c>
      <c r="D6913">
        <v>148900</v>
      </c>
      <c r="E6913" t="s">
        <v>950</v>
      </c>
      <c r="F6913" t="s">
        <v>18194</v>
      </c>
      <c r="G6913" t="s">
        <v>18637</v>
      </c>
      <c r="H6913" t="s">
        <v>29941</v>
      </c>
      <c r="I6913">
        <v>1</v>
      </c>
      <c r="J6913">
        <f t="shared" si="115"/>
        <v>1000</v>
      </c>
    </row>
    <row r="6914" spans="1:10" x14ac:dyDescent="0.25">
      <c r="A6914">
        <v>6913</v>
      </c>
      <c r="B6914" t="s">
        <v>18640</v>
      </c>
      <c r="C6914" t="s">
        <v>18639</v>
      </c>
      <c r="D6914">
        <v>142900</v>
      </c>
      <c r="E6914" t="s">
        <v>950</v>
      </c>
      <c r="F6914" t="s">
        <v>18194</v>
      </c>
      <c r="G6914" t="s">
        <v>18621</v>
      </c>
      <c r="H6914" t="s">
        <v>29942</v>
      </c>
      <c r="I6914">
        <v>1</v>
      </c>
      <c r="J6914">
        <f t="shared" si="115"/>
        <v>1000</v>
      </c>
    </row>
    <row r="6915" spans="1:10" x14ac:dyDescent="0.25">
      <c r="A6915">
        <v>6914</v>
      </c>
      <c r="B6915" t="s">
        <v>18642</v>
      </c>
      <c r="C6915" t="s">
        <v>18641</v>
      </c>
      <c r="D6915">
        <v>154900</v>
      </c>
      <c r="E6915" t="s">
        <v>950</v>
      </c>
      <c r="F6915" t="s">
        <v>18194</v>
      </c>
      <c r="G6915" t="s">
        <v>18591</v>
      </c>
      <c r="H6915" t="s">
        <v>29943</v>
      </c>
      <c r="I6915">
        <v>1</v>
      </c>
      <c r="J6915">
        <f t="shared" si="115"/>
        <v>1000</v>
      </c>
    </row>
    <row r="6916" spans="1:10" x14ac:dyDescent="0.25">
      <c r="A6916">
        <v>6915</v>
      </c>
      <c r="B6916" t="s">
        <v>18645</v>
      </c>
      <c r="C6916" t="s">
        <v>18643</v>
      </c>
      <c r="D6916">
        <v>150900</v>
      </c>
      <c r="E6916" t="s">
        <v>950</v>
      </c>
      <c r="F6916" t="s">
        <v>18194</v>
      </c>
      <c r="G6916" t="s">
        <v>18644</v>
      </c>
      <c r="H6916" t="s">
        <v>29944</v>
      </c>
      <c r="I6916">
        <v>1</v>
      </c>
      <c r="J6916">
        <f t="shared" si="115"/>
        <v>1000</v>
      </c>
    </row>
    <row r="6917" spans="1:10" x14ac:dyDescent="0.25">
      <c r="A6917">
        <v>6916</v>
      </c>
      <c r="B6917" t="s">
        <v>18648</v>
      </c>
      <c r="C6917" t="s">
        <v>18646</v>
      </c>
      <c r="D6917">
        <v>161900</v>
      </c>
      <c r="E6917" t="s">
        <v>950</v>
      </c>
      <c r="F6917" t="s">
        <v>18194</v>
      </c>
      <c r="G6917" t="s">
        <v>18647</v>
      </c>
      <c r="H6917" t="s">
        <v>29945</v>
      </c>
      <c r="I6917">
        <v>1</v>
      </c>
      <c r="J6917">
        <f t="shared" si="115"/>
        <v>1000</v>
      </c>
    </row>
    <row r="6918" spans="1:10" x14ac:dyDescent="0.25">
      <c r="A6918">
        <v>6917</v>
      </c>
      <c r="B6918" t="s">
        <v>18650</v>
      </c>
      <c r="C6918" t="s">
        <v>18649</v>
      </c>
      <c r="D6918">
        <v>138900</v>
      </c>
      <c r="E6918" t="s">
        <v>950</v>
      </c>
      <c r="F6918" t="s">
        <v>18194</v>
      </c>
      <c r="G6918" t="s">
        <v>18555</v>
      </c>
      <c r="H6918" t="s">
        <v>29946</v>
      </c>
      <c r="I6918">
        <v>1</v>
      </c>
      <c r="J6918">
        <f t="shared" si="115"/>
        <v>1000</v>
      </c>
    </row>
    <row r="6919" spans="1:10" x14ac:dyDescent="0.25">
      <c r="A6919">
        <v>6918</v>
      </c>
      <c r="B6919" t="s">
        <v>18652</v>
      </c>
      <c r="C6919" t="s">
        <v>18651</v>
      </c>
      <c r="D6919">
        <v>154900</v>
      </c>
      <c r="E6919" t="s">
        <v>950</v>
      </c>
      <c r="F6919" t="s">
        <v>18194</v>
      </c>
      <c r="G6919" t="s">
        <v>18594</v>
      </c>
      <c r="H6919" t="s">
        <v>29947</v>
      </c>
      <c r="I6919">
        <v>1</v>
      </c>
      <c r="J6919">
        <f t="shared" si="115"/>
        <v>1000</v>
      </c>
    </row>
    <row r="6920" spans="1:10" x14ac:dyDescent="0.25">
      <c r="A6920">
        <v>6919</v>
      </c>
      <c r="B6920" t="s">
        <v>18654</v>
      </c>
      <c r="C6920" t="s">
        <v>18653</v>
      </c>
      <c r="D6920">
        <v>161900</v>
      </c>
      <c r="E6920" t="s">
        <v>950</v>
      </c>
      <c r="F6920" t="s">
        <v>18194</v>
      </c>
      <c r="G6920" t="s">
        <v>18588</v>
      </c>
      <c r="H6920" t="s">
        <v>29948</v>
      </c>
      <c r="I6920">
        <v>1</v>
      </c>
      <c r="J6920">
        <f t="shared" si="115"/>
        <v>1000</v>
      </c>
    </row>
    <row r="6921" spans="1:10" x14ac:dyDescent="0.25">
      <c r="A6921">
        <v>6920</v>
      </c>
      <c r="B6921" t="s">
        <v>18656</v>
      </c>
      <c r="C6921" t="s">
        <v>18655</v>
      </c>
      <c r="D6921">
        <v>150900</v>
      </c>
      <c r="E6921" t="s">
        <v>950</v>
      </c>
      <c r="F6921" t="s">
        <v>18194</v>
      </c>
      <c r="G6921" t="s">
        <v>18555</v>
      </c>
      <c r="H6921" t="s">
        <v>29949</v>
      </c>
      <c r="I6921">
        <v>1</v>
      </c>
      <c r="J6921">
        <f t="shared" si="115"/>
        <v>1000</v>
      </c>
    </row>
    <row r="6922" spans="1:10" x14ac:dyDescent="0.25">
      <c r="A6922">
        <v>6921</v>
      </c>
      <c r="B6922" t="s">
        <v>18659</v>
      </c>
      <c r="C6922" t="s">
        <v>18657</v>
      </c>
      <c r="D6922">
        <v>144900</v>
      </c>
      <c r="E6922" t="s">
        <v>950</v>
      </c>
      <c r="F6922" t="s">
        <v>18194</v>
      </c>
      <c r="G6922" t="s">
        <v>18658</v>
      </c>
      <c r="H6922" t="s">
        <v>29950</v>
      </c>
      <c r="I6922">
        <v>1</v>
      </c>
      <c r="J6922">
        <f t="shared" si="115"/>
        <v>1000</v>
      </c>
    </row>
    <row r="6923" spans="1:10" x14ac:dyDescent="0.25">
      <c r="A6923">
        <v>6922</v>
      </c>
      <c r="B6923" t="s">
        <v>18662</v>
      </c>
      <c r="C6923" t="s">
        <v>18660</v>
      </c>
      <c r="D6923">
        <v>142900</v>
      </c>
      <c r="E6923" t="s">
        <v>950</v>
      </c>
      <c r="F6923" t="s">
        <v>18194</v>
      </c>
      <c r="G6923" t="s">
        <v>18661</v>
      </c>
      <c r="H6923" t="s">
        <v>29951</v>
      </c>
      <c r="I6923">
        <v>1</v>
      </c>
      <c r="J6923">
        <f t="shared" si="115"/>
        <v>1000</v>
      </c>
    </row>
    <row r="6924" spans="1:10" x14ac:dyDescent="0.25">
      <c r="A6924">
        <v>6923</v>
      </c>
      <c r="B6924" t="s">
        <v>18664</v>
      </c>
      <c r="C6924" t="s">
        <v>18663</v>
      </c>
      <c r="D6924">
        <v>150900</v>
      </c>
      <c r="E6924" t="s">
        <v>950</v>
      </c>
      <c r="F6924" t="s">
        <v>18194</v>
      </c>
      <c r="G6924" t="s">
        <v>18608</v>
      </c>
      <c r="H6924" t="s">
        <v>29952</v>
      </c>
      <c r="I6924">
        <v>1</v>
      </c>
      <c r="J6924">
        <f t="shared" si="115"/>
        <v>1000</v>
      </c>
    </row>
    <row r="6925" spans="1:10" x14ac:dyDescent="0.25">
      <c r="A6925">
        <v>6924</v>
      </c>
      <c r="B6925" t="s">
        <v>18667</v>
      </c>
      <c r="C6925" t="s">
        <v>18665</v>
      </c>
      <c r="D6925">
        <v>150900</v>
      </c>
      <c r="E6925" t="s">
        <v>950</v>
      </c>
      <c r="F6925" t="s">
        <v>18194</v>
      </c>
      <c r="G6925" t="s">
        <v>18666</v>
      </c>
      <c r="H6925" t="s">
        <v>29953</v>
      </c>
      <c r="I6925">
        <v>1</v>
      </c>
      <c r="J6925">
        <f t="shared" si="115"/>
        <v>1000</v>
      </c>
    </row>
    <row r="6926" spans="1:10" x14ac:dyDescent="0.25">
      <c r="A6926">
        <v>6925</v>
      </c>
      <c r="B6926" t="s">
        <v>18669</v>
      </c>
      <c r="C6926" t="s">
        <v>18668</v>
      </c>
      <c r="D6926">
        <v>155900</v>
      </c>
      <c r="E6926" t="s">
        <v>950</v>
      </c>
      <c r="F6926" t="s">
        <v>18194</v>
      </c>
      <c r="G6926" t="s">
        <v>18631</v>
      </c>
      <c r="H6926" t="s">
        <v>29954</v>
      </c>
      <c r="I6926">
        <v>1</v>
      </c>
      <c r="J6926">
        <f t="shared" si="115"/>
        <v>1000</v>
      </c>
    </row>
    <row r="6927" spans="1:10" x14ac:dyDescent="0.25">
      <c r="A6927">
        <v>6926</v>
      </c>
      <c r="B6927" t="s">
        <v>18672</v>
      </c>
      <c r="C6927" t="s">
        <v>18670</v>
      </c>
      <c r="D6927">
        <v>152900</v>
      </c>
      <c r="E6927" t="s">
        <v>950</v>
      </c>
      <c r="F6927" t="s">
        <v>18194</v>
      </c>
      <c r="G6927" t="s">
        <v>18671</v>
      </c>
      <c r="H6927" t="s">
        <v>29955</v>
      </c>
      <c r="I6927">
        <v>1</v>
      </c>
      <c r="J6927">
        <f t="shared" si="115"/>
        <v>1000</v>
      </c>
    </row>
    <row r="6928" spans="1:10" x14ac:dyDescent="0.25">
      <c r="A6928">
        <v>6927</v>
      </c>
      <c r="B6928" t="s">
        <v>18675</v>
      </c>
      <c r="C6928" t="s">
        <v>18673</v>
      </c>
      <c r="D6928">
        <v>150900</v>
      </c>
      <c r="E6928" t="s">
        <v>950</v>
      </c>
      <c r="F6928" t="s">
        <v>18194</v>
      </c>
      <c r="G6928" t="s">
        <v>18674</v>
      </c>
      <c r="H6928" t="s">
        <v>29956</v>
      </c>
      <c r="I6928">
        <v>1</v>
      </c>
      <c r="J6928">
        <f t="shared" si="115"/>
        <v>1000</v>
      </c>
    </row>
    <row r="6929" spans="1:10" x14ac:dyDescent="0.25">
      <c r="A6929">
        <v>6928</v>
      </c>
      <c r="B6929" t="s">
        <v>18677</v>
      </c>
      <c r="C6929" t="s">
        <v>18676</v>
      </c>
      <c r="D6929">
        <v>150900</v>
      </c>
      <c r="E6929" t="s">
        <v>950</v>
      </c>
      <c r="F6929" t="s">
        <v>18194</v>
      </c>
      <c r="G6929" t="s">
        <v>18594</v>
      </c>
      <c r="H6929" t="s">
        <v>29957</v>
      </c>
      <c r="I6929">
        <v>1</v>
      </c>
      <c r="J6929">
        <f t="shared" si="115"/>
        <v>1000</v>
      </c>
    </row>
    <row r="6930" spans="1:10" x14ac:dyDescent="0.25">
      <c r="A6930">
        <v>6929</v>
      </c>
      <c r="B6930" t="s">
        <v>18679</v>
      </c>
      <c r="C6930" t="s">
        <v>18678</v>
      </c>
      <c r="D6930">
        <v>150900</v>
      </c>
      <c r="E6930" t="s">
        <v>950</v>
      </c>
      <c r="F6930" t="s">
        <v>18194</v>
      </c>
      <c r="G6930" t="s">
        <v>18647</v>
      </c>
      <c r="H6930" t="s">
        <v>29958</v>
      </c>
      <c r="I6930">
        <v>1</v>
      </c>
      <c r="J6930">
        <f t="shared" si="115"/>
        <v>1000</v>
      </c>
    </row>
    <row r="6931" spans="1:10" x14ac:dyDescent="0.25">
      <c r="A6931">
        <v>6930</v>
      </c>
      <c r="B6931" t="s">
        <v>18682</v>
      </c>
      <c r="C6931" t="s">
        <v>18680</v>
      </c>
      <c r="D6931">
        <v>148900</v>
      </c>
      <c r="E6931" t="s">
        <v>950</v>
      </c>
      <c r="F6931" t="s">
        <v>18194</v>
      </c>
      <c r="G6931" t="s">
        <v>18681</v>
      </c>
      <c r="H6931" t="s">
        <v>29959</v>
      </c>
      <c r="I6931">
        <v>1</v>
      </c>
      <c r="J6931">
        <f t="shared" si="115"/>
        <v>1000</v>
      </c>
    </row>
    <row r="6932" spans="1:10" x14ac:dyDescent="0.25">
      <c r="A6932">
        <v>6931</v>
      </c>
      <c r="B6932" t="s">
        <v>18684</v>
      </c>
      <c r="C6932" t="s">
        <v>18683</v>
      </c>
      <c r="D6932">
        <v>150900</v>
      </c>
      <c r="E6932" t="s">
        <v>950</v>
      </c>
      <c r="F6932" t="s">
        <v>18194</v>
      </c>
      <c r="G6932" t="s">
        <v>18647</v>
      </c>
      <c r="H6932" t="s">
        <v>29960</v>
      </c>
      <c r="I6932">
        <v>1</v>
      </c>
      <c r="J6932">
        <f t="shared" ref="J6932:J6995" si="116">I6932*1000</f>
        <v>1000</v>
      </c>
    </row>
    <row r="6933" spans="1:10" x14ac:dyDescent="0.25">
      <c r="A6933">
        <v>6932</v>
      </c>
      <c r="B6933" t="s">
        <v>18687</v>
      </c>
      <c r="C6933" t="s">
        <v>18685</v>
      </c>
      <c r="D6933">
        <v>152900</v>
      </c>
      <c r="E6933" t="s">
        <v>950</v>
      </c>
      <c r="F6933" t="s">
        <v>18194</v>
      </c>
      <c r="G6933" t="s">
        <v>18686</v>
      </c>
      <c r="H6933" t="s">
        <v>29961</v>
      </c>
      <c r="I6933">
        <v>1</v>
      </c>
      <c r="J6933">
        <f t="shared" si="116"/>
        <v>1000</v>
      </c>
    </row>
    <row r="6934" spans="1:10" x14ac:dyDescent="0.25">
      <c r="A6934">
        <v>6933</v>
      </c>
      <c r="B6934" t="s">
        <v>18690</v>
      </c>
      <c r="C6934" t="s">
        <v>18688</v>
      </c>
      <c r="D6934">
        <v>150900</v>
      </c>
      <c r="E6934" t="s">
        <v>950</v>
      </c>
      <c r="F6934" t="s">
        <v>18194</v>
      </c>
      <c r="G6934" t="s">
        <v>18689</v>
      </c>
      <c r="H6934" t="s">
        <v>29962</v>
      </c>
      <c r="I6934">
        <v>1</v>
      </c>
      <c r="J6934">
        <f t="shared" si="116"/>
        <v>1000</v>
      </c>
    </row>
    <row r="6935" spans="1:10" x14ac:dyDescent="0.25">
      <c r="A6935">
        <v>6934</v>
      </c>
      <c r="B6935" t="s">
        <v>18693</v>
      </c>
      <c r="C6935" t="s">
        <v>18691</v>
      </c>
      <c r="D6935">
        <v>161900</v>
      </c>
      <c r="E6935" t="s">
        <v>950</v>
      </c>
      <c r="F6935" t="s">
        <v>18194</v>
      </c>
      <c r="G6935" t="s">
        <v>18692</v>
      </c>
      <c r="H6935" t="s">
        <v>29963</v>
      </c>
      <c r="I6935">
        <v>1</v>
      </c>
      <c r="J6935">
        <f t="shared" si="116"/>
        <v>1000</v>
      </c>
    </row>
    <row r="6936" spans="1:10" x14ac:dyDescent="0.25">
      <c r="A6936">
        <v>6935</v>
      </c>
      <c r="B6936" t="s">
        <v>18695</v>
      </c>
      <c r="C6936" t="s">
        <v>18694</v>
      </c>
      <c r="D6936">
        <v>160900</v>
      </c>
      <c r="E6936" t="s">
        <v>950</v>
      </c>
      <c r="F6936" t="s">
        <v>18194</v>
      </c>
      <c r="G6936" t="s">
        <v>18621</v>
      </c>
      <c r="H6936" t="s">
        <v>29964</v>
      </c>
      <c r="I6936">
        <v>1</v>
      </c>
      <c r="J6936">
        <f t="shared" si="116"/>
        <v>1000</v>
      </c>
    </row>
    <row r="6937" spans="1:10" x14ac:dyDescent="0.25">
      <c r="A6937">
        <v>6936</v>
      </c>
      <c r="B6937" t="s">
        <v>18697</v>
      </c>
      <c r="C6937" t="s">
        <v>18696</v>
      </c>
      <c r="D6937">
        <v>181900</v>
      </c>
      <c r="E6937" t="s">
        <v>950</v>
      </c>
      <c r="F6937" t="s">
        <v>18194</v>
      </c>
      <c r="G6937" t="s">
        <v>18591</v>
      </c>
      <c r="H6937" t="s">
        <v>29965</v>
      </c>
      <c r="I6937">
        <v>1</v>
      </c>
      <c r="J6937">
        <f t="shared" si="116"/>
        <v>1000</v>
      </c>
    </row>
    <row r="6938" spans="1:10" x14ac:dyDescent="0.25">
      <c r="A6938">
        <v>6937</v>
      </c>
      <c r="B6938" t="s">
        <v>18700</v>
      </c>
      <c r="C6938" t="s">
        <v>18698</v>
      </c>
      <c r="D6938">
        <v>181900</v>
      </c>
      <c r="E6938" t="s">
        <v>950</v>
      </c>
      <c r="F6938" t="s">
        <v>18194</v>
      </c>
      <c r="G6938" t="s">
        <v>18699</v>
      </c>
      <c r="H6938" t="s">
        <v>29966</v>
      </c>
      <c r="I6938">
        <v>1</v>
      </c>
      <c r="J6938">
        <f t="shared" si="116"/>
        <v>1000</v>
      </c>
    </row>
    <row r="6939" spans="1:10" x14ac:dyDescent="0.25">
      <c r="A6939">
        <v>6938</v>
      </c>
      <c r="B6939" t="s">
        <v>18703</v>
      </c>
      <c r="C6939" t="s">
        <v>18701</v>
      </c>
      <c r="D6939">
        <v>146900</v>
      </c>
      <c r="E6939" t="s">
        <v>950</v>
      </c>
      <c r="F6939" t="s">
        <v>18194</v>
      </c>
      <c r="G6939" t="s">
        <v>18702</v>
      </c>
      <c r="H6939" t="s">
        <v>29967</v>
      </c>
      <c r="I6939">
        <v>1</v>
      </c>
      <c r="J6939">
        <f t="shared" si="116"/>
        <v>1000</v>
      </c>
    </row>
    <row r="6940" spans="1:10" x14ac:dyDescent="0.25">
      <c r="A6940">
        <v>6939</v>
      </c>
      <c r="B6940" t="s">
        <v>18706</v>
      </c>
      <c r="C6940" t="s">
        <v>18704</v>
      </c>
      <c r="D6940">
        <v>170900</v>
      </c>
      <c r="E6940" t="s">
        <v>950</v>
      </c>
      <c r="F6940" t="s">
        <v>18194</v>
      </c>
      <c r="G6940" t="s">
        <v>18705</v>
      </c>
      <c r="H6940" t="s">
        <v>29968</v>
      </c>
      <c r="I6940">
        <v>1</v>
      </c>
      <c r="J6940">
        <f t="shared" si="116"/>
        <v>1000</v>
      </c>
    </row>
    <row r="6941" spans="1:10" x14ac:dyDescent="0.25">
      <c r="A6941">
        <v>6940</v>
      </c>
      <c r="B6941" t="s">
        <v>18708</v>
      </c>
      <c r="C6941" t="s">
        <v>18707</v>
      </c>
      <c r="D6941">
        <v>181900</v>
      </c>
      <c r="E6941" t="s">
        <v>950</v>
      </c>
      <c r="F6941" t="s">
        <v>18194</v>
      </c>
      <c r="G6941" t="s">
        <v>18564</v>
      </c>
      <c r="H6941" t="s">
        <v>29969</v>
      </c>
      <c r="I6941">
        <v>1</v>
      </c>
      <c r="J6941">
        <f t="shared" si="116"/>
        <v>1000</v>
      </c>
    </row>
    <row r="6942" spans="1:10" x14ac:dyDescent="0.25">
      <c r="A6942">
        <v>6941</v>
      </c>
      <c r="B6942" t="s">
        <v>18711</v>
      </c>
      <c r="C6942" t="s">
        <v>18709</v>
      </c>
      <c r="D6942">
        <v>146900</v>
      </c>
      <c r="E6942" t="s">
        <v>950</v>
      </c>
      <c r="F6942" t="s">
        <v>18194</v>
      </c>
      <c r="G6942" t="s">
        <v>18710</v>
      </c>
      <c r="H6942" t="s">
        <v>29970</v>
      </c>
      <c r="I6942">
        <v>1</v>
      </c>
      <c r="J6942">
        <f t="shared" si="116"/>
        <v>1000</v>
      </c>
    </row>
    <row r="6943" spans="1:10" x14ac:dyDescent="0.25">
      <c r="A6943">
        <v>6942</v>
      </c>
      <c r="B6943" t="s">
        <v>18713</v>
      </c>
      <c r="C6943" t="s">
        <v>18712</v>
      </c>
      <c r="D6943">
        <v>150900</v>
      </c>
      <c r="E6943" t="s">
        <v>950</v>
      </c>
      <c r="F6943" t="s">
        <v>18194</v>
      </c>
      <c r="G6943" t="s">
        <v>18621</v>
      </c>
      <c r="H6943" t="s">
        <v>29971</v>
      </c>
      <c r="I6943">
        <v>1</v>
      </c>
      <c r="J6943">
        <f t="shared" si="116"/>
        <v>1000</v>
      </c>
    </row>
    <row r="6944" spans="1:10" x14ac:dyDescent="0.25">
      <c r="A6944">
        <v>6943</v>
      </c>
      <c r="B6944" t="s">
        <v>18715</v>
      </c>
      <c r="C6944" t="s">
        <v>18714</v>
      </c>
      <c r="D6944">
        <v>157900</v>
      </c>
      <c r="E6944" t="s">
        <v>950</v>
      </c>
      <c r="F6944" t="s">
        <v>18194</v>
      </c>
      <c r="G6944" t="s">
        <v>18608</v>
      </c>
      <c r="H6944" t="s">
        <v>29972</v>
      </c>
      <c r="I6944">
        <v>1</v>
      </c>
      <c r="J6944">
        <f t="shared" si="116"/>
        <v>1000</v>
      </c>
    </row>
    <row r="6945" spans="1:10" x14ac:dyDescent="0.25">
      <c r="A6945">
        <v>6944</v>
      </c>
      <c r="B6945" t="s">
        <v>18718</v>
      </c>
      <c r="C6945" t="s">
        <v>18716</v>
      </c>
      <c r="D6945">
        <v>146900</v>
      </c>
      <c r="E6945" t="s">
        <v>950</v>
      </c>
      <c r="F6945" t="s">
        <v>18194</v>
      </c>
      <c r="G6945" t="s">
        <v>18717</v>
      </c>
      <c r="H6945" t="s">
        <v>29973</v>
      </c>
      <c r="I6945">
        <v>1</v>
      </c>
      <c r="J6945">
        <f t="shared" si="116"/>
        <v>1000</v>
      </c>
    </row>
    <row r="6946" spans="1:10" x14ac:dyDescent="0.25">
      <c r="A6946">
        <v>6945</v>
      </c>
      <c r="B6946" t="s">
        <v>18721</v>
      </c>
      <c r="C6946" t="s">
        <v>18719</v>
      </c>
      <c r="D6946">
        <v>146900</v>
      </c>
      <c r="E6946" t="s">
        <v>950</v>
      </c>
      <c r="F6946" t="s">
        <v>18194</v>
      </c>
      <c r="G6946" t="s">
        <v>18720</v>
      </c>
      <c r="H6946" t="s">
        <v>29974</v>
      </c>
      <c r="I6946">
        <v>1</v>
      </c>
      <c r="J6946">
        <f t="shared" si="116"/>
        <v>1000</v>
      </c>
    </row>
    <row r="6947" spans="1:10" x14ac:dyDescent="0.25">
      <c r="A6947">
        <v>6946</v>
      </c>
      <c r="B6947" t="s">
        <v>18723</v>
      </c>
      <c r="C6947" t="s">
        <v>18722</v>
      </c>
      <c r="D6947">
        <v>146900</v>
      </c>
      <c r="E6947" t="s">
        <v>950</v>
      </c>
      <c r="F6947" t="s">
        <v>18194</v>
      </c>
      <c r="G6947" t="s">
        <v>18567</v>
      </c>
      <c r="H6947" t="s">
        <v>29975</v>
      </c>
      <c r="I6947">
        <v>1</v>
      </c>
      <c r="J6947">
        <f t="shared" si="116"/>
        <v>1000</v>
      </c>
    </row>
    <row r="6948" spans="1:10" x14ac:dyDescent="0.25">
      <c r="A6948">
        <v>6947</v>
      </c>
      <c r="B6948" t="s">
        <v>18726</v>
      </c>
      <c r="C6948" t="s">
        <v>18724</v>
      </c>
      <c r="D6948">
        <v>146900</v>
      </c>
      <c r="E6948" t="s">
        <v>950</v>
      </c>
      <c r="F6948" t="s">
        <v>18194</v>
      </c>
      <c r="G6948" t="s">
        <v>18725</v>
      </c>
      <c r="H6948" t="s">
        <v>29976</v>
      </c>
      <c r="I6948">
        <v>1</v>
      </c>
      <c r="J6948">
        <f t="shared" si="116"/>
        <v>1000</v>
      </c>
    </row>
    <row r="6949" spans="1:10" x14ac:dyDescent="0.25">
      <c r="A6949">
        <v>6948</v>
      </c>
      <c r="B6949" t="s">
        <v>18729</v>
      </c>
      <c r="C6949" t="s">
        <v>18727</v>
      </c>
      <c r="D6949">
        <v>161900</v>
      </c>
      <c r="E6949" t="s">
        <v>950</v>
      </c>
      <c r="F6949" t="s">
        <v>18194</v>
      </c>
      <c r="G6949" t="s">
        <v>18728</v>
      </c>
      <c r="H6949" t="s">
        <v>29977</v>
      </c>
      <c r="I6949">
        <v>1</v>
      </c>
      <c r="J6949">
        <f t="shared" si="116"/>
        <v>1000</v>
      </c>
    </row>
    <row r="6950" spans="1:10" x14ac:dyDescent="0.25">
      <c r="A6950">
        <v>6949</v>
      </c>
      <c r="B6950" t="s">
        <v>18732</v>
      </c>
      <c r="C6950" t="s">
        <v>18730</v>
      </c>
      <c r="D6950">
        <v>154900</v>
      </c>
      <c r="E6950" t="s">
        <v>950</v>
      </c>
      <c r="F6950" t="s">
        <v>18194</v>
      </c>
      <c r="G6950" t="s">
        <v>18731</v>
      </c>
      <c r="H6950" t="s">
        <v>29978</v>
      </c>
      <c r="I6950">
        <v>1</v>
      </c>
      <c r="J6950">
        <f t="shared" si="116"/>
        <v>1000</v>
      </c>
    </row>
    <row r="6951" spans="1:10" x14ac:dyDescent="0.25">
      <c r="A6951">
        <v>6950</v>
      </c>
      <c r="B6951" t="s">
        <v>18735</v>
      </c>
      <c r="C6951" t="s">
        <v>18733</v>
      </c>
      <c r="D6951">
        <v>150900</v>
      </c>
      <c r="E6951" t="s">
        <v>950</v>
      </c>
      <c r="F6951" t="s">
        <v>18194</v>
      </c>
      <c r="G6951" t="s">
        <v>18734</v>
      </c>
      <c r="H6951" t="s">
        <v>29979</v>
      </c>
      <c r="I6951">
        <v>1</v>
      </c>
      <c r="J6951">
        <f t="shared" si="116"/>
        <v>1000</v>
      </c>
    </row>
    <row r="6952" spans="1:10" x14ac:dyDescent="0.25">
      <c r="A6952">
        <v>6951</v>
      </c>
      <c r="B6952" t="s">
        <v>18738</v>
      </c>
      <c r="C6952" t="s">
        <v>18736</v>
      </c>
      <c r="D6952">
        <v>150900</v>
      </c>
      <c r="E6952" t="s">
        <v>950</v>
      </c>
      <c r="F6952" t="s">
        <v>18194</v>
      </c>
      <c r="G6952" t="s">
        <v>18737</v>
      </c>
      <c r="H6952" t="s">
        <v>29980</v>
      </c>
      <c r="I6952">
        <v>1</v>
      </c>
      <c r="J6952">
        <f t="shared" si="116"/>
        <v>1000</v>
      </c>
    </row>
    <row r="6953" spans="1:10" x14ac:dyDescent="0.25">
      <c r="A6953">
        <v>6952</v>
      </c>
      <c r="B6953" t="s">
        <v>18741</v>
      </c>
      <c r="C6953" t="s">
        <v>18739</v>
      </c>
      <c r="D6953">
        <v>153900</v>
      </c>
      <c r="E6953" t="s">
        <v>950</v>
      </c>
      <c r="F6953" t="s">
        <v>18194</v>
      </c>
      <c r="G6953" t="s">
        <v>18740</v>
      </c>
      <c r="H6953" t="s">
        <v>29981</v>
      </c>
      <c r="I6953">
        <v>1</v>
      </c>
      <c r="J6953">
        <f t="shared" si="116"/>
        <v>1000</v>
      </c>
    </row>
    <row r="6954" spans="1:10" x14ac:dyDescent="0.25">
      <c r="A6954">
        <v>6953</v>
      </c>
      <c r="B6954" t="s">
        <v>18744</v>
      </c>
      <c r="C6954" t="s">
        <v>18742</v>
      </c>
      <c r="D6954">
        <v>128900</v>
      </c>
      <c r="E6954" t="s">
        <v>1064</v>
      </c>
      <c r="F6954" t="s">
        <v>18194</v>
      </c>
      <c r="G6954" t="s">
        <v>18743</v>
      </c>
      <c r="H6954" t="s">
        <v>29982</v>
      </c>
      <c r="I6954">
        <v>1</v>
      </c>
      <c r="J6954">
        <f t="shared" si="116"/>
        <v>1000</v>
      </c>
    </row>
    <row r="6955" spans="1:10" x14ac:dyDescent="0.25">
      <c r="A6955">
        <v>6954</v>
      </c>
      <c r="B6955" t="s">
        <v>18747</v>
      </c>
      <c r="C6955" t="s">
        <v>18745</v>
      </c>
      <c r="D6955">
        <v>142900</v>
      </c>
      <c r="E6955" t="s">
        <v>1064</v>
      </c>
      <c r="F6955" t="s">
        <v>18194</v>
      </c>
      <c r="G6955" t="s">
        <v>18746</v>
      </c>
      <c r="H6955" t="s">
        <v>29983</v>
      </c>
      <c r="I6955">
        <v>1</v>
      </c>
      <c r="J6955">
        <f t="shared" si="116"/>
        <v>1000</v>
      </c>
    </row>
    <row r="6956" spans="1:10" x14ac:dyDescent="0.25">
      <c r="A6956">
        <v>6955</v>
      </c>
      <c r="B6956" t="s">
        <v>18750</v>
      </c>
      <c r="C6956" t="s">
        <v>18748</v>
      </c>
      <c r="D6956">
        <v>148900</v>
      </c>
      <c r="E6956" t="s">
        <v>1064</v>
      </c>
      <c r="F6956" t="s">
        <v>18194</v>
      </c>
      <c r="G6956" t="s">
        <v>18749</v>
      </c>
      <c r="H6956" t="s">
        <v>29984</v>
      </c>
      <c r="I6956">
        <v>1</v>
      </c>
      <c r="J6956">
        <f t="shared" si="116"/>
        <v>1000</v>
      </c>
    </row>
    <row r="6957" spans="1:10" x14ac:dyDescent="0.25">
      <c r="A6957">
        <v>6956</v>
      </c>
      <c r="B6957" t="s">
        <v>18753</v>
      </c>
      <c r="C6957" t="s">
        <v>18751</v>
      </c>
      <c r="D6957">
        <v>128900</v>
      </c>
      <c r="E6957" t="s">
        <v>1064</v>
      </c>
      <c r="F6957" t="s">
        <v>18194</v>
      </c>
      <c r="G6957" t="s">
        <v>18752</v>
      </c>
      <c r="H6957" t="s">
        <v>29985</v>
      </c>
      <c r="I6957">
        <v>1</v>
      </c>
      <c r="J6957">
        <f t="shared" si="116"/>
        <v>1000</v>
      </c>
    </row>
    <row r="6958" spans="1:10" x14ac:dyDescent="0.25">
      <c r="A6958">
        <v>6957</v>
      </c>
      <c r="B6958" t="s">
        <v>18756</v>
      </c>
      <c r="C6958" t="s">
        <v>18754</v>
      </c>
      <c r="D6958">
        <v>133900</v>
      </c>
      <c r="E6958" t="s">
        <v>1064</v>
      </c>
      <c r="F6958" t="s">
        <v>18194</v>
      </c>
      <c r="G6958" t="s">
        <v>18755</v>
      </c>
      <c r="H6958" t="s">
        <v>29986</v>
      </c>
      <c r="I6958">
        <v>1</v>
      </c>
      <c r="J6958">
        <f t="shared" si="116"/>
        <v>1000</v>
      </c>
    </row>
    <row r="6959" spans="1:10" x14ac:dyDescent="0.25">
      <c r="A6959">
        <v>6958</v>
      </c>
      <c r="B6959" t="s">
        <v>18759</v>
      </c>
      <c r="C6959" t="s">
        <v>18757</v>
      </c>
      <c r="D6959">
        <v>133900</v>
      </c>
      <c r="E6959" t="s">
        <v>1064</v>
      </c>
      <c r="F6959" t="s">
        <v>18194</v>
      </c>
      <c r="G6959" t="s">
        <v>18758</v>
      </c>
      <c r="H6959" t="s">
        <v>29987</v>
      </c>
      <c r="I6959">
        <v>1</v>
      </c>
      <c r="J6959">
        <f t="shared" si="116"/>
        <v>1000</v>
      </c>
    </row>
    <row r="6960" spans="1:10" x14ac:dyDescent="0.25">
      <c r="A6960">
        <v>6959</v>
      </c>
      <c r="B6960" t="s">
        <v>18762</v>
      </c>
      <c r="C6960" t="s">
        <v>18760</v>
      </c>
      <c r="D6960">
        <v>185900</v>
      </c>
      <c r="E6960" t="s">
        <v>1064</v>
      </c>
      <c r="F6960" t="s">
        <v>18194</v>
      </c>
      <c r="G6960" t="s">
        <v>18761</v>
      </c>
      <c r="H6960" t="s">
        <v>29988</v>
      </c>
      <c r="I6960">
        <v>1</v>
      </c>
      <c r="J6960">
        <f t="shared" si="116"/>
        <v>1000</v>
      </c>
    </row>
    <row r="6961" spans="1:10" x14ac:dyDescent="0.25">
      <c r="A6961">
        <v>6960</v>
      </c>
      <c r="B6961" t="s">
        <v>18765</v>
      </c>
      <c r="C6961" t="s">
        <v>18763</v>
      </c>
      <c r="D6961">
        <v>138900</v>
      </c>
      <c r="E6961" t="s">
        <v>1064</v>
      </c>
      <c r="F6961" t="s">
        <v>18194</v>
      </c>
      <c r="G6961" t="s">
        <v>18764</v>
      </c>
      <c r="H6961" t="s">
        <v>29989</v>
      </c>
      <c r="I6961">
        <v>1</v>
      </c>
      <c r="J6961">
        <f t="shared" si="116"/>
        <v>1000</v>
      </c>
    </row>
    <row r="6962" spans="1:10" x14ac:dyDescent="0.25">
      <c r="A6962">
        <v>6961</v>
      </c>
      <c r="B6962" t="s">
        <v>18768</v>
      </c>
      <c r="C6962" t="s">
        <v>18766</v>
      </c>
      <c r="D6962">
        <v>138900</v>
      </c>
      <c r="E6962" t="s">
        <v>1064</v>
      </c>
      <c r="F6962" t="s">
        <v>18194</v>
      </c>
      <c r="G6962" t="s">
        <v>18767</v>
      </c>
      <c r="H6962" t="s">
        <v>29990</v>
      </c>
      <c r="I6962">
        <v>1</v>
      </c>
      <c r="J6962">
        <f t="shared" si="116"/>
        <v>1000</v>
      </c>
    </row>
    <row r="6963" spans="1:10" x14ac:dyDescent="0.25">
      <c r="A6963">
        <v>6962</v>
      </c>
      <c r="B6963" t="s">
        <v>18771</v>
      </c>
      <c r="C6963" t="s">
        <v>18769</v>
      </c>
      <c r="D6963">
        <v>138900</v>
      </c>
      <c r="E6963" t="s">
        <v>1064</v>
      </c>
      <c r="F6963" t="s">
        <v>18194</v>
      </c>
      <c r="G6963" t="s">
        <v>18770</v>
      </c>
      <c r="H6963" t="s">
        <v>29991</v>
      </c>
      <c r="I6963">
        <v>1</v>
      </c>
      <c r="J6963">
        <f t="shared" si="116"/>
        <v>1000</v>
      </c>
    </row>
    <row r="6964" spans="1:10" x14ac:dyDescent="0.25">
      <c r="A6964">
        <v>6963</v>
      </c>
      <c r="B6964" t="s">
        <v>18773</v>
      </c>
      <c r="C6964" t="s">
        <v>18772</v>
      </c>
      <c r="D6964">
        <v>147900</v>
      </c>
      <c r="E6964" t="s">
        <v>1064</v>
      </c>
      <c r="F6964" t="s">
        <v>18194</v>
      </c>
      <c r="G6964" t="s">
        <v>18749</v>
      </c>
      <c r="H6964" t="s">
        <v>29992</v>
      </c>
      <c r="I6964">
        <v>1</v>
      </c>
      <c r="J6964">
        <f t="shared" si="116"/>
        <v>1000</v>
      </c>
    </row>
    <row r="6965" spans="1:10" x14ac:dyDescent="0.25">
      <c r="A6965">
        <v>6964</v>
      </c>
      <c r="B6965" t="s">
        <v>18776</v>
      </c>
      <c r="C6965" t="s">
        <v>18774</v>
      </c>
      <c r="D6965">
        <v>150900</v>
      </c>
      <c r="E6965" t="s">
        <v>1064</v>
      </c>
      <c r="F6965" t="s">
        <v>18194</v>
      </c>
      <c r="G6965" t="s">
        <v>18775</v>
      </c>
      <c r="H6965" t="s">
        <v>29993</v>
      </c>
      <c r="I6965">
        <v>1</v>
      </c>
      <c r="J6965">
        <f t="shared" si="116"/>
        <v>1000</v>
      </c>
    </row>
    <row r="6966" spans="1:10" x14ac:dyDescent="0.25">
      <c r="A6966">
        <v>6965</v>
      </c>
      <c r="B6966" t="s">
        <v>18779</v>
      </c>
      <c r="C6966" t="s">
        <v>18777</v>
      </c>
      <c r="D6966">
        <v>133900</v>
      </c>
      <c r="E6966" t="s">
        <v>1064</v>
      </c>
      <c r="F6966" t="s">
        <v>18194</v>
      </c>
      <c r="G6966" t="s">
        <v>18778</v>
      </c>
      <c r="H6966" t="s">
        <v>29994</v>
      </c>
      <c r="I6966">
        <v>1</v>
      </c>
      <c r="J6966">
        <f t="shared" si="116"/>
        <v>1000</v>
      </c>
    </row>
    <row r="6967" spans="1:10" x14ac:dyDescent="0.25">
      <c r="A6967">
        <v>6966</v>
      </c>
      <c r="B6967" t="s">
        <v>18782</v>
      </c>
      <c r="C6967" t="s">
        <v>18780</v>
      </c>
      <c r="D6967">
        <v>135900</v>
      </c>
      <c r="E6967" t="s">
        <v>1064</v>
      </c>
      <c r="F6967" t="s">
        <v>18194</v>
      </c>
      <c r="G6967" t="s">
        <v>18781</v>
      </c>
      <c r="H6967" t="s">
        <v>29995</v>
      </c>
      <c r="I6967">
        <v>1</v>
      </c>
      <c r="J6967">
        <f t="shared" si="116"/>
        <v>1000</v>
      </c>
    </row>
    <row r="6968" spans="1:10" x14ac:dyDescent="0.25">
      <c r="A6968">
        <v>6967</v>
      </c>
      <c r="B6968" t="s">
        <v>18785</v>
      </c>
      <c r="C6968" t="s">
        <v>18783</v>
      </c>
      <c r="D6968">
        <v>135900</v>
      </c>
      <c r="E6968" t="s">
        <v>1064</v>
      </c>
      <c r="F6968" t="s">
        <v>18194</v>
      </c>
      <c r="G6968" t="s">
        <v>18784</v>
      </c>
      <c r="H6968" t="s">
        <v>29996</v>
      </c>
      <c r="I6968">
        <v>1</v>
      </c>
      <c r="J6968">
        <f t="shared" si="116"/>
        <v>1000</v>
      </c>
    </row>
    <row r="6969" spans="1:10" x14ac:dyDescent="0.25">
      <c r="A6969">
        <v>6968</v>
      </c>
      <c r="B6969" t="s">
        <v>18787</v>
      </c>
      <c r="C6969" t="s">
        <v>18786</v>
      </c>
      <c r="D6969">
        <v>133900</v>
      </c>
      <c r="E6969" t="s">
        <v>1064</v>
      </c>
      <c r="F6969" t="s">
        <v>18194</v>
      </c>
      <c r="G6969" t="s">
        <v>18770</v>
      </c>
      <c r="H6969" t="s">
        <v>29997</v>
      </c>
      <c r="I6969">
        <v>1</v>
      </c>
      <c r="J6969">
        <f t="shared" si="116"/>
        <v>1000</v>
      </c>
    </row>
    <row r="6970" spans="1:10" x14ac:dyDescent="0.25">
      <c r="A6970">
        <v>6969</v>
      </c>
      <c r="B6970" t="s">
        <v>18790</v>
      </c>
      <c r="C6970" t="s">
        <v>18788</v>
      </c>
      <c r="D6970">
        <v>138900</v>
      </c>
      <c r="E6970" t="s">
        <v>1064</v>
      </c>
      <c r="F6970" t="s">
        <v>18194</v>
      </c>
      <c r="G6970" t="s">
        <v>18789</v>
      </c>
      <c r="H6970" t="s">
        <v>29998</v>
      </c>
      <c r="I6970">
        <v>1</v>
      </c>
      <c r="J6970">
        <f t="shared" si="116"/>
        <v>1000</v>
      </c>
    </row>
    <row r="6971" spans="1:10" x14ac:dyDescent="0.25">
      <c r="A6971">
        <v>6970</v>
      </c>
      <c r="B6971" t="s">
        <v>18792</v>
      </c>
      <c r="C6971" t="s">
        <v>18791</v>
      </c>
      <c r="D6971">
        <v>138900</v>
      </c>
      <c r="E6971" t="s">
        <v>1064</v>
      </c>
      <c r="F6971" t="s">
        <v>18194</v>
      </c>
      <c r="G6971" t="s">
        <v>18770</v>
      </c>
      <c r="H6971" t="s">
        <v>29999</v>
      </c>
      <c r="I6971">
        <v>1</v>
      </c>
      <c r="J6971">
        <f t="shared" si="116"/>
        <v>1000</v>
      </c>
    </row>
    <row r="6972" spans="1:10" x14ac:dyDescent="0.25">
      <c r="A6972">
        <v>6971</v>
      </c>
      <c r="B6972" t="s">
        <v>18794</v>
      </c>
      <c r="C6972" t="s">
        <v>18793</v>
      </c>
      <c r="D6972">
        <v>135900</v>
      </c>
      <c r="E6972" t="s">
        <v>1064</v>
      </c>
      <c r="F6972" t="s">
        <v>18194</v>
      </c>
      <c r="G6972" t="s">
        <v>18770</v>
      </c>
      <c r="H6972" t="s">
        <v>30000</v>
      </c>
      <c r="I6972">
        <v>1</v>
      </c>
      <c r="J6972">
        <f t="shared" si="116"/>
        <v>1000</v>
      </c>
    </row>
    <row r="6973" spans="1:10" x14ac:dyDescent="0.25">
      <c r="A6973">
        <v>6972</v>
      </c>
      <c r="B6973" t="s">
        <v>18797</v>
      </c>
      <c r="C6973" t="s">
        <v>18795</v>
      </c>
      <c r="D6973">
        <v>142900</v>
      </c>
      <c r="E6973" t="s">
        <v>1064</v>
      </c>
      <c r="F6973" t="s">
        <v>18194</v>
      </c>
      <c r="G6973" t="s">
        <v>18796</v>
      </c>
      <c r="H6973" t="s">
        <v>30001</v>
      </c>
      <c r="I6973">
        <v>1</v>
      </c>
      <c r="J6973">
        <f t="shared" si="116"/>
        <v>1000</v>
      </c>
    </row>
    <row r="6974" spans="1:10" x14ac:dyDescent="0.25">
      <c r="A6974">
        <v>6973</v>
      </c>
      <c r="B6974" t="s">
        <v>18800</v>
      </c>
      <c r="C6974" t="s">
        <v>18798</v>
      </c>
      <c r="D6974">
        <v>142900</v>
      </c>
      <c r="E6974" t="s">
        <v>1064</v>
      </c>
      <c r="F6974" t="s">
        <v>18194</v>
      </c>
      <c r="G6974" t="s">
        <v>18799</v>
      </c>
      <c r="H6974" t="s">
        <v>30002</v>
      </c>
      <c r="I6974">
        <v>1</v>
      </c>
      <c r="J6974">
        <f t="shared" si="116"/>
        <v>1000</v>
      </c>
    </row>
    <row r="6975" spans="1:10" x14ac:dyDescent="0.25">
      <c r="A6975">
        <v>6974</v>
      </c>
      <c r="B6975" t="s">
        <v>18803</v>
      </c>
      <c r="C6975" t="s">
        <v>18801</v>
      </c>
      <c r="D6975">
        <v>142900</v>
      </c>
      <c r="E6975" t="s">
        <v>1064</v>
      </c>
      <c r="F6975" t="s">
        <v>18194</v>
      </c>
      <c r="G6975" t="s">
        <v>18802</v>
      </c>
      <c r="H6975" t="s">
        <v>30003</v>
      </c>
      <c r="I6975">
        <v>1</v>
      </c>
      <c r="J6975">
        <f t="shared" si="116"/>
        <v>1000</v>
      </c>
    </row>
    <row r="6976" spans="1:10" x14ac:dyDescent="0.25">
      <c r="A6976">
        <v>6975</v>
      </c>
      <c r="B6976" t="s">
        <v>18806</v>
      </c>
      <c r="C6976" t="s">
        <v>18804</v>
      </c>
      <c r="D6976">
        <v>148900</v>
      </c>
      <c r="E6976" t="s">
        <v>1064</v>
      </c>
      <c r="F6976" t="s">
        <v>18194</v>
      </c>
      <c r="G6976" t="s">
        <v>18805</v>
      </c>
      <c r="H6976" t="s">
        <v>30004</v>
      </c>
      <c r="I6976">
        <v>1</v>
      </c>
      <c r="J6976">
        <f t="shared" si="116"/>
        <v>1000</v>
      </c>
    </row>
    <row r="6977" spans="1:10" x14ac:dyDescent="0.25">
      <c r="A6977">
        <v>6976</v>
      </c>
      <c r="B6977" t="s">
        <v>18809</v>
      </c>
      <c r="C6977" t="s">
        <v>18807</v>
      </c>
      <c r="D6977">
        <v>146900</v>
      </c>
      <c r="E6977" t="s">
        <v>1064</v>
      </c>
      <c r="F6977" t="s">
        <v>18194</v>
      </c>
      <c r="G6977" t="s">
        <v>18808</v>
      </c>
      <c r="H6977" t="s">
        <v>30005</v>
      </c>
      <c r="I6977">
        <v>1</v>
      </c>
      <c r="J6977">
        <f t="shared" si="116"/>
        <v>1000</v>
      </c>
    </row>
    <row r="6978" spans="1:10" x14ac:dyDescent="0.25">
      <c r="A6978">
        <v>6977</v>
      </c>
      <c r="B6978" t="s">
        <v>18812</v>
      </c>
      <c r="C6978" t="s">
        <v>18810</v>
      </c>
      <c r="D6978">
        <v>131900</v>
      </c>
      <c r="E6978" t="s">
        <v>1064</v>
      </c>
      <c r="F6978" t="s">
        <v>18194</v>
      </c>
      <c r="G6978" t="s">
        <v>18811</v>
      </c>
      <c r="H6978" t="s">
        <v>30006</v>
      </c>
      <c r="I6978">
        <v>1</v>
      </c>
      <c r="J6978">
        <f t="shared" si="116"/>
        <v>1000</v>
      </c>
    </row>
    <row r="6979" spans="1:10" x14ac:dyDescent="0.25">
      <c r="A6979">
        <v>6978</v>
      </c>
      <c r="B6979" t="s">
        <v>18815</v>
      </c>
      <c r="C6979" t="s">
        <v>18813</v>
      </c>
      <c r="D6979">
        <v>158900</v>
      </c>
      <c r="E6979" t="s">
        <v>1064</v>
      </c>
      <c r="F6979" t="s">
        <v>18194</v>
      </c>
      <c r="G6979" t="s">
        <v>18814</v>
      </c>
      <c r="H6979" t="s">
        <v>30007</v>
      </c>
      <c r="I6979">
        <v>1</v>
      </c>
      <c r="J6979">
        <f t="shared" si="116"/>
        <v>1000</v>
      </c>
    </row>
    <row r="6980" spans="1:10" x14ac:dyDescent="0.25">
      <c r="A6980">
        <v>6979</v>
      </c>
      <c r="B6980" t="s">
        <v>18818</v>
      </c>
      <c r="C6980" t="s">
        <v>18816</v>
      </c>
      <c r="D6980">
        <v>148900</v>
      </c>
      <c r="E6980" t="s">
        <v>1064</v>
      </c>
      <c r="F6980" t="s">
        <v>18194</v>
      </c>
      <c r="G6980" t="s">
        <v>18817</v>
      </c>
      <c r="H6980" t="s">
        <v>30008</v>
      </c>
      <c r="I6980">
        <v>1</v>
      </c>
      <c r="J6980">
        <f t="shared" si="116"/>
        <v>1000</v>
      </c>
    </row>
    <row r="6981" spans="1:10" x14ac:dyDescent="0.25">
      <c r="A6981">
        <v>6980</v>
      </c>
      <c r="B6981" t="s">
        <v>18820</v>
      </c>
      <c r="C6981" t="s">
        <v>18819</v>
      </c>
      <c r="D6981">
        <v>138900</v>
      </c>
      <c r="E6981" t="s">
        <v>1064</v>
      </c>
      <c r="F6981" t="s">
        <v>18194</v>
      </c>
      <c r="G6981" t="s">
        <v>18770</v>
      </c>
      <c r="H6981" t="s">
        <v>30009</v>
      </c>
      <c r="I6981">
        <v>1</v>
      </c>
      <c r="J6981">
        <f t="shared" si="116"/>
        <v>1000</v>
      </c>
    </row>
    <row r="6982" spans="1:10" x14ac:dyDescent="0.25">
      <c r="A6982">
        <v>6981</v>
      </c>
      <c r="B6982" t="s">
        <v>18823</v>
      </c>
      <c r="C6982" t="s">
        <v>18821</v>
      </c>
      <c r="D6982">
        <v>138900</v>
      </c>
      <c r="E6982" t="s">
        <v>1064</v>
      </c>
      <c r="F6982" t="s">
        <v>18194</v>
      </c>
      <c r="G6982" t="s">
        <v>18822</v>
      </c>
      <c r="H6982" t="s">
        <v>30010</v>
      </c>
      <c r="I6982">
        <v>1</v>
      </c>
      <c r="J6982">
        <f t="shared" si="116"/>
        <v>1000</v>
      </c>
    </row>
    <row r="6983" spans="1:10" x14ac:dyDescent="0.25">
      <c r="A6983">
        <v>6982</v>
      </c>
      <c r="B6983" t="s">
        <v>18826</v>
      </c>
      <c r="C6983" t="s">
        <v>18824</v>
      </c>
      <c r="D6983">
        <v>146900</v>
      </c>
      <c r="E6983" t="s">
        <v>1064</v>
      </c>
      <c r="F6983" t="s">
        <v>18194</v>
      </c>
      <c r="G6983" t="s">
        <v>18825</v>
      </c>
      <c r="H6983" t="s">
        <v>30011</v>
      </c>
      <c r="I6983">
        <v>1</v>
      </c>
      <c r="J6983">
        <f t="shared" si="116"/>
        <v>1000</v>
      </c>
    </row>
    <row r="6984" spans="1:10" x14ac:dyDescent="0.25">
      <c r="A6984">
        <v>6983</v>
      </c>
      <c r="B6984" t="s">
        <v>18829</v>
      </c>
      <c r="C6984" t="s">
        <v>18827</v>
      </c>
      <c r="D6984">
        <v>142900</v>
      </c>
      <c r="E6984" t="s">
        <v>1064</v>
      </c>
      <c r="F6984" t="s">
        <v>18194</v>
      </c>
      <c r="G6984" t="s">
        <v>18828</v>
      </c>
      <c r="H6984" t="s">
        <v>30012</v>
      </c>
      <c r="I6984">
        <v>1</v>
      </c>
      <c r="J6984">
        <f t="shared" si="116"/>
        <v>1000</v>
      </c>
    </row>
    <row r="6985" spans="1:10" x14ac:dyDescent="0.25">
      <c r="A6985">
        <v>6984</v>
      </c>
      <c r="B6985" t="s">
        <v>18832</v>
      </c>
      <c r="C6985" t="s">
        <v>18830</v>
      </c>
      <c r="D6985">
        <v>155900</v>
      </c>
      <c r="E6985" t="s">
        <v>1064</v>
      </c>
      <c r="F6985" t="s">
        <v>18194</v>
      </c>
      <c r="G6985" t="s">
        <v>18831</v>
      </c>
      <c r="H6985" t="s">
        <v>30013</v>
      </c>
      <c r="I6985">
        <v>1</v>
      </c>
      <c r="J6985">
        <f t="shared" si="116"/>
        <v>1000</v>
      </c>
    </row>
    <row r="6986" spans="1:10" x14ac:dyDescent="0.25">
      <c r="A6986">
        <v>6985</v>
      </c>
      <c r="B6986" t="s">
        <v>18835</v>
      </c>
      <c r="C6986" t="s">
        <v>18833</v>
      </c>
      <c r="D6986">
        <v>146900</v>
      </c>
      <c r="E6986" t="s">
        <v>1064</v>
      </c>
      <c r="F6986" t="s">
        <v>18194</v>
      </c>
      <c r="G6986" t="s">
        <v>18834</v>
      </c>
      <c r="H6986" t="s">
        <v>30014</v>
      </c>
      <c r="I6986">
        <v>1</v>
      </c>
      <c r="J6986">
        <f t="shared" si="116"/>
        <v>1000</v>
      </c>
    </row>
    <row r="6987" spans="1:10" x14ac:dyDescent="0.25">
      <c r="A6987">
        <v>6986</v>
      </c>
      <c r="B6987" t="s">
        <v>18837</v>
      </c>
      <c r="C6987" t="s">
        <v>18836</v>
      </c>
      <c r="D6987">
        <v>135900</v>
      </c>
      <c r="E6987" t="s">
        <v>1064</v>
      </c>
      <c r="F6987" t="s">
        <v>18194</v>
      </c>
      <c r="G6987" t="s">
        <v>18743</v>
      </c>
      <c r="H6987" t="s">
        <v>30015</v>
      </c>
      <c r="I6987">
        <v>1</v>
      </c>
      <c r="J6987">
        <f t="shared" si="116"/>
        <v>1000</v>
      </c>
    </row>
    <row r="6988" spans="1:10" x14ac:dyDescent="0.25">
      <c r="A6988">
        <v>6987</v>
      </c>
      <c r="B6988" t="s">
        <v>18840</v>
      </c>
      <c r="C6988" t="s">
        <v>18838</v>
      </c>
      <c r="D6988">
        <v>148900</v>
      </c>
      <c r="E6988" t="s">
        <v>1064</v>
      </c>
      <c r="F6988" t="s">
        <v>18194</v>
      </c>
      <c r="G6988" t="s">
        <v>18839</v>
      </c>
      <c r="H6988" t="s">
        <v>30016</v>
      </c>
      <c r="I6988">
        <v>1</v>
      </c>
      <c r="J6988">
        <f t="shared" si="116"/>
        <v>1000</v>
      </c>
    </row>
    <row r="6989" spans="1:10" x14ac:dyDescent="0.25">
      <c r="A6989">
        <v>6988</v>
      </c>
      <c r="B6989" t="s">
        <v>18843</v>
      </c>
      <c r="C6989" t="s">
        <v>18841</v>
      </c>
      <c r="D6989">
        <v>135900</v>
      </c>
      <c r="E6989" t="s">
        <v>1064</v>
      </c>
      <c r="F6989" t="s">
        <v>18194</v>
      </c>
      <c r="G6989" t="s">
        <v>18842</v>
      </c>
      <c r="H6989" t="s">
        <v>30017</v>
      </c>
      <c r="I6989">
        <v>1</v>
      </c>
      <c r="J6989">
        <f t="shared" si="116"/>
        <v>1000</v>
      </c>
    </row>
    <row r="6990" spans="1:10" x14ac:dyDescent="0.25">
      <c r="A6990">
        <v>6989</v>
      </c>
      <c r="B6990" t="s">
        <v>18845</v>
      </c>
      <c r="C6990" t="s">
        <v>18844</v>
      </c>
      <c r="D6990">
        <v>135900</v>
      </c>
      <c r="E6990" t="s">
        <v>1064</v>
      </c>
      <c r="F6990" t="s">
        <v>18194</v>
      </c>
      <c r="G6990" t="s">
        <v>18828</v>
      </c>
      <c r="H6990" t="s">
        <v>30018</v>
      </c>
      <c r="I6990">
        <v>1</v>
      </c>
      <c r="J6990">
        <f t="shared" si="116"/>
        <v>1000</v>
      </c>
    </row>
    <row r="6991" spans="1:10" x14ac:dyDescent="0.25">
      <c r="A6991">
        <v>6990</v>
      </c>
      <c r="B6991" t="s">
        <v>18847</v>
      </c>
      <c r="C6991" t="s">
        <v>18846</v>
      </c>
      <c r="D6991">
        <v>131900</v>
      </c>
      <c r="E6991" t="s">
        <v>1064</v>
      </c>
      <c r="F6991" t="s">
        <v>18194</v>
      </c>
      <c r="G6991" t="s">
        <v>18811</v>
      </c>
      <c r="H6991" t="s">
        <v>30019</v>
      </c>
      <c r="I6991">
        <v>1</v>
      </c>
      <c r="J6991">
        <f t="shared" si="116"/>
        <v>1000</v>
      </c>
    </row>
    <row r="6992" spans="1:10" x14ac:dyDescent="0.25">
      <c r="A6992">
        <v>6991</v>
      </c>
      <c r="B6992" t="s">
        <v>18850</v>
      </c>
      <c r="C6992" t="s">
        <v>18848</v>
      </c>
      <c r="D6992">
        <v>139900</v>
      </c>
      <c r="E6992" t="s">
        <v>1064</v>
      </c>
      <c r="F6992" t="s">
        <v>18194</v>
      </c>
      <c r="G6992" t="s">
        <v>18849</v>
      </c>
      <c r="H6992" t="s">
        <v>30020</v>
      </c>
      <c r="I6992">
        <v>1</v>
      </c>
      <c r="J6992">
        <f t="shared" si="116"/>
        <v>1000</v>
      </c>
    </row>
    <row r="6993" spans="1:10" x14ac:dyDescent="0.25">
      <c r="A6993">
        <v>6992</v>
      </c>
      <c r="B6993" t="s">
        <v>18853</v>
      </c>
      <c r="C6993" t="s">
        <v>18851</v>
      </c>
      <c r="D6993">
        <v>154900</v>
      </c>
      <c r="E6993" t="s">
        <v>1064</v>
      </c>
      <c r="F6993" t="s">
        <v>18194</v>
      </c>
      <c r="G6993" t="s">
        <v>18852</v>
      </c>
      <c r="H6993" t="s">
        <v>30021</v>
      </c>
      <c r="I6993">
        <v>1</v>
      </c>
      <c r="J6993">
        <f t="shared" si="116"/>
        <v>1000</v>
      </c>
    </row>
    <row r="6994" spans="1:10" x14ac:dyDescent="0.25">
      <c r="A6994">
        <v>6993</v>
      </c>
      <c r="B6994" t="s">
        <v>18856</v>
      </c>
      <c r="C6994" t="s">
        <v>18854</v>
      </c>
      <c r="D6994">
        <v>135900</v>
      </c>
      <c r="E6994" t="s">
        <v>1064</v>
      </c>
      <c r="F6994" t="s">
        <v>18194</v>
      </c>
      <c r="G6994" t="s">
        <v>18855</v>
      </c>
      <c r="H6994" t="s">
        <v>30022</v>
      </c>
      <c r="I6994">
        <v>1</v>
      </c>
      <c r="J6994">
        <f t="shared" si="116"/>
        <v>1000</v>
      </c>
    </row>
    <row r="6995" spans="1:10" x14ac:dyDescent="0.25">
      <c r="A6995">
        <v>6994</v>
      </c>
      <c r="B6995" t="s">
        <v>18859</v>
      </c>
      <c r="C6995" t="s">
        <v>18857</v>
      </c>
      <c r="D6995">
        <v>139900</v>
      </c>
      <c r="E6995" t="s">
        <v>1064</v>
      </c>
      <c r="F6995" t="s">
        <v>18194</v>
      </c>
      <c r="G6995" t="s">
        <v>18858</v>
      </c>
      <c r="H6995" t="s">
        <v>30023</v>
      </c>
      <c r="I6995">
        <v>1</v>
      </c>
      <c r="J6995">
        <f t="shared" si="116"/>
        <v>1000</v>
      </c>
    </row>
    <row r="6996" spans="1:10" x14ac:dyDescent="0.25">
      <c r="A6996">
        <v>6995</v>
      </c>
      <c r="B6996" t="s">
        <v>18862</v>
      </c>
      <c r="C6996" t="s">
        <v>18860</v>
      </c>
      <c r="D6996">
        <v>135900</v>
      </c>
      <c r="E6996" t="s">
        <v>1064</v>
      </c>
      <c r="F6996" t="s">
        <v>18194</v>
      </c>
      <c r="G6996" t="s">
        <v>18861</v>
      </c>
      <c r="H6996" t="s">
        <v>30024</v>
      </c>
      <c r="I6996">
        <v>1</v>
      </c>
      <c r="J6996">
        <f t="shared" ref="J6996:J7059" si="117">I6996*1000</f>
        <v>1000</v>
      </c>
    </row>
    <row r="6997" spans="1:10" x14ac:dyDescent="0.25">
      <c r="A6997">
        <v>6996</v>
      </c>
      <c r="B6997" t="s">
        <v>18864</v>
      </c>
      <c r="C6997" t="s">
        <v>18863</v>
      </c>
      <c r="D6997">
        <v>146900</v>
      </c>
      <c r="E6997" t="s">
        <v>1064</v>
      </c>
      <c r="F6997" t="s">
        <v>18194</v>
      </c>
      <c r="G6997" t="s">
        <v>18767</v>
      </c>
      <c r="H6997" t="s">
        <v>30025</v>
      </c>
      <c r="I6997">
        <v>1</v>
      </c>
      <c r="J6997">
        <f t="shared" si="117"/>
        <v>1000</v>
      </c>
    </row>
    <row r="6998" spans="1:10" x14ac:dyDescent="0.25">
      <c r="A6998">
        <v>6997</v>
      </c>
      <c r="B6998" t="s">
        <v>18867</v>
      </c>
      <c r="C6998" t="s">
        <v>18865</v>
      </c>
      <c r="D6998">
        <v>148900</v>
      </c>
      <c r="E6998" t="s">
        <v>1064</v>
      </c>
      <c r="F6998" t="s">
        <v>18194</v>
      </c>
      <c r="G6998" t="s">
        <v>18866</v>
      </c>
      <c r="H6998" t="s">
        <v>30026</v>
      </c>
      <c r="I6998">
        <v>1</v>
      </c>
      <c r="J6998">
        <f t="shared" si="117"/>
        <v>1000</v>
      </c>
    </row>
    <row r="6999" spans="1:10" x14ac:dyDescent="0.25">
      <c r="A6999">
        <v>6998</v>
      </c>
      <c r="B6999" t="s">
        <v>18870</v>
      </c>
      <c r="C6999" t="s">
        <v>18868</v>
      </c>
      <c r="D6999">
        <v>135900</v>
      </c>
      <c r="E6999" t="s">
        <v>1064</v>
      </c>
      <c r="F6999" t="s">
        <v>18194</v>
      </c>
      <c r="G6999" t="s">
        <v>18869</v>
      </c>
      <c r="H6999" t="s">
        <v>30027</v>
      </c>
      <c r="I6999">
        <v>1</v>
      </c>
      <c r="J6999">
        <f t="shared" si="117"/>
        <v>1000</v>
      </c>
    </row>
    <row r="7000" spans="1:10" x14ac:dyDescent="0.25">
      <c r="A7000">
        <v>6999</v>
      </c>
      <c r="B7000" t="s">
        <v>18872</v>
      </c>
      <c r="C7000" t="s">
        <v>18871</v>
      </c>
      <c r="D7000">
        <v>146900</v>
      </c>
      <c r="E7000" t="s">
        <v>1064</v>
      </c>
      <c r="F7000" t="s">
        <v>18194</v>
      </c>
      <c r="G7000" t="s">
        <v>18866</v>
      </c>
      <c r="H7000" t="s">
        <v>30028</v>
      </c>
      <c r="I7000">
        <v>1</v>
      </c>
      <c r="J7000">
        <f t="shared" si="117"/>
        <v>1000</v>
      </c>
    </row>
    <row r="7001" spans="1:10" x14ac:dyDescent="0.25">
      <c r="A7001">
        <v>7000</v>
      </c>
      <c r="B7001" t="s">
        <v>18875</v>
      </c>
      <c r="C7001" t="s">
        <v>18873</v>
      </c>
      <c r="D7001">
        <v>148900</v>
      </c>
      <c r="E7001" t="s">
        <v>1064</v>
      </c>
      <c r="F7001" t="s">
        <v>18194</v>
      </c>
      <c r="G7001" t="s">
        <v>18874</v>
      </c>
      <c r="H7001" t="s">
        <v>30029</v>
      </c>
      <c r="I7001">
        <v>1</v>
      </c>
      <c r="J7001">
        <f t="shared" si="117"/>
        <v>1000</v>
      </c>
    </row>
    <row r="7002" spans="1:10" x14ac:dyDescent="0.25">
      <c r="A7002">
        <v>7001</v>
      </c>
      <c r="B7002" t="s">
        <v>18878</v>
      </c>
      <c r="C7002" t="s">
        <v>18876</v>
      </c>
      <c r="D7002">
        <v>135900</v>
      </c>
      <c r="E7002" t="s">
        <v>1064</v>
      </c>
      <c r="F7002" t="s">
        <v>18194</v>
      </c>
      <c r="G7002" t="s">
        <v>18877</v>
      </c>
      <c r="H7002" t="s">
        <v>30030</v>
      </c>
      <c r="I7002">
        <v>1</v>
      </c>
      <c r="J7002">
        <f t="shared" si="117"/>
        <v>1000</v>
      </c>
    </row>
    <row r="7003" spans="1:10" x14ac:dyDescent="0.25">
      <c r="A7003">
        <v>7002</v>
      </c>
      <c r="B7003" t="s">
        <v>18881</v>
      </c>
      <c r="C7003" t="s">
        <v>18879</v>
      </c>
      <c r="D7003">
        <v>150900</v>
      </c>
      <c r="E7003" t="s">
        <v>1064</v>
      </c>
      <c r="F7003" t="s">
        <v>18194</v>
      </c>
      <c r="G7003" t="s">
        <v>18880</v>
      </c>
      <c r="H7003" t="s">
        <v>30031</v>
      </c>
      <c r="I7003">
        <v>1</v>
      </c>
      <c r="J7003">
        <f t="shared" si="117"/>
        <v>1000</v>
      </c>
    </row>
    <row r="7004" spans="1:10" x14ac:dyDescent="0.25">
      <c r="A7004">
        <v>7003</v>
      </c>
      <c r="B7004" t="s">
        <v>18884</v>
      </c>
      <c r="C7004" t="s">
        <v>18882</v>
      </c>
      <c r="D7004">
        <v>139900</v>
      </c>
      <c r="E7004" t="s">
        <v>1260</v>
      </c>
      <c r="F7004" t="s">
        <v>18194</v>
      </c>
      <c r="G7004" t="s">
        <v>18883</v>
      </c>
      <c r="H7004" t="s">
        <v>30032</v>
      </c>
      <c r="I7004">
        <v>1</v>
      </c>
      <c r="J7004">
        <f t="shared" si="117"/>
        <v>1000</v>
      </c>
    </row>
    <row r="7005" spans="1:10" x14ac:dyDescent="0.25">
      <c r="A7005">
        <v>7004</v>
      </c>
      <c r="B7005" t="s">
        <v>18887</v>
      </c>
      <c r="C7005" t="s">
        <v>18885</v>
      </c>
      <c r="D7005">
        <v>135900</v>
      </c>
      <c r="E7005" t="s">
        <v>1260</v>
      </c>
      <c r="F7005" t="s">
        <v>18194</v>
      </c>
      <c r="G7005" t="s">
        <v>18886</v>
      </c>
      <c r="H7005" t="s">
        <v>30033</v>
      </c>
      <c r="I7005">
        <v>1</v>
      </c>
      <c r="J7005">
        <f t="shared" si="117"/>
        <v>1000</v>
      </c>
    </row>
    <row r="7006" spans="1:10" x14ac:dyDescent="0.25">
      <c r="A7006">
        <v>7005</v>
      </c>
      <c r="B7006" t="s">
        <v>18890</v>
      </c>
      <c r="C7006" t="s">
        <v>18888</v>
      </c>
      <c r="D7006">
        <v>135900</v>
      </c>
      <c r="E7006" t="s">
        <v>1260</v>
      </c>
      <c r="F7006" t="s">
        <v>18194</v>
      </c>
      <c r="G7006" t="s">
        <v>18889</v>
      </c>
      <c r="H7006" t="s">
        <v>30034</v>
      </c>
      <c r="I7006">
        <v>1</v>
      </c>
      <c r="J7006">
        <f t="shared" si="117"/>
        <v>1000</v>
      </c>
    </row>
    <row r="7007" spans="1:10" x14ac:dyDescent="0.25">
      <c r="A7007">
        <v>7006</v>
      </c>
      <c r="B7007" t="s">
        <v>18893</v>
      </c>
      <c r="C7007" t="s">
        <v>18891</v>
      </c>
      <c r="D7007">
        <v>142900</v>
      </c>
      <c r="E7007" t="s">
        <v>1260</v>
      </c>
      <c r="F7007" t="s">
        <v>18194</v>
      </c>
      <c r="G7007" t="s">
        <v>18892</v>
      </c>
      <c r="H7007" t="s">
        <v>30035</v>
      </c>
      <c r="I7007">
        <v>1</v>
      </c>
      <c r="J7007">
        <f t="shared" si="117"/>
        <v>1000</v>
      </c>
    </row>
    <row r="7008" spans="1:10" x14ac:dyDescent="0.25">
      <c r="A7008">
        <v>7007</v>
      </c>
      <c r="B7008" t="s">
        <v>18896</v>
      </c>
      <c r="C7008" t="s">
        <v>18894</v>
      </c>
      <c r="D7008">
        <v>151900</v>
      </c>
      <c r="E7008" t="s">
        <v>1260</v>
      </c>
      <c r="F7008" t="s">
        <v>18194</v>
      </c>
      <c r="G7008" t="s">
        <v>18895</v>
      </c>
      <c r="H7008" t="s">
        <v>30036</v>
      </c>
      <c r="I7008">
        <v>1</v>
      </c>
      <c r="J7008">
        <f t="shared" si="117"/>
        <v>1000</v>
      </c>
    </row>
    <row r="7009" spans="1:10" x14ac:dyDescent="0.25">
      <c r="A7009">
        <v>7008</v>
      </c>
      <c r="B7009" t="s">
        <v>18899</v>
      </c>
      <c r="C7009" t="s">
        <v>18897</v>
      </c>
      <c r="D7009">
        <v>139900</v>
      </c>
      <c r="E7009" t="s">
        <v>1260</v>
      </c>
      <c r="F7009" t="s">
        <v>18194</v>
      </c>
      <c r="G7009" t="s">
        <v>18898</v>
      </c>
      <c r="H7009" t="s">
        <v>30037</v>
      </c>
      <c r="I7009">
        <v>1</v>
      </c>
      <c r="J7009">
        <f t="shared" si="117"/>
        <v>1000</v>
      </c>
    </row>
    <row r="7010" spans="1:10" x14ac:dyDescent="0.25">
      <c r="A7010">
        <v>7009</v>
      </c>
      <c r="B7010" t="s">
        <v>18902</v>
      </c>
      <c r="C7010" t="s">
        <v>18900</v>
      </c>
      <c r="D7010">
        <v>133900</v>
      </c>
      <c r="E7010" t="s">
        <v>1195</v>
      </c>
      <c r="F7010" t="s">
        <v>18194</v>
      </c>
      <c r="G7010" t="s">
        <v>18901</v>
      </c>
      <c r="H7010" t="s">
        <v>30038</v>
      </c>
      <c r="I7010">
        <v>1</v>
      </c>
      <c r="J7010">
        <f t="shared" si="117"/>
        <v>1000</v>
      </c>
    </row>
    <row r="7011" spans="1:10" x14ac:dyDescent="0.25">
      <c r="A7011">
        <v>7010</v>
      </c>
      <c r="B7011" t="s">
        <v>18905</v>
      </c>
      <c r="C7011" t="s">
        <v>18903</v>
      </c>
      <c r="D7011">
        <v>137900</v>
      </c>
      <c r="E7011" t="s">
        <v>1195</v>
      </c>
      <c r="F7011" t="s">
        <v>18194</v>
      </c>
      <c r="G7011" t="s">
        <v>18904</v>
      </c>
      <c r="H7011" t="s">
        <v>30039</v>
      </c>
      <c r="I7011">
        <v>1</v>
      </c>
      <c r="J7011">
        <f t="shared" si="117"/>
        <v>1000</v>
      </c>
    </row>
    <row r="7012" spans="1:10" x14ac:dyDescent="0.25">
      <c r="A7012">
        <v>7011</v>
      </c>
      <c r="B7012" t="s">
        <v>18908</v>
      </c>
      <c r="C7012" t="s">
        <v>18906</v>
      </c>
      <c r="D7012">
        <v>157900</v>
      </c>
      <c r="E7012" t="s">
        <v>1195</v>
      </c>
      <c r="F7012" t="s">
        <v>18194</v>
      </c>
      <c r="G7012" t="s">
        <v>18907</v>
      </c>
      <c r="H7012" t="s">
        <v>30040</v>
      </c>
      <c r="I7012">
        <v>1</v>
      </c>
      <c r="J7012">
        <f t="shared" si="117"/>
        <v>1000</v>
      </c>
    </row>
    <row r="7013" spans="1:10" x14ac:dyDescent="0.25">
      <c r="A7013">
        <v>7012</v>
      </c>
      <c r="B7013" t="s">
        <v>18911</v>
      </c>
      <c r="C7013" t="s">
        <v>18909</v>
      </c>
      <c r="D7013">
        <v>135900</v>
      </c>
      <c r="E7013" t="s">
        <v>1195</v>
      </c>
      <c r="F7013" t="s">
        <v>18194</v>
      </c>
      <c r="G7013" t="s">
        <v>18910</v>
      </c>
      <c r="H7013" t="s">
        <v>30041</v>
      </c>
      <c r="I7013">
        <v>1</v>
      </c>
      <c r="J7013">
        <f t="shared" si="117"/>
        <v>1000</v>
      </c>
    </row>
    <row r="7014" spans="1:10" x14ac:dyDescent="0.25">
      <c r="A7014">
        <v>7013</v>
      </c>
      <c r="B7014" t="s">
        <v>18914</v>
      </c>
      <c r="C7014" t="s">
        <v>18912</v>
      </c>
      <c r="D7014">
        <v>132900</v>
      </c>
      <c r="E7014" t="s">
        <v>1195</v>
      </c>
      <c r="F7014" t="s">
        <v>18194</v>
      </c>
      <c r="G7014" t="s">
        <v>18913</v>
      </c>
      <c r="H7014" t="s">
        <v>30042</v>
      </c>
      <c r="I7014">
        <v>1</v>
      </c>
      <c r="J7014">
        <f t="shared" si="117"/>
        <v>1000</v>
      </c>
    </row>
    <row r="7015" spans="1:10" x14ac:dyDescent="0.25">
      <c r="A7015">
        <v>7014</v>
      </c>
      <c r="B7015" t="s">
        <v>18916</v>
      </c>
      <c r="C7015" t="s">
        <v>18915</v>
      </c>
      <c r="D7015">
        <v>130900</v>
      </c>
      <c r="E7015" t="s">
        <v>1195</v>
      </c>
      <c r="F7015" t="s">
        <v>18194</v>
      </c>
      <c r="G7015" t="s">
        <v>18910</v>
      </c>
      <c r="H7015" t="s">
        <v>30043</v>
      </c>
      <c r="I7015">
        <v>1</v>
      </c>
      <c r="J7015">
        <f t="shared" si="117"/>
        <v>1000</v>
      </c>
    </row>
    <row r="7016" spans="1:10" x14ac:dyDescent="0.25">
      <c r="A7016">
        <v>7015</v>
      </c>
      <c r="B7016" t="s">
        <v>18919</v>
      </c>
      <c r="C7016" t="s">
        <v>18917</v>
      </c>
      <c r="D7016">
        <v>130900</v>
      </c>
      <c r="E7016" t="s">
        <v>1195</v>
      </c>
      <c r="F7016" t="s">
        <v>18194</v>
      </c>
      <c r="G7016" t="s">
        <v>18918</v>
      </c>
      <c r="H7016" t="s">
        <v>30044</v>
      </c>
      <c r="I7016">
        <v>1</v>
      </c>
      <c r="J7016">
        <f t="shared" si="117"/>
        <v>1000</v>
      </c>
    </row>
    <row r="7017" spans="1:10" x14ac:dyDescent="0.25">
      <c r="A7017">
        <v>7016</v>
      </c>
      <c r="B7017" t="s">
        <v>18921</v>
      </c>
      <c r="C7017" t="s">
        <v>18920</v>
      </c>
      <c r="D7017">
        <v>125900</v>
      </c>
      <c r="E7017" t="s">
        <v>1195</v>
      </c>
      <c r="F7017" t="s">
        <v>18194</v>
      </c>
      <c r="G7017" t="s">
        <v>18901</v>
      </c>
      <c r="H7017" t="s">
        <v>30045</v>
      </c>
      <c r="I7017">
        <v>1</v>
      </c>
      <c r="J7017">
        <f t="shared" si="117"/>
        <v>1000</v>
      </c>
    </row>
    <row r="7018" spans="1:10" x14ac:dyDescent="0.25">
      <c r="A7018">
        <v>7017</v>
      </c>
      <c r="B7018" t="s">
        <v>18924</v>
      </c>
      <c r="C7018" t="s">
        <v>18922</v>
      </c>
      <c r="D7018">
        <v>132900</v>
      </c>
      <c r="E7018" t="s">
        <v>1064</v>
      </c>
      <c r="F7018" t="s">
        <v>18194</v>
      </c>
      <c r="G7018" t="s">
        <v>18923</v>
      </c>
      <c r="H7018" t="s">
        <v>30046</v>
      </c>
      <c r="I7018">
        <v>1</v>
      </c>
      <c r="J7018">
        <f t="shared" si="117"/>
        <v>1000</v>
      </c>
    </row>
    <row r="7019" spans="1:10" x14ac:dyDescent="0.25">
      <c r="A7019">
        <v>7018</v>
      </c>
      <c r="B7019" t="s">
        <v>18926</v>
      </c>
      <c r="C7019" t="s">
        <v>18925</v>
      </c>
      <c r="D7019">
        <v>130900</v>
      </c>
      <c r="E7019" t="s">
        <v>1064</v>
      </c>
      <c r="F7019" t="s">
        <v>18194</v>
      </c>
      <c r="G7019" t="s">
        <v>18834</v>
      </c>
      <c r="H7019" t="s">
        <v>30047</v>
      </c>
      <c r="I7019">
        <v>1</v>
      </c>
      <c r="J7019">
        <f t="shared" si="117"/>
        <v>1000</v>
      </c>
    </row>
    <row r="7020" spans="1:10" x14ac:dyDescent="0.25">
      <c r="A7020">
        <v>7019</v>
      </c>
      <c r="B7020" t="s">
        <v>18928</v>
      </c>
      <c r="C7020" t="s">
        <v>18927</v>
      </c>
      <c r="D7020">
        <v>131900</v>
      </c>
      <c r="E7020" t="s">
        <v>1064</v>
      </c>
      <c r="F7020" t="s">
        <v>18194</v>
      </c>
      <c r="G7020" t="s">
        <v>18828</v>
      </c>
      <c r="H7020" t="s">
        <v>30048</v>
      </c>
      <c r="I7020">
        <v>1</v>
      </c>
      <c r="J7020">
        <f t="shared" si="117"/>
        <v>1000</v>
      </c>
    </row>
    <row r="7021" spans="1:10" x14ac:dyDescent="0.25">
      <c r="A7021">
        <v>7020</v>
      </c>
      <c r="B7021" t="s">
        <v>18930</v>
      </c>
      <c r="C7021" t="s">
        <v>18929</v>
      </c>
      <c r="D7021">
        <v>131900</v>
      </c>
      <c r="E7021" t="s">
        <v>1064</v>
      </c>
      <c r="F7021" t="s">
        <v>18194</v>
      </c>
      <c r="G7021" t="s">
        <v>18749</v>
      </c>
      <c r="H7021" t="s">
        <v>30049</v>
      </c>
      <c r="I7021">
        <v>1</v>
      </c>
      <c r="J7021">
        <f t="shared" si="117"/>
        <v>1000</v>
      </c>
    </row>
    <row r="7022" spans="1:10" x14ac:dyDescent="0.25">
      <c r="A7022">
        <v>7021</v>
      </c>
      <c r="B7022" t="s">
        <v>18932</v>
      </c>
      <c r="C7022" t="s">
        <v>18931</v>
      </c>
      <c r="D7022">
        <v>135900</v>
      </c>
      <c r="E7022" t="s">
        <v>1064</v>
      </c>
      <c r="F7022" t="s">
        <v>18194</v>
      </c>
      <c r="G7022" t="s">
        <v>18866</v>
      </c>
      <c r="H7022" t="s">
        <v>30050</v>
      </c>
      <c r="I7022">
        <v>1</v>
      </c>
      <c r="J7022">
        <f t="shared" si="117"/>
        <v>1000</v>
      </c>
    </row>
    <row r="7023" spans="1:10" x14ac:dyDescent="0.25">
      <c r="A7023">
        <v>7022</v>
      </c>
      <c r="B7023" t="s">
        <v>18935</v>
      </c>
      <c r="C7023" t="s">
        <v>18933</v>
      </c>
      <c r="D7023">
        <v>130900</v>
      </c>
      <c r="E7023" t="s">
        <v>1195</v>
      </c>
      <c r="F7023" t="s">
        <v>18194</v>
      </c>
      <c r="G7023" t="s">
        <v>18934</v>
      </c>
      <c r="H7023" t="s">
        <v>30051</v>
      </c>
      <c r="I7023">
        <v>1</v>
      </c>
      <c r="J7023">
        <f t="shared" si="117"/>
        <v>1000</v>
      </c>
    </row>
    <row r="7024" spans="1:10" x14ac:dyDescent="0.25">
      <c r="A7024">
        <v>7023</v>
      </c>
      <c r="B7024" t="s">
        <v>18938</v>
      </c>
      <c r="C7024" t="s">
        <v>18936</v>
      </c>
      <c r="D7024">
        <v>114900</v>
      </c>
      <c r="E7024" t="s">
        <v>1064</v>
      </c>
      <c r="F7024" t="s">
        <v>18194</v>
      </c>
      <c r="G7024" t="s">
        <v>18937</v>
      </c>
      <c r="H7024" t="s">
        <v>30052</v>
      </c>
      <c r="I7024">
        <v>1</v>
      </c>
      <c r="J7024">
        <f t="shared" si="117"/>
        <v>1000</v>
      </c>
    </row>
    <row r="7025" spans="1:10" x14ac:dyDescent="0.25">
      <c r="A7025">
        <v>7024</v>
      </c>
      <c r="B7025" t="s">
        <v>18941</v>
      </c>
      <c r="C7025" t="s">
        <v>18939</v>
      </c>
      <c r="D7025">
        <v>131900</v>
      </c>
      <c r="E7025" t="s">
        <v>1195</v>
      </c>
      <c r="F7025" t="s">
        <v>18194</v>
      </c>
      <c r="G7025" t="s">
        <v>18940</v>
      </c>
      <c r="H7025" t="s">
        <v>30053</v>
      </c>
      <c r="I7025">
        <v>1</v>
      </c>
      <c r="J7025">
        <f t="shared" si="117"/>
        <v>1000</v>
      </c>
    </row>
    <row r="7026" spans="1:10" x14ac:dyDescent="0.25">
      <c r="A7026">
        <v>7025</v>
      </c>
      <c r="B7026" t="s">
        <v>18943</v>
      </c>
      <c r="C7026" t="s">
        <v>18942</v>
      </c>
      <c r="D7026">
        <v>135900</v>
      </c>
      <c r="E7026" t="s">
        <v>1064</v>
      </c>
      <c r="F7026" t="s">
        <v>18194</v>
      </c>
      <c r="G7026" t="s">
        <v>18828</v>
      </c>
      <c r="H7026" t="s">
        <v>30054</v>
      </c>
      <c r="I7026">
        <v>1</v>
      </c>
      <c r="J7026">
        <f t="shared" si="117"/>
        <v>1000</v>
      </c>
    </row>
    <row r="7027" spans="1:10" x14ac:dyDescent="0.25">
      <c r="A7027">
        <v>7026</v>
      </c>
      <c r="B7027" t="s">
        <v>18946</v>
      </c>
      <c r="C7027" t="s">
        <v>18944</v>
      </c>
      <c r="D7027">
        <v>137900</v>
      </c>
      <c r="E7027" t="s">
        <v>1064</v>
      </c>
      <c r="F7027" t="s">
        <v>18194</v>
      </c>
      <c r="G7027" t="s">
        <v>18945</v>
      </c>
      <c r="H7027" t="s">
        <v>30055</v>
      </c>
      <c r="I7027">
        <v>1</v>
      </c>
      <c r="J7027">
        <f t="shared" si="117"/>
        <v>1000</v>
      </c>
    </row>
    <row r="7028" spans="1:10" x14ac:dyDescent="0.25">
      <c r="A7028">
        <v>7027</v>
      </c>
      <c r="B7028" t="s">
        <v>18949</v>
      </c>
      <c r="C7028" t="s">
        <v>18947</v>
      </c>
      <c r="D7028">
        <v>114900</v>
      </c>
      <c r="E7028" t="s">
        <v>1064</v>
      </c>
      <c r="F7028" t="s">
        <v>18194</v>
      </c>
      <c r="G7028" t="s">
        <v>18948</v>
      </c>
      <c r="H7028" t="s">
        <v>30056</v>
      </c>
      <c r="I7028">
        <v>1</v>
      </c>
      <c r="J7028">
        <f t="shared" si="117"/>
        <v>1000</v>
      </c>
    </row>
    <row r="7029" spans="1:10" x14ac:dyDescent="0.25">
      <c r="A7029">
        <v>7028</v>
      </c>
      <c r="B7029" t="s">
        <v>18952</v>
      </c>
      <c r="C7029" t="s">
        <v>18950</v>
      </c>
      <c r="D7029">
        <v>117900</v>
      </c>
      <c r="E7029" t="s">
        <v>1064</v>
      </c>
      <c r="F7029" t="s">
        <v>18194</v>
      </c>
      <c r="G7029" t="s">
        <v>18951</v>
      </c>
      <c r="H7029" t="s">
        <v>30057</v>
      </c>
      <c r="I7029">
        <v>1</v>
      </c>
      <c r="J7029">
        <f t="shared" si="117"/>
        <v>1000</v>
      </c>
    </row>
    <row r="7030" spans="1:10" x14ac:dyDescent="0.25">
      <c r="A7030">
        <v>7029</v>
      </c>
      <c r="B7030" t="s">
        <v>18955</v>
      </c>
      <c r="C7030" t="s">
        <v>18953</v>
      </c>
      <c r="D7030">
        <v>114900</v>
      </c>
      <c r="E7030" t="s">
        <v>1064</v>
      </c>
      <c r="F7030" t="s">
        <v>18194</v>
      </c>
      <c r="G7030" t="s">
        <v>18954</v>
      </c>
      <c r="H7030" t="s">
        <v>30058</v>
      </c>
      <c r="I7030">
        <v>1</v>
      </c>
      <c r="J7030">
        <f t="shared" si="117"/>
        <v>1000</v>
      </c>
    </row>
    <row r="7031" spans="1:10" x14ac:dyDescent="0.25">
      <c r="A7031">
        <v>7030</v>
      </c>
      <c r="B7031" t="s">
        <v>18958</v>
      </c>
      <c r="C7031" t="s">
        <v>18956</v>
      </c>
      <c r="D7031">
        <v>114900</v>
      </c>
      <c r="E7031" t="s">
        <v>1195</v>
      </c>
      <c r="F7031" t="s">
        <v>18194</v>
      </c>
      <c r="G7031" t="s">
        <v>18957</v>
      </c>
      <c r="H7031" t="s">
        <v>30059</v>
      </c>
      <c r="I7031">
        <v>1</v>
      </c>
      <c r="J7031">
        <f t="shared" si="117"/>
        <v>1000</v>
      </c>
    </row>
    <row r="7032" spans="1:10" x14ac:dyDescent="0.25">
      <c r="A7032">
        <v>7031</v>
      </c>
      <c r="B7032" t="s">
        <v>18961</v>
      </c>
      <c r="C7032" t="s">
        <v>18959</v>
      </c>
      <c r="D7032">
        <v>114900</v>
      </c>
      <c r="E7032" t="s">
        <v>1195</v>
      </c>
      <c r="F7032" t="s">
        <v>18194</v>
      </c>
      <c r="G7032" t="s">
        <v>18960</v>
      </c>
      <c r="H7032" t="s">
        <v>30060</v>
      </c>
      <c r="I7032">
        <v>1</v>
      </c>
      <c r="J7032">
        <f t="shared" si="117"/>
        <v>1000</v>
      </c>
    </row>
    <row r="7033" spans="1:10" x14ac:dyDescent="0.25">
      <c r="A7033">
        <v>7032</v>
      </c>
      <c r="B7033" t="s">
        <v>18964</v>
      </c>
      <c r="C7033" t="s">
        <v>18962</v>
      </c>
      <c r="D7033">
        <v>96900</v>
      </c>
      <c r="E7033" t="s">
        <v>1195</v>
      </c>
      <c r="F7033" t="s">
        <v>18194</v>
      </c>
      <c r="G7033" t="s">
        <v>18963</v>
      </c>
      <c r="H7033" t="s">
        <v>30061</v>
      </c>
      <c r="I7033">
        <v>1</v>
      </c>
      <c r="J7033">
        <f t="shared" si="117"/>
        <v>1000</v>
      </c>
    </row>
    <row r="7034" spans="1:10" x14ac:dyDescent="0.25">
      <c r="A7034">
        <v>7033</v>
      </c>
      <c r="B7034" t="s">
        <v>18966</v>
      </c>
      <c r="C7034" t="s">
        <v>18965</v>
      </c>
      <c r="D7034">
        <v>151900</v>
      </c>
      <c r="E7034" t="s">
        <v>1195</v>
      </c>
      <c r="F7034" t="s">
        <v>18194</v>
      </c>
      <c r="G7034" t="s">
        <v>18940</v>
      </c>
      <c r="H7034" t="s">
        <v>30062</v>
      </c>
      <c r="I7034">
        <v>1</v>
      </c>
      <c r="J7034">
        <f t="shared" si="117"/>
        <v>1000</v>
      </c>
    </row>
    <row r="7035" spans="1:10" x14ac:dyDescent="0.25">
      <c r="A7035">
        <v>7034</v>
      </c>
      <c r="B7035" t="s">
        <v>18968</v>
      </c>
      <c r="C7035" t="s">
        <v>18967</v>
      </c>
      <c r="D7035">
        <v>96900</v>
      </c>
      <c r="E7035" t="s">
        <v>1195</v>
      </c>
      <c r="F7035" t="s">
        <v>18194</v>
      </c>
      <c r="G7035" t="s">
        <v>18910</v>
      </c>
      <c r="H7035" t="s">
        <v>30063</v>
      </c>
      <c r="I7035">
        <v>1</v>
      </c>
      <c r="J7035">
        <f t="shared" si="117"/>
        <v>1000</v>
      </c>
    </row>
    <row r="7036" spans="1:10" x14ac:dyDescent="0.25">
      <c r="A7036">
        <v>7035</v>
      </c>
      <c r="B7036" t="s">
        <v>18971</v>
      </c>
      <c r="C7036" t="s">
        <v>18969</v>
      </c>
      <c r="D7036">
        <v>155900</v>
      </c>
      <c r="E7036" t="s">
        <v>1195</v>
      </c>
      <c r="F7036" t="s">
        <v>18194</v>
      </c>
      <c r="G7036" t="s">
        <v>18970</v>
      </c>
      <c r="H7036" t="s">
        <v>30064</v>
      </c>
      <c r="I7036">
        <v>1</v>
      </c>
      <c r="J7036">
        <f t="shared" si="117"/>
        <v>1000</v>
      </c>
    </row>
    <row r="7037" spans="1:10" x14ac:dyDescent="0.25">
      <c r="A7037">
        <v>7036</v>
      </c>
      <c r="B7037" t="s">
        <v>18974</v>
      </c>
      <c r="C7037" t="s">
        <v>18972</v>
      </c>
      <c r="D7037">
        <v>185900</v>
      </c>
      <c r="E7037" t="s">
        <v>1195</v>
      </c>
      <c r="F7037" t="s">
        <v>18194</v>
      </c>
      <c r="G7037" t="s">
        <v>18973</v>
      </c>
      <c r="H7037" t="s">
        <v>30065</v>
      </c>
      <c r="I7037">
        <v>1</v>
      </c>
      <c r="J7037">
        <f t="shared" si="117"/>
        <v>1000</v>
      </c>
    </row>
    <row r="7038" spans="1:10" x14ac:dyDescent="0.25">
      <c r="A7038">
        <v>7037</v>
      </c>
      <c r="B7038" t="s">
        <v>18977</v>
      </c>
      <c r="C7038" t="s">
        <v>18975</v>
      </c>
      <c r="D7038">
        <v>185900</v>
      </c>
      <c r="E7038" t="s">
        <v>1195</v>
      </c>
      <c r="F7038" t="s">
        <v>18194</v>
      </c>
      <c r="G7038" t="s">
        <v>18976</v>
      </c>
      <c r="H7038" t="s">
        <v>30066</v>
      </c>
      <c r="I7038">
        <v>1</v>
      </c>
      <c r="J7038">
        <f t="shared" si="117"/>
        <v>1000</v>
      </c>
    </row>
    <row r="7039" spans="1:10" x14ac:dyDescent="0.25">
      <c r="A7039">
        <v>7038</v>
      </c>
      <c r="B7039" t="s">
        <v>18980</v>
      </c>
      <c r="C7039" t="s">
        <v>18978</v>
      </c>
      <c r="D7039">
        <v>133900</v>
      </c>
      <c r="E7039" t="s">
        <v>1195</v>
      </c>
      <c r="F7039" t="s">
        <v>18194</v>
      </c>
      <c r="G7039" t="s">
        <v>18979</v>
      </c>
      <c r="H7039" t="s">
        <v>30067</v>
      </c>
      <c r="I7039">
        <v>1</v>
      </c>
      <c r="J7039">
        <f t="shared" si="117"/>
        <v>1000</v>
      </c>
    </row>
    <row r="7040" spans="1:10" x14ac:dyDescent="0.25">
      <c r="A7040">
        <v>7039</v>
      </c>
      <c r="B7040" t="s">
        <v>18983</v>
      </c>
      <c r="C7040" t="s">
        <v>18981</v>
      </c>
      <c r="D7040">
        <v>137900</v>
      </c>
      <c r="E7040" t="s">
        <v>1195</v>
      </c>
      <c r="F7040" t="s">
        <v>18194</v>
      </c>
      <c r="G7040" t="s">
        <v>18982</v>
      </c>
      <c r="H7040" t="s">
        <v>30068</v>
      </c>
      <c r="I7040">
        <v>1</v>
      </c>
      <c r="J7040">
        <f t="shared" si="117"/>
        <v>1000</v>
      </c>
    </row>
    <row r="7041" spans="1:10" x14ac:dyDescent="0.25">
      <c r="A7041">
        <v>7040</v>
      </c>
      <c r="B7041" t="s">
        <v>18986</v>
      </c>
      <c r="C7041" t="s">
        <v>18984</v>
      </c>
      <c r="D7041">
        <v>135900</v>
      </c>
      <c r="E7041" t="s">
        <v>1195</v>
      </c>
      <c r="F7041" t="s">
        <v>18194</v>
      </c>
      <c r="G7041" t="s">
        <v>18985</v>
      </c>
      <c r="H7041" t="s">
        <v>30069</v>
      </c>
      <c r="I7041">
        <v>1</v>
      </c>
      <c r="J7041">
        <f t="shared" si="117"/>
        <v>1000</v>
      </c>
    </row>
    <row r="7042" spans="1:10" x14ac:dyDescent="0.25">
      <c r="A7042">
        <v>7041</v>
      </c>
      <c r="B7042" t="s">
        <v>18988</v>
      </c>
      <c r="C7042" t="s">
        <v>18987</v>
      </c>
      <c r="D7042">
        <v>137900</v>
      </c>
      <c r="E7042" t="s">
        <v>1195</v>
      </c>
      <c r="F7042" t="s">
        <v>18194</v>
      </c>
      <c r="G7042" t="s">
        <v>18910</v>
      </c>
      <c r="H7042" t="s">
        <v>30070</v>
      </c>
      <c r="I7042">
        <v>1</v>
      </c>
      <c r="J7042">
        <f t="shared" si="117"/>
        <v>1000</v>
      </c>
    </row>
    <row r="7043" spans="1:10" x14ac:dyDescent="0.25">
      <c r="A7043">
        <v>7042</v>
      </c>
      <c r="B7043" t="s">
        <v>18991</v>
      </c>
      <c r="C7043" t="s">
        <v>18989</v>
      </c>
      <c r="D7043">
        <v>132900</v>
      </c>
      <c r="E7043" t="s">
        <v>1195</v>
      </c>
      <c r="F7043" t="s">
        <v>18194</v>
      </c>
      <c r="G7043" t="s">
        <v>18990</v>
      </c>
      <c r="H7043" t="s">
        <v>30071</v>
      </c>
      <c r="I7043">
        <v>1</v>
      </c>
      <c r="J7043">
        <f t="shared" si="117"/>
        <v>1000</v>
      </c>
    </row>
    <row r="7044" spans="1:10" x14ac:dyDescent="0.25">
      <c r="A7044">
        <v>7043</v>
      </c>
      <c r="B7044" t="s">
        <v>18993</v>
      </c>
      <c r="C7044" t="s">
        <v>18992</v>
      </c>
      <c r="D7044">
        <v>96900</v>
      </c>
      <c r="E7044" t="s">
        <v>1195</v>
      </c>
      <c r="F7044" t="s">
        <v>18194</v>
      </c>
      <c r="G7044" t="s">
        <v>18910</v>
      </c>
      <c r="H7044" t="s">
        <v>30072</v>
      </c>
      <c r="I7044">
        <v>1</v>
      </c>
      <c r="J7044">
        <f t="shared" si="117"/>
        <v>1000</v>
      </c>
    </row>
    <row r="7045" spans="1:10" x14ac:dyDescent="0.25">
      <c r="A7045">
        <v>7044</v>
      </c>
      <c r="B7045" t="s">
        <v>18996</v>
      </c>
      <c r="C7045" t="s">
        <v>18994</v>
      </c>
      <c r="D7045">
        <v>96900</v>
      </c>
      <c r="E7045" t="s">
        <v>1195</v>
      </c>
      <c r="F7045" t="s">
        <v>18194</v>
      </c>
      <c r="G7045" t="s">
        <v>18995</v>
      </c>
      <c r="H7045" t="s">
        <v>30073</v>
      </c>
      <c r="I7045">
        <v>1</v>
      </c>
      <c r="J7045">
        <f t="shared" si="117"/>
        <v>1000</v>
      </c>
    </row>
    <row r="7046" spans="1:10" x14ac:dyDescent="0.25">
      <c r="A7046">
        <v>7045</v>
      </c>
      <c r="B7046" t="s">
        <v>18999</v>
      </c>
      <c r="C7046" t="s">
        <v>18997</v>
      </c>
      <c r="D7046">
        <v>174900</v>
      </c>
      <c r="E7046" t="s">
        <v>1195</v>
      </c>
      <c r="F7046" t="s">
        <v>18194</v>
      </c>
      <c r="G7046" t="s">
        <v>18998</v>
      </c>
      <c r="H7046" t="s">
        <v>30074</v>
      </c>
      <c r="I7046">
        <v>1</v>
      </c>
      <c r="J7046">
        <f t="shared" si="117"/>
        <v>1000</v>
      </c>
    </row>
    <row r="7047" spans="1:10" x14ac:dyDescent="0.25">
      <c r="A7047">
        <v>7046</v>
      </c>
      <c r="B7047" t="s">
        <v>19001</v>
      </c>
      <c r="C7047" t="s">
        <v>19000</v>
      </c>
      <c r="D7047">
        <v>174900</v>
      </c>
      <c r="E7047" t="s">
        <v>1195</v>
      </c>
      <c r="F7047" t="s">
        <v>18194</v>
      </c>
      <c r="G7047" t="s">
        <v>18979</v>
      </c>
      <c r="H7047" t="s">
        <v>30075</v>
      </c>
      <c r="I7047">
        <v>1</v>
      </c>
      <c r="J7047">
        <f t="shared" si="117"/>
        <v>1000</v>
      </c>
    </row>
    <row r="7048" spans="1:10" x14ac:dyDescent="0.25">
      <c r="A7048">
        <v>7047</v>
      </c>
      <c r="B7048" t="s">
        <v>19004</v>
      </c>
      <c r="C7048" t="s">
        <v>19002</v>
      </c>
      <c r="D7048">
        <v>129900</v>
      </c>
      <c r="E7048" t="s">
        <v>1195</v>
      </c>
      <c r="F7048" t="s">
        <v>18194</v>
      </c>
      <c r="G7048" t="s">
        <v>19003</v>
      </c>
      <c r="H7048" t="s">
        <v>30076</v>
      </c>
      <c r="I7048">
        <v>1</v>
      </c>
      <c r="J7048">
        <f t="shared" si="117"/>
        <v>1000</v>
      </c>
    </row>
    <row r="7049" spans="1:10" x14ac:dyDescent="0.25">
      <c r="A7049">
        <v>7048</v>
      </c>
      <c r="B7049" t="s">
        <v>19007</v>
      </c>
      <c r="C7049" t="s">
        <v>19005</v>
      </c>
      <c r="D7049">
        <v>174900</v>
      </c>
      <c r="E7049" t="s">
        <v>1195</v>
      </c>
      <c r="F7049" t="s">
        <v>18194</v>
      </c>
      <c r="G7049" t="s">
        <v>19006</v>
      </c>
      <c r="H7049" t="s">
        <v>30077</v>
      </c>
      <c r="I7049">
        <v>1</v>
      </c>
      <c r="J7049">
        <f t="shared" si="117"/>
        <v>1000</v>
      </c>
    </row>
    <row r="7050" spans="1:10" x14ac:dyDescent="0.25">
      <c r="A7050">
        <v>7049</v>
      </c>
      <c r="B7050" t="s">
        <v>19009</v>
      </c>
      <c r="C7050" t="s">
        <v>19008</v>
      </c>
      <c r="D7050">
        <v>135900</v>
      </c>
      <c r="E7050" t="s">
        <v>1195</v>
      </c>
      <c r="F7050" t="s">
        <v>18194</v>
      </c>
      <c r="G7050" t="s">
        <v>18963</v>
      </c>
      <c r="H7050" t="s">
        <v>30078</v>
      </c>
      <c r="I7050">
        <v>1</v>
      </c>
      <c r="J7050">
        <f t="shared" si="117"/>
        <v>1000</v>
      </c>
    </row>
    <row r="7051" spans="1:10" x14ac:dyDescent="0.25">
      <c r="A7051">
        <v>7050</v>
      </c>
      <c r="B7051" t="s">
        <v>19011</v>
      </c>
      <c r="C7051" t="s">
        <v>19010</v>
      </c>
      <c r="D7051">
        <v>146900</v>
      </c>
      <c r="E7051" t="s">
        <v>1195</v>
      </c>
      <c r="F7051" t="s">
        <v>18194</v>
      </c>
      <c r="G7051" t="s">
        <v>18940</v>
      </c>
      <c r="H7051" t="s">
        <v>30079</v>
      </c>
      <c r="I7051">
        <v>1</v>
      </c>
      <c r="J7051">
        <f t="shared" si="117"/>
        <v>1000</v>
      </c>
    </row>
    <row r="7052" spans="1:10" x14ac:dyDescent="0.25">
      <c r="A7052">
        <v>7051</v>
      </c>
      <c r="B7052" t="s">
        <v>19013</v>
      </c>
      <c r="C7052" t="s">
        <v>19012</v>
      </c>
      <c r="D7052">
        <v>145900</v>
      </c>
      <c r="E7052" t="s">
        <v>1195</v>
      </c>
      <c r="F7052" t="s">
        <v>18194</v>
      </c>
      <c r="G7052" t="s">
        <v>18982</v>
      </c>
      <c r="H7052" t="s">
        <v>30080</v>
      </c>
      <c r="I7052">
        <v>1</v>
      </c>
      <c r="J7052">
        <f t="shared" si="117"/>
        <v>1000</v>
      </c>
    </row>
    <row r="7053" spans="1:10" x14ac:dyDescent="0.25">
      <c r="A7053">
        <v>7052</v>
      </c>
      <c r="B7053" t="s">
        <v>19016</v>
      </c>
      <c r="C7053" t="s">
        <v>19014</v>
      </c>
      <c r="D7053">
        <v>159900</v>
      </c>
      <c r="E7053" t="s">
        <v>1195</v>
      </c>
      <c r="F7053" t="s">
        <v>18194</v>
      </c>
      <c r="G7053" t="s">
        <v>19015</v>
      </c>
      <c r="H7053" t="s">
        <v>30081</v>
      </c>
      <c r="I7053">
        <v>1</v>
      </c>
      <c r="J7053">
        <f t="shared" si="117"/>
        <v>1000</v>
      </c>
    </row>
    <row r="7054" spans="1:10" x14ac:dyDescent="0.25">
      <c r="A7054">
        <v>7053</v>
      </c>
      <c r="B7054" t="s">
        <v>19018</v>
      </c>
      <c r="C7054" t="s">
        <v>19017</v>
      </c>
      <c r="D7054">
        <v>133900</v>
      </c>
      <c r="E7054" t="s">
        <v>1195</v>
      </c>
      <c r="F7054" t="s">
        <v>18194</v>
      </c>
      <c r="G7054" t="s">
        <v>18998</v>
      </c>
      <c r="H7054" t="s">
        <v>30082</v>
      </c>
      <c r="I7054">
        <v>1</v>
      </c>
      <c r="J7054">
        <f t="shared" si="117"/>
        <v>1000</v>
      </c>
    </row>
    <row r="7055" spans="1:10" x14ac:dyDescent="0.25">
      <c r="A7055">
        <v>7054</v>
      </c>
      <c r="B7055" t="s">
        <v>19020</v>
      </c>
      <c r="C7055" t="s">
        <v>19019</v>
      </c>
      <c r="D7055">
        <v>135900</v>
      </c>
      <c r="E7055" t="s">
        <v>1195</v>
      </c>
      <c r="F7055" t="s">
        <v>18194</v>
      </c>
      <c r="G7055" t="s">
        <v>19003</v>
      </c>
      <c r="H7055" t="s">
        <v>30083</v>
      </c>
      <c r="I7055">
        <v>1</v>
      </c>
      <c r="J7055">
        <f t="shared" si="117"/>
        <v>1000</v>
      </c>
    </row>
    <row r="7056" spans="1:10" x14ac:dyDescent="0.25">
      <c r="A7056">
        <v>7055</v>
      </c>
      <c r="B7056" t="s">
        <v>19023</v>
      </c>
      <c r="C7056" t="s">
        <v>19021</v>
      </c>
      <c r="D7056">
        <v>151900</v>
      </c>
      <c r="E7056" t="s">
        <v>1195</v>
      </c>
      <c r="F7056" t="s">
        <v>18194</v>
      </c>
      <c r="G7056" t="s">
        <v>19022</v>
      </c>
      <c r="H7056" t="s">
        <v>30084</v>
      </c>
      <c r="I7056">
        <v>1</v>
      </c>
      <c r="J7056">
        <f t="shared" si="117"/>
        <v>1000</v>
      </c>
    </row>
    <row r="7057" spans="1:10" x14ac:dyDescent="0.25">
      <c r="A7057">
        <v>7056</v>
      </c>
      <c r="B7057" t="s">
        <v>19025</v>
      </c>
      <c r="C7057" t="s">
        <v>19024</v>
      </c>
      <c r="D7057">
        <v>142900</v>
      </c>
      <c r="E7057" t="s">
        <v>1195</v>
      </c>
      <c r="F7057" t="s">
        <v>18194</v>
      </c>
      <c r="G7057" t="s">
        <v>18904</v>
      </c>
      <c r="H7057" t="s">
        <v>30085</v>
      </c>
      <c r="I7057">
        <v>1</v>
      </c>
      <c r="J7057">
        <f t="shared" si="117"/>
        <v>1000</v>
      </c>
    </row>
    <row r="7058" spans="1:10" x14ac:dyDescent="0.25">
      <c r="A7058">
        <v>7057</v>
      </c>
      <c r="B7058" t="s">
        <v>19027</v>
      </c>
      <c r="C7058" t="s">
        <v>19026</v>
      </c>
      <c r="D7058">
        <v>135900</v>
      </c>
      <c r="E7058" t="s">
        <v>1195</v>
      </c>
      <c r="F7058" t="s">
        <v>18194</v>
      </c>
      <c r="G7058" t="s">
        <v>18982</v>
      </c>
      <c r="H7058" t="s">
        <v>30086</v>
      </c>
      <c r="I7058">
        <v>1</v>
      </c>
      <c r="J7058">
        <f t="shared" si="117"/>
        <v>1000</v>
      </c>
    </row>
    <row r="7059" spans="1:10" x14ac:dyDescent="0.25">
      <c r="A7059">
        <v>7058</v>
      </c>
      <c r="B7059" t="s">
        <v>19029</v>
      </c>
      <c r="C7059" t="s">
        <v>19028</v>
      </c>
      <c r="D7059">
        <v>174900</v>
      </c>
      <c r="E7059" t="s">
        <v>1195</v>
      </c>
      <c r="F7059" t="s">
        <v>18194</v>
      </c>
      <c r="G7059" t="s">
        <v>19006</v>
      </c>
      <c r="H7059" t="s">
        <v>30087</v>
      </c>
      <c r="I7059">
        <v>1</v>
      </c>
      <c r="J7059">
        <f t="shared" si="117"/>
        <v>1000</v>
      </c>
    </row>
    <row r="7060" spans="1:10" x14ac:dyDescent="0.25">
      <c r="A7060">
        <v>7059</v>
      </c>
      <c r="B7060" t="s">
        <v>19031</v>
      </c>
      <c r="C7060" t="s">
        <v>19030</v>
      </c>
      <c r="D7060">
        <v>135900</v>
      </c>
      <c r="E7060" t="s">
        <v>1195</v>
      </c>
      <c r="F7060" t="s">
        <v>18194</v>
      </c>
      <c r="G7060" t="s">
        <v>18940</v>
      </c>
      <c r="H7060" t="s">
        <v>30088</v>
      </c>
      <c r="I7060">
        <v>1</v>
      </c>
      <c r="J7060">
        <f t="shared" ref="J7060:J7123" si="118">I7060*1000</f>
        <v>1000</v>
      </c>
    </row>
    <row r="7061" spans="1:10" x14ac:dyDescent="0.25">
      <c r="A7061">
        <v>7060</v>
      </c>
      <c r="B7061" t="s">
        <v>19034</v>
      </c>
      <c r="C7061" t="s">
        <v>19032</v>
      </c>
      <c r="D7061">
        <v>133900</v>
      </c>
      <c r="E7061" t="s">
        <v>1195</v>
      </c>
      <c r="F7061" t="s">
        <v>18194</v>
      </c>
      <c r="G7061" t="s">
        <v>19033</v>
      </c>
      <c r="H7061" t="s">
        <v>30089</v>
      </c>
      <c r="I7061">
        <v>1</v>
      </c>
      <c r="J7061">
        <f t="shared" si="118"/>
        <v>1000</v>
      </c>
    </row>
    <row r="7062" spans="1:10" x14ac:dyDescent="0.25">
      <c r="A7062">
        <v>7061</v>
      </c>
      <c r="B7062" t="s">
        <v>19036</v>
      </c>
      <c r="C7062" t="s">
        <v>19035</v>
      </c>
      <c r="D7062">
        <v>146900</v>
      </c>
      <c r="E7062" t="s">
        <v>1195</v>
      </c>
      <c r="F7062" t="s">
        <v>18194</v>
      </c>
      <c r="G7062" t="s">
        <v>18995</v>
      </c>
      <c r="H7062" t="s">
        <v>30090</v>
      </c>
      <c r="I7062">
        <v>1</v>
      </c>
      <c r="J7062">
        <f t="shared" si="118"/>
        <v>1000</v>
      </c>
    </row>
    <row r="7063" spans="1:10" x14ac:dyDescent="0.25">
      <c r="A7063">
        <v>7062</v>
      </c>
      <c r="B7063" t="s">
        <v>19038</v>
      </c>
      <c r="C7063" t="s">
        <v>19037</v>
      </c>
      <c r="D7063">
        <v>96900</v>
      </c>
      <c r="E7063" t="s">
        <v>1195</v>
      </c>
      <c r="F7063" t="s">
        <v>18194</v>
      </c>
      <c r="G7063" t="s">
        <v>18910</v>
      </c>
      <c r="H7063" t="s">
        <v>30091</v>
      </c>
      <c r="I7063">
        <v>1</v>
      </c>
      <c r="J7063">
        <f t="shared" si="118"/>
        <v>1000</v>
      </c>
    </row>
    <row r="7064" spans="1:10" x14ac:dyDescent="0.25">
      <c r="A7064">
        <v>7063</v>
      </c>
      <c r="B7064" t="s">
        <v>19041</v>
      </c>
      <c r="C7064" t="s">
        <v>19039</v>
      </c>
      <c r="D7064">
        <v>133900</v>
      </c>
      <c r="E7064" t="s">
        <v>1195</v>
      </c>
      <c r="F7064" t="s">
        <v>18194</v>
      </c>
      <c r="G7064" t="s">
        <v>19040</v>
      </c>
      <c r="H7064" t="s">
        <v>30092</v>
      </c>
      <c r="I7064">
        <v>1</v>
      </c>
      <c r="J7064">
        <f t="shared" si="118"/>
        <v>1000</v>
      </c>
    </row>
    <row r="7065" spans="1:10" x14ac:dyDescent="0.25">
      <c r="A7065">
        <v>7064</v>
      </c>
      <c r="B7065" t="s">
        <v>19043</v>
      </c>
      <c r="C7065" t="s">
        <v>19042</v>
      </c>
      <c r="D7065">
        <v>174900</v>
      </c>
      <c r="E7065" t="s">
        <v>1195</v>
      </c>
      <c r="F7065" t="s">
        <v>18194</v>
      </c>
      <c r="G7065" t="s">
        <v>19006</v>
      </c>
      <c r="H7065" t="s">
        <v>30093</v>
      </c>
      <c r="I7065">
        <v>1</v>
      </c>
      <c r="J7065">
        <f t="shared" si="118"/>
        <v>1000</v>
      </c>
    </row>
    <row r="7066" spans="1:10" x14ac:dyDescent="0.25">
      <c r="A7066">
        <v>7065</v>
      </c>
      <c r="B7066" t="s">
        <v>19045</v>
      </c>
      <c r="C7066" t="s">
        <v>19044</v>
      </c>
      <c r="D7066">
        <v>151900</v>
      </c>
      <c r="E7066" t="s">
        <v>1195</v>
      </c>
      <c r="F7066" t="s">
        <v>18194</v>
      </c>
      <c r="G7066" t="s">
        <v>18985</v>
      </c>
      <c r="H7066" t="s">
        <v>30094</v>
      </c>
      <c r="I7066">
        <v>1</v>
      </c>
      <c r="J7066">
        <f t="shared" si="118"/>
        <v>1000</v>
      </c>
    </row>
    <row r="7067" spans="1:10" x14ac:dyDescent="0.25">
      <c r="A7067">
        <v>7066</v>
      </c>
      <c r="B7067" t="s">
        <v>19048</v>
      </c>
      <c r="C7067" t="s">
        <v>19046</v>
      </c>
      <c r="D7067">
        <v>133900</v>
      </c>
      <c r="E7067" t="s">
        <v>1195</v>
      </c>
      <c r="F7067" t="s">
        <v>18194</v>
      </c>
      <c r="G7067" t="s">
        <v>19047</v>
      </c>
      <c r="H7067" t="s">
        <v>30095</v>
      </c>
      <c r="I7067">
        <v>1</v>
      </c>
      <c r="J7067">
        <f t="shared" si="118"/>
        <v>1000</v>
      </c>
    </row>
    <row r="7068" spans="1:10" x14ac:dyDescent="0.25">
      <c r="A7068">
        <v>7067</v>
      </c>
      <c r="B7068" t="s">
        <v>19050</v>
      </c>
      <c r="C7068" t="s">
        <v>19049</v>
      </c>
      <c r="D7068">
        <v>128900</v>
      </c>
      <c r="E7068" t="s">
        <v>1195</v>
      </c>
      <c r="F7068" t="s">
        <v>18194</v>
      </c>
      <c r="G7068" t="s">
        <v>18940</v>
      </c>
      <c r="H7068" t="s">
        <v>30096</v>
      </c>
      <c r="I7068">
        <v>1</v>
      </c>
      <c r="J7068">
        <f t="shared" si="118"/>
        <v>1000</v>
      </c>
    </row>
    <row r="7069" spans="1:10" x14ac:dyDescent="0.25">
      <c r="A7069">
        <v>7068</v>
      </c>
      <c r="B7069" t="s">
        <v>19052</v>
      </c>
      <c r="C7069" t="s">
        <v>19051</v>
      </c>
      <c r="D7069">
        <v>135900</v>
      </c>
      <c r="E7069" t="s">
        <v>1195</v>
      </c>
      <c r="F7069" t="s">
        <v>18194</v>
      </c>
      <c r="G7069" t="s">
        <v>18985</v>
      </c>
      <c r="H7069" t="s">
        <v>30097</v>
      </c>
      <c r="I7069">
        <v>1</v>
      </c>
      <c r="J7069">
        <f t="shared" si="118"/>
        <v>1000</v>
      </c>
    </row>
    <row r="7070" spans="1:10" x14ac:dyDescent="0.25">
      <c r="A7070">
        <v>7069</v>
      </c>
      <c r="B7070" t="s">
        <v>19055</v>
      </c>
      <c r="C7070" t="s">
        <v>19053</v>
      </c>
      <c r="D7070">
        <v>157900</v>
      </c>
      <c r="E7070" t="s">
        <v>1195</v>
      </c>
      <c r="F7070" t="s">
        <v>18194</v>
      </c>
      <c r="G7070" t="s">
        <v>19054</v>
      </c>
      <c r="H7070" t="s">
        <v>30098</v>
      </c>
      <c r="I7070">
        <v>1</v>
      </c>
      <c r="J7070">
        <f t="shared" si="118"/>
        <v>1000</v>
      </c>
    </row>
    <row r="7071" spans="1:10" x14ac:dyDescent="0.25">
      <c r="A7071">
        <v>7070</v>
      </c>
      <c r="B7071" t="s">
        <v>19057</v>
      </c>
      <c r="C7071" t="s">
        <v>19056</v>
      </c>
      <c r="D7071">
        <v>135900</v>
      </c>
      <c r="E7071" t="s">
        <v>1195</v>
      </c>
      <c r="F7071" t="s">
        <v>18194</v>
      </c>
      <c r="G7071" t="s">
        <v>18995</v>
      </c>
      <c r="H7071" t="s">
        <v>30099</v>
      </c>
      <c r="I7071">
        <v>1</v>
      </c>
      <c r="J7071">
        <f t="shared" si="118"/>
        <v>1000</v>
      </c>
    </row>
    <row r="7072" spans="1:10" x14ac:dyDescent="0.25">
      <c r="A7072">
        <v>7071</v>
      </c>
      <c r="B7072" t="s">
        <v>19060</v>
      </c>
      <c r="C7072" t="s">
        <v>19058</v>
      </c>
      <c r="D7072">
        <v>136900</v>
      </c>
      <c r="E7072" t="s">
        <v>6912</v>
      </c>
      <c r="F7072" t="s">
        <v>18194</v>
      </c>
      <c r="G7072" t="s">
        <v>19059</v>
      </c>
      <c r="H7072" t="s">
        <v>30100</v>
      </c>
      <c r="I7072">
        <v>1</v>
      </c>
      <c r="J7072">
        <f t="shared" si="118"/>
        <v>1000</v>
      </c>
    </row>
    <row r="7073" spans="1:10" x14ac:dyDescent="0.25">
      <c r="A7073">
        <v>7072</v>
      </c>
      <c r="B7073" t="s">
        <v>19063</v>
      </c>
      <c r="C7073" t="s">
        <v>19061</v>
      </c>
      <c r="D7073">
        <v>136900</v>
      </c>
      <c r="E7073" t="s">
        <v>6912</v>
      </c>
      <c r="F7073" t="s">
        <v>18194</v>
      </c>
      <c r="G7073" t="s">
        <v>19062</v>
      </c>
      <c r="H7073" t="s">
        <v>30101</v>
      </c>
      <c r="I7073">
        <v>1</v>
      </c>
      <c r="J7073">
        <f t="shared" si="118"/>
        <v>1000</v>
      </c>
    </row>
    <row r="7074" spans="1:10" x14ac:dyDescent="0.25">
      <c r="A7074">
        <v>7073</v>
      </c>
      <c r="B7074" t="s">
        <v>19066</v>
      </c>
      <c r="C7074" t="s">
        <v>19064</v>
      </c>
      <c r="D7074">
        <v>136900</v>
      </c>
      <c r="E7074" t="s">
        <v>6912</v>
      </c>
      <c r="F7074" t="s">
        <v>18194</v>
      </c>
      <c r="G7074" t="s">
        <v>19065</v>
      </c>
      <c r="H7074" t="s">
        <v>30102</v>
      </c>
      <c r="I7074">
        <v>1</v>
      </c>
      <c r="J7074">
        <f t="shared" si="118"/>
        <v>1000</v>
      </c>
    </row>
    <row r="7075" spans="1:10" x14ac:dyDescent="0.25">
      <c r="A7075">
        <v>7074</v>
      </c>
      <c r="B7075" t="s">
        <v>19069</v>
      </c>
      <c r="C7075" t="s">
        <v>19067</v>
      </c>
      <c r="D7075">
        <v>140900</v>
      </c>
      <c r="E7075" t="s">
        <v>6912</v>
      </c>
      <c r="F7075" t="s">
        <v>18194</v>
      </c>
      <c r="G7075" t="s">
        <v>19068</v>
      </c>
      <c r="H7075" t="s">
        <v>30103</v>
      </c>
      <c r="I7075">
        <v>1</v>
      </c>
      <c r="J7075">
        <f t="shared" si="118"/>
        <v>1000</v>
      </c>
    </row>
    <row r="7076" spans="1:10" x14ac:dyDescent="0.25">
      <c r="A7076">
        <v>7075</v>
      </c>
      <c r="B7076" t="s">
        <v>19072</v>
      </c>
      <c r="C7076" t="s">
        <v>19070</v>
      </c>
      <c r="D7076">
        <v>146900</v>
      </c>
      <c r="E7076" t="s">
        <v>6912</v>
      </c>
      <c r="F7076" t="s">
        <v>18194</v>
      </c>
      <c r="G7076" t="s">
        <v>19071</v>
      </c>
      <c r="H7076" t="s">
        <v>30104</v>
      </c>
      <c r="I7076">
        <v>1</v>
      </c>
      <c r="J7076">
        <f t="shared" si="118"/>
        <v>1000</v>
      </c>
    </row>
    <row r="7077" spans="1:10" x14ac:dyDescent="0.25">
      <c r="A7077">
        <v>7076</v>
      </c>
      <c r="B7077" t="s">
        <v>19075</v>
      </c>
      <c r="C7077" t="s">
        <v>19073</v>
      </c>
      <c r="D7077">
        <v>140900</v>
      </c>
      <c r="E7077" t="s">
        <v>6912</v>
      </c>
      <c r="F7077" t="s">
        <v>18194</v>
      </c>
      <c r="G7077" t="s">
        <v>19074</v>
      </c>
      <c r="H7077" t="s">
        <v>30105</v>
      </c>
      <c r="I7077">
        <v>1</v>
      </c>
      <c r="J7077">
        <f t="shared" si="118"/>
        <v>1000</v>
      </c>
    </row>
    <row r="7078" spans="1:10" x14ac:dyDescent="0.25">
      <c r="A7078">
        <v>7077</v>
      </c>
      <c r="B7078" t="s">
        <v>19078</v>
      </c>
      <c r="C7078" t="s">
        <v>19076</v>
      </c>
      <c r="D7078">
        <v>143900</v>
      </c>
      <c r="E7078" t="s">
        <v>6912</v>
      </c>
      <c r="F7078" t="s">
        <v>18194</v>
      </c>
      <c r="G7078" t="s">
        <v>19077</v>
      </c>
      <c r="H7078" t="s">
        <v>30106</v>
      </c>
      <c r="I7078">
        <v>1</v>
      </c>
      <c r="J7078">
        <f t="shared" si="118"/>
        <v>1000</v>
      </c>
    </row>
    <row r="7079" spans="1:10" x14ac:dyDescent="0.25">
      <c r="A7079">
        <v>7078</v>
      </c>
      <c r="B7079" t="s">
        <v>19081</v>
      </c>
      <c r="C7079" t="s">
        <v>19079</v>
      </c>
      <c r="D7079">
        <v>146900</v>
      </c>
      <c r="E7079" t="s">
        <v>6912</v>
      </c>
      <c r="F7079" t="s">
        <v>18194</v>
      </c>
      <c r="G7079" t="s">
        <v>19080</v>
      </c>
      <c r="H7079" t="s">
        <v>30107</v>
      </c>
      <c r="I7079">
        <v>1</v>
      </c>
      <c r="J7079">
        <f t="shared" si="118"/>
        <v>1000</v>
      </c>
    </row>
    <row r="7080" spans="1:10" x14ac:dyDescent="0.25">
      <c r="A7080">
        <v>7079</v>
      </c>
      <c r="B7080" t="s">
        <v>19084</v>
      </c>
      <c r="C7080" t="s">
        <v>19082</v>
      </c>
      <c r="D7080">
        <v>136900</v>
      </c>
      <c r="E7080" t="s">
        <v>6912</v>
      </c>
      <c r="F7080" t="s">
        <v>18194</v>
      </c>
      <c r="G7080" t="s">
        <v>19083</v>
      </c>
      <c r="H7080" t="s">
        <v>30108</v>
      </c>
      <c r="I7080">
        <v>1</v>
      </c>
      <c r="J7080">
        <f t="shared" si="118"/>
        <v>1000</v>
      </c>
    </row>
    <row r="7081" spans="1:10" x14ac:dyDescent="0.25">
      <c r="A7081">
        <v>7080</v>
      </c>
      <c r="B7081" t="s">
        <v>19087</v>
      </c>
      <c r="C7081" t="s">
        <v>19085</v>
      </c>
      <c r="D7081">
        <v>130900</v>
      </c>
      <c r="E7081" t="s">
        <v>6912</v>
      </c>
      <c r="F7081" t="s">
        <v>18194</v>
      </c>
      <c r="G7081" t="s">
        <v>19086</v>
      </c>
      <c r="H7081" t="s">
        <v>30109</v>
      </c>
      <c r="I7081">
        <v>1</v>
      </c>
      <c r="J7081">
        <f t="shared" si="118"/>
        <v>1000</v>
      </c>
    </row>
    <row r="7082" spans="1:10" x14ac:dyDescent="0.25">
      <c r="A7082">
        <v>7081</v>
      </c>
      <c r="B7082" t="s">
        <v>19090</v>
      </c>
      <c r="C7082" t="s">
        <v>19088</v>
      </c>
      <c r="D7082">
        <v>143900</v>
      </c>
      <c r="E7082" t="s">
        <v>6912</v>
      </c>
      <c r="F7082" t="s">
        <v>18194</v>
      </c>
      <c r="G7082" t="s">
        <v>19089</v>
      </c>
      <c r="H7082" t="s">
        <v>30110</v>
      </c>
      <c r="I7082">
        <v>1</v>
      </c>
      <c r="J7082">
        <f t="shared" si="118"/>
        <v>1000</v>
      </c>
    </row>
    <row r="7083" spans="1:10" x14ac:dyDescent="0.25">
      <c r="A7083">
        <v>7082</v>
      </c>
      <c r="B7083" t="s">
        <v>19092</v>
      </c>
      <c r="C7083" t="s">
        <v>19091</v>
      </c>
      <c r="D7083">
        <v>146900</v>
      </c>
      <c r="E7083" t="s">
        <v>6912</v>
      </c>
      <c r="F7083" t="s">
        <v>18194</v>
      </c>
      <c r="G7083" t="s">
        <v>19071</v>
      </c>
      <c r="H7083" t="s">
        <v>30111</v>
      </c>
      <c r="I7083">
        <v>1</v>
      </c>
      <c r="J7083">
        <f t="shared" si="118"/>
        <v>1000</v>
      </c>
    </row>
    <row r="7084" spans="1:10" x14ac:dyDescent="0.25">
      <c r="A7084">
        <v>7083</v>
      </c>
      <c r="B7084" t="s">
        <v>19095</v>
      </c>
      <c r="C7084" t="s">
        <v>19093</v>
      </c>
      <c r="D7084">
        <v>130900</v>
      </c>
      <c r="E7084" t="s">
        <v>6912</v>
      </c>
      <c r="F7084" t="s">
        <v>18194</v>
      </c>
      <c r="G7084" t="s">
        <v>19094</v>
      </c>
      <c r="H7084" t="s">
        <v>30112</v>
      </c>
      <c r="I7084">
        <v>1</v>
      </c>
      <c r="J7084">
        <f t="shared" si="118"/>
        <v>1000</v>
      </c>
    </row>
    <row r="7085" spans="1:10" x14ac:dyDescent="0.25">
      <c r="A7085">
        <v>7084</v>
      </c>
      <c r="B7085" t="s">
        <v>19098</v>
      </c>
      <c r="C7085" t="s">
        <v>19096</v>
      </c>
      <c r="D7085">
        <v>139900</v>
      </c>
      <c r="E7085" t="s">
        <v>6912</v>
      </c>
      <c r="F7085" t="s">
        <v>18194</v>
      </c>
      <c r="G7085" t="s">
        <v>19097</v>
      </c>
      <c r="H7085" t="s">
        <v>30113</v>
      </c>
      <c r="I7085">
        <v>1</v>
      </c>
      <c r="J7085">
        <f t="shared" si="118"/>
        <v>1000</v>
      </c>
    </row>
    <row r="7086" spans="1:10" x14ac:dyDescent="0.25">
      <c r="A7086">
        <v>7085</v>
      </c>
      <c r="B7086" t="s">
        <v>19101</v>
      </c>
      <c r="C7086" t="s">
        <v>19099</v>
      </c>
      <c r="D7086">
        <v>143900</v>
      </c>
      <c r="E7086" t="s">
        <v>6912</v>
      </c>
      <c r="F7086" t="s">
        <v>18194</v>
      </c>
      <c r="G7086" t="s">
        <v>19100</v>
      </c>
      <c r="H7086" t="s">
        <v>30114</v>
      </c>
      <c r="I7086">
        <v>1</v>
      </c>
      <c r="J7086">
        <f t="shared" si="118"/>
        <v>1000</v>
      </c>
    </row>
    <row r="7087" spans="1:10" x14ac:dyDescent="0.25">
      <c r="A7087">
        <v>7086</v>
      </c>
      <c r="B7087" t="s">
        <v>19104</v>
      </c>
      <c r="C7087" t="s">
        <v>19102</v>
      </c>
      <c r="D7087">
        <v>144900</v>
      </c>
      <c r="E7087" t="s">
        <v>6912</v>
      </c>
      <c r="F7087" t="s">
        <v>18194</v>
      </c>
      <c r="G7087" t="s">
        <v>19103</v>
      </c>
      <c r="H7087" t="s">
        <v>30115</v>
      </c>
      <c r="I7087">
        <v>1</v>
      </c>
      <c r="J7087">
        <f t="shared" si="118"/>
        <v>1000</v>
      </c>
    </row>
    <row r="7088" spans="1:10" x14ac:dyDescent="0.25">
      <c r="A7088">
        <v>7087</v>
      </c>
      <c r="B7088" t="s">
        <v>19107</v>
      </c>
      <c r="C7088" t="s">
        <v>19105</v>
      </c>
      <c r="D7088">
        <v>143900</v>
      </c>
      <c r="E7088" t="s">
        <v>6912</v>
      </c>
      <c r="F7088" t="s">
        <v>18194</v>
      </c>
      <c r="G7088" t="s">
        <v>19106</v>
      </c>
      <c r="H7088" t="s">
        <v>30116</v>
      </c>
      <c r="I7088">
        <v>1</v>
      </c>
      <c r="J7088">
        <f t="shared" si="118"/>
        <v>1000</v>
      </c>
    </row>
    <row r="7089" spans="1:10" x14ac:dyDescent="0.25">
      <c r="A7089">
        <v>7088</v>
      </c>
      <c r="B7089" t="s">
        <v>19110</v>
      </c>
      <c r="C7089" t="s">
        <v>19108</v>
      </c>
      <c r="D7089">
        <v>131900</v>
      </c>
      <c r="E7089" t="s">
        <v>6912</v>
      </c>
      <c r="F7089" t="s">
        <v>18194</v>
      </c>
      <c r="G7089" t="s">
        <v>19109</v>
      </c>
      <c r="H7089" t="s">
        <v>30117</v>
      </c>
      <c r="I7089">
        <v>1</v>
      </c>
      <c r="J7089">
        <f t="shared" si="118"/>
        <v>1000</v>
      </c>
    </row>
    <row r="7090" spans="1:10" x14ac:dyDescent="0.25">
      <c r="A7090">
        <v>7089</v>
      </c>
      <c r="B7090" t="s">
        <v>19113</v>
      </c>
      <c r="C7090" t="s">
        <v>19111</v>
      </c>
      <c r="D7090">
        <v>131900</v>
      </c>
      <c r="E7090" t="s">
        <v>6912</v>
      </c>
      <c r="F7090" t="s">
        <v>18194</v>
      </c>
      <c r="G7090" t="s">
        <v>19112</v>
      </c>
      <c r="H7090" t="s">
        <v>30118</v>
      </c>
      <c r="I7090">
        <v>1</v>
      </c>
      <c r="J7090">
        <f t="shared" si="118"/>
        <v>1000</v>
      </c>
    </row>
    <row r="7091" spans="1:10" x14ac:dyDescent="0.25">
      <c r="A7091">
        <v>7090</v>
      </c>
      <c r="B7091" t="s">
        <v>19116</v>
      </c>
      <c r="C7091" t="s">
        <v>19114</v>
      </c>
      <c r="D7091">
        <v>131900</v>
      </c>
      <c r="E7091" t="s">
        <v>6912</v>
      </c>
      <c r="F7091" t="s">
        <v>18194</v>
      </c>
      <c r="G7091" t="s">
        <v>19115</v>
      </c>
      <c r="H7091" t="s">
        <v>30119</v>
      </c>
      <c r="I7091">
        <v>1</v>
      </c>
      <c r="J7091">
        <f t="shared" si="118"/>
        <v>1000</v>
      </c>
    </row>
    <row r="7092" spans="1:10" x14ac:dyDescent="0.25">
      <c r="A7092">
        <v>7091</v>
      </c>
      <c r="B7092" t="s">
        <v>19119</v>
      </c>
      <c r="C7092" t="s">
        <v>19117</v>
      </c>
      <c r="D7092">
        <v>140900</v>
      </c>
      <c r="E7092" t="s">
        <v>6912</v>
      </c>
      <c r="F7092" t="s">
        <v>18194</v>
      </c>
      <c r="G7092" t="s">
        <v>19118</v>
      </c>
      <c r="H7092" t="s">
        <v>30120</v>
      </c>
      <c r="I7092">
        <v>1</v>
      </c>
      <c r="J7092">
        <f t="shared" si="118"/>
        <v>1000</v>
      </c>
    </row>
    <row r="7093" spans="1:10" x14ac:dyDescent="0.25">
      <c r="A7093">
        <v>7092</v>
      </c>
      <c r="B7093" t="s">
        <v>19122</v>
      </c>
      <c r="C7093" t="s">
        <v>19120</v>
      </c>
      <c r="D7093">
        <v>137900</v>
      </c>
      <c r="E7093" t="s">
        <v>6912</v>
      </c>
      <c r="F7093" t="s">
        <v>18194</v>
      </c>
      <c r="G7093" t="s">
        <v>19121</v>
      </c>
      <c r="H7093" t="s">
        <v>30121</v>
      </c>
      <c r="I7093">
        <v>1</v>
      </c>
      <c r="J7093">
        <f t="shared" si="118"/>
        <v>1000</v>
      </c>
    </row>
    <row r="7094" spans="1:10" x14ac:dyDescent="0.25">
      <c r="A7094">
        <v>7093</v>
      </c>
      <c r="B7094" t="s">
        <v>19125</v>
      </c>
      <c r="C7094" t="s">
        <v>19123</v>
      </c>
      <c r="D7094">
        <v>146900</v>
      </c>
      <c r="E7094" t="s">
        <v>6912</v>
      </c>
      <c r="F7094" t="s">
        <v>18194</v>
      </c>
      <c r="G7094" t="s">
        <v>19124</v>
      </c>
      <c r="H7094" t="s">
        <v>30122</v>
      </c>
      <c r="I7094">
        <v>1</v>
      </c>
      <c r="J7094">
        <f t="shared" si="118"/>
        <v>1000</v>
      </c>
    </row>
    <row r="7095" spans="1:10" x14ac:dyDescent="0.25">
      <c r="A7095">
        <v>7094</v>
      </c>
      <c r="B7095" t="s">
        <v>19128</v>
      </c>
      <c r="C7095" t="s">
        <v>19126</v>
      </c>
      <c r="D7095">
        <v>143900</v>
      </c>
      <c r="E7095" t="s">
        <v>6912</v>
      </c>
      <c r="F7095" t="s">
        <v>18194</v>
      </c>
      <c r="G7095" t="s">
        <v>19127</v>
      </c>
      <c r="H7095" t="s">
        <v>30123</v>
      </c>
      <c r="I7095">
        <v>1</v>
      </c>
      <c r="J7095">
        <f t="shared" si="118"/>
        <v>1000</v>
      </c>
    </row>
    <row r="7096" spans="1:10" x14ac:dyDescent="0.25">
      <c r="A7096">
        <v>7095</v>
      </c>
      <c r="B7096" t="s">
        <v>19130</v>
      </c>
      <c r="C7096" t="s">
        <v>19129</v>
      </c>
      <c r="D7096">
        <v>133900</v>
      </c>
      <c r="E7096" t="s">
        <v>6912</v>
      </c>
      <c r="F7096" t="s">
        <v>18194</v>
      </c>
      <c r="G7096" t="s">
        <v>19074</v>
      </c>
      <c r="H7096" t="s">
        <v>30124</v>
      </c>
      <c r="I7096">
        <v>1</v>
      </c>
      <c r="J7096">
        <f t="shared" si="118"/>
        <v>1000</v>
      </c>
    </row>
    <row r="7097" spans="1:10" x14ac:dyDescent="0.25">
      <c r="A7097">
        <v>7096</v>
      </c>
      <c r="B7097" t="s">
        <v>19133</v>
      </c>
      <c r="C7097" t="s">
        <v>19131</v>
      </c>
      <c r="D7097">
        <v>155900</v>
      </c>
      <c r="E7097" t="s">
        <v>6912</v>
      </c>
      <c r="F7097" t="s">
        <v>18194</v>
      </c>
      <c r="G7097" t="s">
        <v>19132</v>
      </c>
      <c r="H7097" t="s">
        <v>30125</v>
      </c>
      <c r="I7097">
        <v>1</v>
      </c>
      <c r="J7097">
        <f t="shared" si="118"/>
        <v>1000</v>
      </c>
    </row>
    <row r="7098" spans="1:10" x14ac:dyDescent="0.25">
      <c r="A7098">
        <v>7097</v>
      </c>
      <c r="B7098" t="s">
        <v>19136</v>
      </c>
      <c r="C7098" t="s">
        <v>19134</v>
      </c>
      <c r="D7098">
        <v>131900</v>
      </c>
      <c r="E7098" t="s">
        <v>6912</v>
      </c>
      <c r="F7098" t="s">
        <v>18194</v>
      </c>
      <c r="G7098" t="s">
        <v>19135</v>
      </c>
      <c r="H7098" t="s">
        <v>30126</v>
      </c>
      <c r="I7098">
        <v>1</v>
      </c>
      <c r="J7098">
        <f t="shared" si="118"/>
        <v>1000</v>
      </c>
    </row>
    <row r="7099" spans="1:10" x14ac:dyDescent="0.25">
      <c r="A7099">
        <v>7098</v>
      </c>
      <c r="B7099" t="s">
        <v>19139</v>
      </c>
      <c r="C7099" t="s">
        <v>19137</v>
      </c>
      <c r="D7099">
        <v>140900</v>
      </c>
      <c r="E7099" t="s">
        <v>6912</v>
      </c>
      <c r="F7099" t="s">
        <v>18194</v>
      </c>
      <c r="G7099" t="s">
        <v>19138</v>
      </c>
      <c r="H7099" t="s">
        <v>30127</v>
      </c>
      <c r="I7099">
        <v>1</v>
      </c>
      <c r="J7099">
        <f t="shared" si="118"/>
        <v>1000</v>
      </c>
    </row>
    <row r="7100" spans="1:10" x14ac:dyDescent="0.25">
      <c r="A7100">
        <v>7099</v>
      </c>
      <c r="B7100" t="s">
        <v>19142</v>
      </c>
      <c r="C7100" t="s">
        <v>19140</v>
      </c>
      <c r="D7100">
        <v>116900</v>
      </c>
      <c r="E7100" t="s">
        <v>2165</v>
      </c>
      <c r="F7100" t="s">
        <v>18194</v>
      </c>
      <c r="G7100" t="s">
        <v>19141</v>
      </c>
      <c r="H7100" t="s">
        <v>30128</v>
      </c>
      <c r="I7100">
        <v>1</v>
      </c>
      <c r="J7100">
        <f t="shared" si="118"/>
        <v>1000</v>
      </c>
    </row>
    <row r="7101" spans="1:10" x14ac:dyDescent="0.25">
      <c r="A7101">
        <v>7100</v>
      </c>
      <c r="B7101" t="s">
        <v>19145</v>
      </c>
      <c r="C7101" t="s">
        <v>19143</v>
      </c>
      <c r="D7101">
        <v>116900</v>
      </c>
      <c r="E7101" t="s">
        <v>2165</v>
      </c>
      <c r="F7101" t="s">
        <v>18194</v>
      </c>
      <c r="G7101" t="s">
        <v>19144</v>
      </c>
      <c r="H7101" t="s">
        <v>30129</v>
      </c>
      <c r="I7101">
        <v>1</v>
      </c>
      <c r="J7101">
        <f t="shared" si="118"/>
        <v>1000</v>
      </c>
    </row>
    <row r="7102" spans="1:10" x14ac:dyDescent="0.25">
      <c r="A7102">
        <v>7101</v>
      </c>
      <c r="B7102" t="s">
        <v>19148</v>
      </c>
      <c r="C7102" t="s">
        <v>19146</v>
      </c>
      <c r="D7102">
        <v>129900</v>
      </c>
      <c r="E7102" t="s">
        <v>2095</v>
      </c>
      <c r="F7102" t="s">
        <v>18194</v>
      </c>
      <c r="G7102" t="s">
        <v>19147</v>
      </c>
      <c r="H7102" t="s">
        <v>30130</v>
      </c>
      <c r="I7102">
        <v>1</v>
      </c>
      <c r="J7102">
        <f t="shared" si="118"/>
        <v>1000</v>
      </c>
    </row>
    <row r="7103" spans="1:10" x14ac:dyDescent="0.25">
      <c r="A7103">
        <v>7102</v>
      </c>
      <c r="B7103" t="s">
        <v>19151</v>
      </c>
      <c r="C7103" t="s">
        <v>19149</v>
      </c>
      <c r="D7103">
        <v>129900</v>
      </c>
      <c r="E7103" t="s">
        <v>2095</v>
      </c>
      <c r="F7103" t="s">
        <v>18194</v>
      </c>
      <c r="G7103" t="s">
        <v>19150</v>
      </c>
      <c r="H7103" t="s">
        <v>30131</v>
      </c>
      <c r="I7103">
        <v>1</v>
      </c>
      <c r="J7103">
        <f t="shared" si="118"/>
        <v>1000</v>
      </c>
    </row>
    <row r="7104" spans="1:10" x14ac:dyDescent="0.25">
      <c r="A7104">
        <v>7103</v>
      </c>
      <c r="B7104" t="s">
        <v>19154</v>
      </c>
      <c r="C7104" t="s">
        <v>19152</v>
      </c>
      <c r="D7104">
        <v>129900</v>
      </c>
      <c r="E7104" t="s">
        <v>2095</v>
      </c>
      <c r="F7104" t="s">
        <v>18194</v>
      </c>
      <c r="G7104" t="s">
        <v>19153</v>
      </c>
      <c r="H7104" t="s">
        <v>30132</v>
      </c>
      <c r="I7104">
        <v>1</v>
      </c>
      <c r="J7104">
        <f t="shared" si="118"/>
        <v>1000</v>
      </c>
    </row>
    <row r="7105" spans="1:10" x14ac:dyDescent="0.25">
      <c r="A7105">
        <v>7104</v>
      </c>
      <c r="B7105" t="s">
        <v>19157</v>
      </c>
      <c r="C7105" t="s">
        <v>19155</v>
      </c>
      <c r="D7105">
        <v>129900</v>
      </c>
      <c r="E7105" t="s">
        <v>2095</v>
      </c>
      <c r="F7105" t="s">
        <v>18194</v>
      </c>
      <c r="G7105" t="s">
        <v>19156</v>
      </c>
      <c r="H7105" t="s">
        <v>30133</v>
      </c>
      <c r="I7105">
        <v>1</v>
      </c>
      <c r="J7105">
        <f t="shared" si="118"/>
        <v>1000</v>
      </c>
    </row>
    <row r="7106" spans="1:10" x14ac:dyDescent="0.25">
      <c r="A7106">
        <v>7105</v>
      </c>
      <c r="B7106" t="s">
        <v>19160</v>
      </c>
      <c r="C7106" t="s">
        <v>19158</v>
      </c>
      <c r="D7106">
        <v>129900</v>
      </c>
      <c r="E7106" t="s">
        <v>2095</v>
      </c>
      <c r="F7106" t="s">
        <v>18194</v>
      </c>
      <c r="G7106" t="s">
        <v>19159</v>
      </c>
      <c r="H7106" t="s">
        <v>30134</v>
      </c>
      <c r="I7106">
        <v>1</v>
      </c>
      <c r="J7106">
        <f t="shared" si="118"/>
        <v>1000</v>
      </c>
    </row>
    <row r="7107" spans="1:10" x14ac:dyDescent="0.25">
      <c r="A7107">
        <v>7106</v>
      </c>
      <c r="B7107" t="s">
        <v>19162</v>
      </c>
      <c r="C7107" t="s">
        <v>19161</v>
      </c>
      <c r="D7107">
        <v>129900</v>
      </c>
      <c r="E7107" t="s">
        <v>2095</v>
      </c>
      <c r="F7107" t="s">
        <v>18194</v>
      </c>
      <c r="G7107" t="s">
        <v>19156</v>
      </c>
      <c r="H7107" t="s">
        <v>30135</v>
      </c>
      <c r="I7107">
        <v>1</v>
      </c>
      <c r="J7107">
        <f t="shared" si="118"/>
        <v>1000</v>
      </c>
    </row>
    <row r="7108" spans="1:10" x14ac:dyDescent="0.25">
      <c r="A7108">
        <v>7107</v>
      </c>
      <c r="B7108" t="s">
        <v>19165</v>
      </c>
      <c r="C7108" t="s">
        <v>19163</v>
      </c>
      <c r="D7108">
        <v>222900</v>
      </c>
      <c r="E7108" t="s">
        <v>721</v>
      </c>
      <c r="F7108" t="s">
        <v>18194</v>
      </c>
      <c r="G7108" t="s">
        <v>19164</v>
      </c>
      <c r="H7108" t="s">
        <v>30136</v>
      </c>
      <c r="I7108">
        <v>1</v>
      </c>
      <c r="J7108">
        <f t="shared" si="118"/>
        <v>1000</v>
      </c>
    </row>
    <row r="7109" spans="1:10" x14ac:dyDescent="0.25">
      <c r="A7109">
        <v>7108</v>
      </c>
      <c r="B7109" t="s">
        <v>19167</v>
      </c>
      <c r="C7109" t="s">
        <v>19166</v>
      </c>
      <c r="D7109">
        <v>222900</v>
      </c>
      <c r="E7109" t="s">
        <v>721</v>
      </c>
      <c r="F7109" t="s">
        <v>18194</v>
      </c>
      <c r="G7109" t="s">
        <v>19164</v>
      </c>
      <c r="H7109" t="s">
        <v>30137</v>
      </c>
      <c r="I7109">
        <v>1</v>
      </c>
      <c r="J7109">
        <f t="shared" si="118"/>
        <v>1000</v>
      </c>
    </row>
    <row r="7110" spans="1:10" x14ac:dyDescent="0.25">
      <c r="A7110">
        <v>7109</v>
      </c>
      <c r="B7110" t="s">
        <v>19169</v>
      </c>
      <c r="C7110" t="s">
        <v>19168</v>
      </c>
      <c r="D7110">
        <v>229900</v>
      </c>
      <c r="E7110" t="s">
        <v>721</v>
      </c>
      <c r="F7110" t="s">
        <v>18194</v>
      </c>
      <c r="G7110" t="s">
        <v>19164</v>
      </c>
      <c r="H7110" t="s">
        <v>30138</v>
      </c>
      <c r="I7110">
        <v>1</v>
      </c>
      <c r="J7110">
        <f t="shared" si="118"/>
        <v>1000</v>
      </c>
    </row>
    <row r="7111" spans="1:10" x14ac:dyDescent="0.25">
      <c r="A7111">
        <v>7110</v>
      </c>
      <c r="B7111" t="s">
        <v>19171</v>
      </c>
      <c r="C7111" t="s">
        <v>19170</v>
      </c>
      <c r="D7111">
        <v>245900</v>
      </c>
      <c r="E7111" t="s">
        <v>721</v>
      </c>
      <c r="F7111" t="s">
        <v>18194</v>
      </c>
      <c r="G7111" t="s">
        <v>19164</v>
      </c>
      <c r="H7111" t="s">
        <v>30139</v>
      </c>
      <c r="I7111">
        <v>1</v>
      </c>
      <c r="J7111">
        <f t="shared" si="118"/>
        <v>1000</v>
      </c>
    </row>
    <row r="7112" spans="1:10" x14ac:dyDescent="0.25">
      <c r="A7112">
        <v>7111</v>
      </c>
      <c r="B7112" t="s">
        <v>19173</v>
      </c>
      <c r="C7112" t="s">
        <v>19172</v>
      </c>
      <c r="D7112">
        <v>246900</v>
      </c>
      <c r="E7112" t="s">
        <v>721</v>
      </c>
      <c r="F7112" t="s">
        <v>18194</v>
      </c>
      <c r="G7112" t="s">
        <v>19164</v>
      </c>
      <c r="H7112" t="s">
        <v>30140</v>
      </c>
      <c r="I7112">
        <v>1</v>
      </c>
      <c r="J7112">
        <f t="shared" si="118"/>
        <v>1000</v>
      </c>
    </row>
    <row r="7113" spans="1:10" x14ac:dyDescent="0.25">
      <c r="A7113">
        <v>7112</v>
      </c>
      <c r="B7113" t="s">
        <v>19175</v>
      </c>
      <c r="C7113" t="s">
        <v>19174</v>
      </c>
      <c r="D7113">
        <v>222900</v>
      </c>
      <c r="E7113" t="s">
        <v>721</v>
      </c>
      <c r="F7113" t="s">
        <v>18194</v>
      </c>
      <c r="G7113" t="s">
        <v>19164</v>
      </c>
      <c r="H7113" t="s">
        <v>30141</v>
      </c>
      <c r="I7113">
        <v>1</v>
      </c>
      <c r="J7113">
        <f t="shared" si="118"/>
        <v>1000</v>
      </c>
    </row>
    <row r="7114" spans="1:10" x14ac:dyDescent="0.25">
      <c r="A7114">
        <v>7113</v>
      </c>
      <c r="B7114" t="s">
        <v>19177</v>
      </c>
      <c r="C7114" t="s">
        <v>19176</v>
      </c>
      <c r="D7114">
        <v>151900</v>
      </c>
      <c r="E7114" t="s">
        <v>721</v>
      </c>
      <c r="F7114" t="s">
        <v>18194</v>
      </c>
      <c r="G7114" t="s">
        <v>19164</v>
      </c>
      <c r="H7114" t="s">
        <v>30142</v>
      </c>
      <c r="I7114">
        <v>1</v>
      </c>
      <c r="J7114">
        <f t="shared" si="118"/>
        <v>1000</v>
      </c>
    </row>
    <row r="7115" spans="1:10" x14ac:dyDescent="0.25">
      <c r="A7115">
        <v>7114</v>
      </c>
      <c r="B7115" t="s">
        <v>19180</v>
      </c>
      <c r="C7115" t="s">
        <v>19178</v>
      </c>
      <c r="D7115">
        <v>186900</v>
      </c>
      <c r="E7115" t="s">
        <v>721</v>
      </c>
      <c r="F7115" t="s">
        <v>18194</v>
      </c>
      <c r="G7115" t="s">
        <v>19179</v>
      </c>
      <c r="H7115" t="s">
        <v>30143</v>
      </c>
      <c r="I7115">
        <v>1</v>
      </c>
      <c r="J7115">
        <f t="shared" si="118"/>
        <v>1000</v>
      </c>
    </row>
    <row r="7116" spans="1:10" x14ac:dyDescent="0.25">
      <c r="A7116">
        <v>7115</v>
      </c>
      <c r="B7116" t="s">
        <v>19182</v>
      </c>
      <c r="C7116" t="s">
        <v>19181</v>
      </c>
      <c r="D7116">
        <v>178900</v>
      </c>
      <c r="E7116" t="s">
        <v>721</v>
      </c>
      <c r="F7116" t="s">
        <v>18194</v>
      </c>
      <c r="G7116" t="s">
        <v>19164</v>
      </c>
      <c r="H7116" t="s">
        <v>30144</v>
      </c>
      <c r="I7116">
        <v>1</v>
      </c>
      <c r="J7116">
        <f t="shared" si="118"/>
        <v>1000</v>
      </c>
    </row>
    <row r="7117" spans="1:10" x14ac:dyDescent="0.25">
      <c r="A7117">
        <v>7116</v>
      </c>
      <c r="B7117" t="s">
        <v>19185</v>
      </c>
      <c r="C7117" t="s">
        <v>19183</v>
      </c>
      <c r="D7117">
        <v>250900</v>
      </c>
      <c r="E7117" t="s">
        <v>721</v>
      </c>
      <c r="F7117" t="s">
        <v>18194</v>
      </c>
      <c r="G7117" t="s">
        <v>19184</v>
      </c>
      <c r="H7117" t="s">
        <v>30145</v>
      </c>
      <c r="I7117">
        <v>1</v>
      </c>
      <c r="J7117">
        <f t="shared" si="118"/>
        <v>1000</v>
      </c>
    </row>
    <row r="7118" spans="1:10" x14ac:dyDescent="0.25">
      <c r="A7118">
        <v>7117</v>
      </c>
      <c r="B7118" t="s">
        <v>19188</v>
      </c>
      <c r="C7118" t="s">
        <v>19186</v>
      </c>
      <c r="D7118">
        <v>257900</v>
      </c>
      <c r="E7118" t="s">
        <v>721</v>
      </c>
      <c r="F7118" t="s">
        <v>18194</v>
      </c>
      <c r="G7118" t="s">
        <v>19187</v>
      </c>
      <c r="H7118" t="s">
        <v>30146</v>
      </c>
      <c r="I7118">
        <v>1</v>
      </c>
      <c r="J7118">
        <f t="shared" si="118"/>
        <v>1000</v>
      </c>
    </row>
    <row r="7119" spans="1:10" x14ac:dyDescent="0.25">
      <c r="A7119">
        <v>7118</v>
      </c>
      <c r="B7119" t="s">
        <v>19190</v>
      </c>
      <c r="C7119" t="s">
        <v>19189</v>
      </c>
      <c r="D7119">
        <v>236900</v>
      </c>
      <c r="E7119" t="s">
        <v>721</v>
      </c>
      <c r="F7119" t="s">
        <v>18194</v>
      </c>
      <c r="G7119" t="s">
        <v>19184</v>
      </c>
      <c r="H7119" t="s">
        <v>30147</v>
      </c>
      <c r="I7119">
        <v>1</v>
      </c>
      <c r="J7119">
        <f t="shared" si="118"/>
        <v>1000</v>
      </c>
    </row>
    <row r="7120" spans="1:10" x14ac:dyDescent="0.25">
      <c r="A7120">
        <v>7119</v>
      </c>
      <c r="B7120" t="s">
        <v>19193</v>
      </c>
      <c r="C7120" t="s">
        <v>19191</v>
      </c>
      <c r="D7120">
        <v>157900</v>
      </c>
      <c r="E7120" t="s">
        <v>721</v>
      </c>
      <c r="F7120" t="s">
        <v>18194</v>
      </c>
      <c r="G7120" t="s">
        <v>19192</v>
      </c>
      <c r="H7120" t="s">
        <v>30148</v>
      </c>
      <c r="I7120">
        <v>1</v>
      </c>
      <c r="J7120">
        <f t="shared" si="118"/>
        <v>1000</v>
      </c>
    </row>
    <row r="7121" spans="1:10" x14ac:dyDescent="0.25">
      <c r="A7121">
        <v>7120</v>
      </c>
      <c r="B7121" t="s">
        <v>19196</v>
      </c>
      <c r="C7121" t="s">
        <v>19194</v>
      </c>
      <c r="D7121">
        <v>157900</v>
      </c>
      <c r="E7121" t="s">
        <v>721</v>
      </c>
      <c r="F7121" t="s">
        <v>18194</v>
      </c>
      <c r="G7121" t="s">
        <v>19195</v>
      </c>
      <c r="H7121" t="s">
        <v>30149</v>
      </c>
      <c r="I7121">
        <v>1</v>
      </c>
      <c r="J7121">
        <f t="shared" si="118"/>
        <v>1000</v>
      </c>
    </row>
    <row r="7122" spans="1:10" x14ac:dyDescent="0.25">
      <c r="A7122">
        <v>7121</v>
      </c>
      <c r="B7122" t="s">
        <v>19199</v>
      </c>
      <c r="C7122" t="s">
        <v>19197</v>
      </c>
      <c r="D7122">
        <v>158900</v>
      </c>
      <c r="E7122" t="s">
        <v>773</v>
      </c>
      <c r="F7122" t="s">
        <v>18194</v>
      </c>
      <c r="G7122" t="s">
        <v>19198</v>
      </c>
      <c r="H7122" t="s">
        <v>30150</v>
      </c>
      <c r="I7122">
        <v>1</v>
      </c>
      <c r="J7122">
        <f t="shared" si="118"/>
        <v>1000</v>
      </c>
    </row>
    <row r="7123" spans="1:10" x14ac:dyDescent="0.25">
      <c r="A7123">
        <v>7122</v>
      </c>
      <c r="B7123" t="s">
        <v>19202</v>
      </c>
      <c r="C7123" t="s">
        <v>19200</v>
      </c>
      <c r="D7123">
        <v>303900</v>
      </c>
      <c r="E7123" t="s">
        <v>773</v>
      </c>
      <c r="F7123" t="s">
        <v>18194</v>
      </c>
      <c r="G7123" t="s">
        <v>19201</v>
      </c>
      <c r="H7123" t="s">
        <v>30151</v>
      </c>
      <c r="I7123">
        <v>1</v>
      </c>
      <c r="J7123">
        <f t="shared" si="118"/>
        <v>1000</v>
      </c>
    </row>
    <row r="7124" spans="1:10" x14ac:dyDescent="0.25">
      <c r="A7124">
        <v>7123</v>
      </c>
      <c r="B7124" t="s">
        <v>19205</v>
      </c>
      <c r="C7124" t="s">
        <v>19203</v>
      </c>
      <c r="D7124">
        <v>366900</v>
      </c>
      <c r="E7124" t="s">
        <v>773</v>
      </c>
      <c r="F7124" t="s">
        <v>18194</v>
      </c>
      <c r="G7124" t="s">
        <v>19204</v>
      </c>
      <c r="H7124" t="s">
        <v>30152</v>
      </c>
      <c r="I7124">
        <v>1</v>
      </c>
      <c r="J7124">
        <f t="shared" ref="J7124:J7187" si="119">I7124*1000</f>
        <v>1000</v>
      </c>
    </row>
    <row r="7125" spans="1:10" x14ac:dyDescent="0.25">
      <c r="A7125">
        <v>7124</v>
      </c>
      <c r="B7125" t="s">
        <v>19207</v>
      </c>
      <c r="C7125" t="s">
        <v>19206</v>
      </c>
      <c r="D7125">
        <v>366900</v>
      </c>
      <c r="E7125" t="s">
        <v>773</v>
      </c>
      <c r="F7125" t="s">
        <v>18194</v>
      </c>
      <c r="G7125" t="s">
        <v>19204</v>
      </c>
      <c r="H7125" t="s">
        <v>30153</v>
      </c>
      <c r="I7125">
        <v>1</v>
      </c>
      <c r="J7125">
        <f t="shared" si="119"/>
        <v>1000</v>
      </c>
    </row>
    <row r="7126" spans="1:10" x14ac:dyDescent="0.25">
      <c r="A7126">
        <v>7125</v>
      </c>
      <c r="B7126" t="s">
        <v>19210</v>
      </c>
      <c r="C7126" t="s">
        <v>19208</v>
      </c>
      <c r="D7126">
        <v>257900</v>
      </c>
      <c r="E7126" t="s">
        <v>773</v>
      </c>
      <c r="F7126" t="s">
        <v>18194</v>
      </c>
      <c r="G7126" t="s">
        <v>19209</v>
      </c>
      <c r="H7126" t="s">
        <v>30154</v>
      </c>
      <c r="I7126">
        <v>1</v>
      </c>
      <c r="J7126">
        <f t="shared" si="119"/>
        <v>1000</v>
      </c>
    </row>
    <row r="7127" spans="1:10" x14ac:dyDescent="0.25">
      <c r="A7127">
        <v>7126</v>
      </c>
      <c r="B7127" t="s">
        <v>19213</v>
      </c>
      <c r="C7127" t="s">
        <v>19211</v>
      </c>
      <c r="D7127">
        <v>257900</v>
      </c>
      <c r="E7127" t="s">
        <v>773</v>
      </c>
      <c r="F7127" t="s">
        <v>18194</v>
      </c>
      <c r="G7127" t="s">
        <v>19212</v>
      </c>
      <c r="H7127" t="s">
        <v>30155</v>
      </c>
      <c r="I7127">
        <v>1.4</v>
      </c>
      <c r="J7127">
        <f t="shared" si="119"/>
        <v>1400</v>
      </c>
    </row>
    <row r="7128" spans="1:10" x14ac:dyDescent="0.25">
      <c r="A7128">
        <v>7127</v>
      </c>
      <c r="B7128" t="s">
        <v>19215</v>
      </c>
      <c r="C7128" t="s">
        <v>19214</v>
      </c>
      <c r="D7128">
        <v>272900</v>
      </c>
      <c r="E7128" t="s">
        <v>773</v>
      </c>
      <c r="F7128" t="s">
        <v>18194</v>
      </c>
      <c r="G7128" t="s">
        <v>19212</v>
      </c>
      <c r="H7128" t="s">
        <v>30156</v>
      </c>
      <c r="I7128">
        <v>1.4</v>
      </c>
      <c r="J7128">
        <f t="shared" si="119"/>
        <v>1400</v>
      </c>
    </row>
    <row r="7129" spans="1:10" x14ac:dyDescent="0.25">
      <c r="A7129">
        <v>7128</v>
      </c>
      <c r="B7129" t="s">
        <v>19217</v>
      </c>
      <c r="C7129" t="s">
        <v>19216</v>
      </c>
      <c r="D7129">
        <v>286900</v>
      </c>
      <c r="E7129" t="s">
        <v>773</v>
      </c>
      <c r="F7129" t="s">
        <v>18194</v>
      </c>
      <c r="G7129" t="s">
        <v>19212</v>
      </c>
      <c r="H7129" t="s">
        <v>30157</v>
      </c>
      <c r="I7129">
        <v>1.4</v>
      </c>
      <c r="J7129">
        <f t="shared" si="119"/>
        <v>1400</v>
      </c>
    </row>
    <row r="7130" spans="1:10" x14ac:dyDescent="0.25">
      <c r="A7130">
        <v>7129</v>
      </c>
      <c r="B7130" t="s">
        <v>19220</v>
      </c>
      <c r="C7130" t="s">
        <v>19218</v>
      </c>
      <c r="D7130">
        <v>236900</v>
      </c>
      <c r="E7130" t="s">
        <v>752</v>
      </c>
      <c r="F7130" t="s">
        <v>18194</v>
      </c>
      <c r="G7130" t="s">
        <v>19219</v>
      </c>
      <c r="H7130" t="s">
        <v>30158</v>
      </c>
      <c r="I7130">
        <v>1.4</v>
      </c>
      <c r="J7130">
        <f t="shared" si="119"/>
        <v>1400</v>
      </c>
    </row>
    <row r="7131" spans="1:10" x14ac:dyDescent="0.25">
      <c r="A7131">
        <v>7130</v>
      </c>
      <c r="B7131" t="s">
        <v>19223</v>
      </c>
      <c r="C7131" t="s">
        <v>19221</v>
      </c>
      <c r="D7131">
        <v>250900</v>
      </c>
      <c r="E7131" t="s">
        <v>752</v>
      </c>
      <c r="F7131" t="s">
        <v>18194</v>
      </c>
      <c r="G7131" t="s">
        <v>19222</v>
      </c>
      <c r="H7131" t="s">
        <v>30159</v>
      </c>
      <c r="I7131">
        <v>1.4</v>
      </c>
      <c r="J7131">
        <f t="shared" si="119"/>
        <v>1400</v>
      </c>
    </row>
    <row r="7132" spans="1:10" x14ac:dyDescent="0.25">
      <c r="A7132">
        <v>7131</v>
      </c>
      <c r="B7132" t="s">
        <v>19215</v>
      </c>
      <c r="C7132" t="s">
        <v>19224</v>
      </c>
      <c r="D7132">
        <v>294900</v>
      </c>
      <c r="E7132" t="s">
        <v>752</v>
      </c>
      <c r="F7132" t="s">
        <v>18194</v>
      </c>
      <c r="G7132" t="s">
        <v>19225</v>
      </c>
      <c r="H7132" t="s">
        <v>30160</v>
      </c>
      <c r="I7132">
        <v>1.4</v>
      </c>
      <c r="J7132">
        <f t="shared" si="119"/>
        <v>1400</v>
      </c>
    </row>
    <row r="7133" spans="1:10" x14ac:dyDescent="0.25">
      <c r="A7133">
        <v>7132</v>
      </c>
      <c r="B7133" t="s">
        <v>19228</v>
      </c>
      <c r="C7133" t="s">
        <v>19226</v>
      </c>
      <c r="D7133">
        <v>279900</v>
      </c>
      <c r="E7133" t="s">
        <v>752</v>
      </c>
      <c r="F7133" t="s">
        <v>18194</v>
      </c>
      <c r="G7133" t="s">
        <v>19227</v>
      </c>
      <c r="H7133" t="s">
        <v>30161</v>
      </c>
      <c r="I7133">
        <v>1.4</v>
      </c>
      <c r="J7133">
        <f t="shared" si="119"/>
        <v>1400</v>
      </c>
    </row>
    <row r="7134" spans="1:10" x14ac:dyDescent="0.25">
      <c r="A7134">
        <v>7133</v>
      </c>
      <c r="B7134" t="s">
        <v>19230</v>
      </c>
      <c r="C7134" t="s">
        <v>19229</v>
      </c>
      <c r="D7134">
        <v>286900</v>
      </c>
      <c r="E7134" t="s">
        <v>752</v>
      </c>
      <c r="F7134" t="s">
        <v>18194</v>
      </c>
      <c r="G7134" t="s">
        <v>19225</v>
      </c>
      <c r="H7134" t="s">
        <v>30162</v>
      </c>
      <c r="I7134">
        <v>1.4</v>
      </c>
      <c r="J7134">
        <f t="shared" si="119"/>
        <v>1400</v>
      </c>
    </row>
    <row r="7135" spans="1:10" x14ac:dyDescent="0.25">
      <c r="A7135">
        <v>7134</v>
      </c>
      <c r="B7135" t="s">
        <v>19233</v>
      </c>
      <c r="C7135" t="s">
        <v>19231</v>
      </c>
      <c r="D7135">
        <v>178900</v>
      </c>
      <c r="E7135" t="s">
        <v>701</v>
      </c>
      <c r="F7135" t="s">
        <v>18194</v>
      </c>
      <c r="G7135" t="s">
        <v>19232</v>
      </c>
      <c r="H7135" t="s">
        <v>30163</v>
      </c>
      <c r="I7135">
        <v>1</v>
      </c>
      <c r="J7135">
        <f t="shared" si="119"/>
        <v>1000</v>
      </c>
    </row>
    <row r="7136" spans="1:10" x14ac:dyDescent="0.25">
      <c r="A7136">
        <v>7135</v>
      </c>
      <c r="B7136" t="s">
        <v>19236</v>
      </c>
      <c r="C7136" t="s">
        <v>19234</v>
      </c>
      <c r="D7136">
        <v>155900</v>
      </c>
      <c r="E7136" t="s">
        <v>701</v>
      </c>
      <c r="F7136" t="s">
        <v>18194</v>
      </c>
      <c r="G7136" t="s">
        <v>19235</v>
      </c>
      <c r="H7136" t="s">
        <v>30164</v>
      </c>
      <c r="I7136">
        <v>1</v>
      </c>
      <c r="J7136">
        <f t="shared" si="119"/>
        <v>1000</v>
      </c>
    </row>
    <row r="7137" spans="1:10" x14ac:dyDescent="0.25">
      <c r="A7137">
        <v>7136</v>
      </c>
      <c r="B7137" t="s">
        <v>19239</v>
      </c>
      <c r="C7137" t="s">
        <v>19237</v>
      </c>
      <c r="D7137">
        <v>178900</v>
      </c>
      <c r="E7137" t="s">
        <v>701</v>
      </c>
      <c r="F7137" t="s">
        <v>18194</v>
      </c>
      <c r="G7137" t="s">
        <v>19238</v>
      </c>
      <c r="H7137" t="s">
        <v>30165</v>
      </c>
      <c r="I7137">
        <v>1</v>
      </c>
      <c r="J7137">
        <f t="shared" si="119"/>
        <v>1000</v>
      </c>
    </row>
    <row r="7138" spans="1:10" x14ac:dyDescent="0.25">
      <c r="A7138">
        <v>7137</v>
      </c>
      <c r="B7138" t="s">
        <v>19242</v>
      </c>
      <c r="C7138" t="s">
        <v>19240</v>
      </c>
      <c r="D7138">
        <v>157900</v>
      </c>
      <c r="E7138" t="s">
        <v>701</v>
      </c>
      <c r="F7138" t="s">
        <v>18194</v>
      </c>
      <c r="G7138" t="s">
        <v>19241</v>
      </c>
      <c r="H7138" t="s">
        <v>30166</v>
      </c>
      <c r="I7138">
        <v>1</v>
      </c>
      <c r="J7138">
        <f t="shared" si="119"/>
        <v>1000</v>
      </c>
    </row>
    <row r="7139" spans="1:10" x14ac:dyDescent="0.25">
      <c r="A7139">
        <v>7138</v>
      </c>
      <c r="B7139" t="s">
        <v>19244</v>
      </c>
      <c r="C7139" t="s">
        <v>19243</v>
      </c>
      <c r="D7139">
        <v>182900</v>
      </c>
      <c r="E7139" t="s">
        <v>701</v>
      </c>
      <c r="F7139" t="s">
        <v>18194</v>
      </c>
      <c r="G7139" t="s">
        <v>19232</v>
      </c>
      <c r="H7139" t="s">
        <v>30167</v>
      </c>
      <c r="I7139">
        <v>1</v>
      </c>
      <c r="J7139">
        <f t="shared" si="119"/>
        <v>1000</v>
      </c>
    </row>
    <row r="7140" spans="1:10" x14ac:dyDescent="0.25">
      <c r="A7140">
        <v>7139</v>
      </c>
      <c r="B7140" t="s">
        <v>19247</v>
      </c>
      <c r="C7140" t="s">
        <v>19245</v>
      </c>
      <c r="D7140">
        <v>152900</v>
      </c>
      <c r="E7140" t="s">
        <v>701</v>
      </c>
      <c r="F7140" t="s">
        <v>18194</v>
      </c>
      <c r="G7140" t="s">
        <v>19246</v>
      </c>
      <c r="H7140" t="s">
        <v>30168</v>
      </c>
      <c r="I7140">
        <v>1</v>
      </c>
      <c r="J7140">
        <f t="shared" si="119"/>
        <v>1000</v>
      </c>
    </row>
    <row r="7141" spans="1:10" x14ac:dyDescent="0.25">
      <c r="A7141">
        <v>7140</v>
      </c>
      <c r="B7141" t="s">
        <v>19250</v>
      </c>
      <c r="C7141" t="s">
        <v>19248</v>
      </c>
      <c r="D7141">
        <v>166900</v>
      </c>
      <c r="E7141" t="s">
        <v>701</v>
      </c>
      <c r="F7141" t="s">
        <v>18194</v>
      </c>
      <c r="G7141" t="s">
        <v>19249</v>
      </c>
      <c r="H7141" t="s">
        <v>30169</v>
      </c>
      <c r="I7141">
        <v>1</v>
      </c>
      <c r="J7141">
        <f t="shared" si="119"/>
        <v>1000</v>
      </c>
    </row>
    <row r="7142" spans="1:10" x14ac:dyDescent="0.25">
      <c r="A7142">
        <v>7141</v>
      </c>
      <c r="B7142" t="s">
        <v>19253</v>
      </c>
      <c r="C7142" t="s">
        <v>19251</v>
      </c>
      <c r="D7142">
        <v>157900</v>
      </c>
      <c r="E7142" t="s">
        <v>701</v>
      </c>
      <c r="F7142" t="s">
        <v>18194</v>
      </c>
      <c r="G7142" t="s">
        <v>19252</v>
      </c>
      <c r="H7142" t="s">
        <v>30170</v>
      </c>
      <c r="I7142">
        <v>1</v>
      </c>
      <c r="J7142">
        <f t="shared" si="119"/>
        <v>1000</v>
      </c>
    </row>
    <row r="7143" spans="1:10" x14ac:dyDescent="0.25">
      <c r="A7143">
        <v>7142</v>
      </c>
      <c r="B7143" t="s">
        <v>19256</v>
      </c>
      <c r="C7143" t="s">
        <v>19254</v>
      </c>
      <c r="D7143">
        <v>171900</v>
      </c>
      <c r="E7143" t="s">
        <v>701</v>
      </c>
      <c r="F7143" t="s">
        <v>18194</v>
      </c>
      <c r="G7143" t="s">
        <v>19255</v>
      </c>
      <c r="H7143" t="s">
        <v>30171</v>
      </c>
      <c r="I7143">
        <v>1</v>
      </c>
      <c r="J7143">
        <f t="shared" si="119"/>
        <v>1000</v>
      </c>
    </row>
    <row r="7144" spans="1:10" x14ac:dyDescent="0.25">
      <c r="A7144">
        <v>7143</v>
      </c>
      <c r="B7144" t="s">
        <v>19259</v>
      </c>
      <c r="C7144" t="s">
        <v>19257</v>
      </c>
      <c r="D7144">
        <v>161900</v>
      </c>
      <c r="E7144" t="s">
        <v>701</v>
      </c>
      <c r="F7144" t="s">
        <v>18194</v>
      </c>
      <c r="G7144" t="s">
        <v>19258</v>
      </c>
      <c r="H7144" t="s">
        <v>30172</v>
      </c>
      <c r="I7144">
        <v>1</v>
      </c>
      <c r="J7144">
        <f t="shared" si="119"/>
        <v>1000</v>
      </c>
    </row>
    <row r="7145" spans="1:10" x14ac:dyDescent="0.25">
      <c r="A7145">
        <v>7144</v>
      </c>
      <c r="B7145" t="s">
        <v>19262</v>
      </c>
      <c r="C7145" t="s">
        <v>19260</v>
      </c>
      <c r="D7145">
        <v>159900</v>
      </c>
      <c r="E7145" t="s">
        <v>701</v>
      </c>
      <c r="F7145" t="s">
        <v>18194</v>
      </c>
      <c r="G7145" t="s">
        <v>19261</v>
      </c>
      <c r="H7145" t="s">
        <v>30173</v>
      </c>
      <c r="I7145">
        <v>1</v>
      </c>
      <c r="J7145">
        <f t="shared" si="119"/>
        <v>1000</v>
      </c>
    </row>
    <row r="7146" spans="1:10" x14ac:dyDescent="0.25">
      <c r="A7146">
        <v>7145</v>
      </c>
      <c r="B7146" t="s">
        <v>19265</v>
      </c>
      <c r="C7146" t="s">
        <v>19263</v>
      </c>
      <c r="D7146">
        <v>157900</v>
      </c>
      <c r="E7146" t="s">
        <v>701</v>
      </c>
      <c r="F7146" t="s">
        <v>18194</v>
      </c>
      <c r="G7146" t="s">
        <v>19264</v>
      </c>
      <c r="H7146" t="s">
        <v>30174</v>
      </c>
      <c r="I7146">
        <v>1</v>
      </c>
      <c r="J7146">
        <f t="shared" si="119"/>
        <v>1000</v>
      </c>
    </row>
    <row r="7147" spans="1:10" x14ac:dyDescent="0.25">
      <c r="A7147">
        <v>7146</v>
      </c>
      <c r="B7147" t="s">
        <v>19268</v>
      </c>
      <c r="C7147" t="s">
        <v>19266</v>
      </c>
      <c r="D7147">
        <v>169900</v>
      </c>
      <c r="E7147" t="s">
        <v>701</v>
      </c>
      <c r="F7147" t="s">
        <v>18194</v>
      </c>
      <c r="G7147" t="s">
        <v>19267</v>
      </c>
      <c r="H7147" t="s">
        <v>30175</v>
      </c>
      <c r="I7147">
        <v>1</v>
      </c>
      <c r="J7147">
        <f t="shared" si="119"/>
        <v>1000</v>
      </c>
    </row>
    <row r="7148" spans="1:10" x14ac:dyDescent="0.25">
      <c r="A7148">
        <v>7147</v>
      </c>
      <c r="B7148" t="s">
        <v>19271</v>
      </c>
      <c r="C7148" t="s">
        <v>19269</v>
      </c>
      <c r="D7148">
        <v>152900</v>
      </c>
      <c r="E7148" t="s">
        <v>701</v>
      </c>
      <c r="F7148" t="s">
        <v>18194</v>
      </c>
      <c r="G7148" t="s">
        <v>19270</v>
      </c>
      <c r="H7148" t="s">
        <v>30176</v>
      </c>
      <c r="I7148">
        <v>1</v>
      </c>
      <c r="J7148">
        <f t="shared" si="119"/>
        <v>1000</v>
      </c>
    </row>
    <row r="7149" spans="1:10" x14ac:dyDescent="0.25">
      <c r="A7149">
        <v>7148</v>
      </c>
      <c r="B7149" t="s">
        <v>19274</v>
      </c>
      <c r="C7149" t="s">
        <v>19272</v>
      </c>
      <c r="D7149">
        <v>157900</v>
      </c>
      <c r="E7149" t="s">
        <v>701</v>
      </c>
      <c r="F7149" t="s">
        <v>18194</v>
      </c>
      <c r="G7149" t="s">
        <v>19273</v>
      </c>
      <c r="H7149" t="s">
        <v>30177</v>
      </c>
      <c r="I7149">
        <v>1</v>
      </c>
      <c r="J7149">
        <f t="shared" si="119"/>
        <v>1000</v>
      </c>
    </row>
    <row r="7150" spans="1:10" x14ac:dyDescent="0.25">
      <c r="A7150">
        <v>7149</v>
      </c>
      <c r="B7150" t="s">
        <v>19277</v>
      </c>
      <c r="C7150" t="s">
        <v>19275</v>
      </c>
      <c r="D7150">
        <v>157900</v>
      </c>
      <c r="E7150" t="s">
        <v>701</v>
      </c>
      <c r="F7150" t="s">
        <v>18194</v>
      </c>
      <c r="G7150" t="s">
        <v>19276</v>
      </c>
      <c r="H7150" t="s">
        <v>30178</v>
      </c>
      <c r="I7150">
        <v>1</v>
      </c>
      <c r="J7150">
        <f t="shared" si="119"/>
        <v>1000</v>
      </c>
    </row>
    <row r="7151" spans="1:10" x14ac:dyDescent="0.25">
      <c r="A7151">
        <v>7150</v>
      </c>
      <c r="B7151" t="s">
        <v>19280</v>
      </c>
      <c r="C7151" t="s">
        <v>19278</v>
      </c>
      <c r="D7151">
        <v>152900</v>
      </c>
      <c r="E7151" t="s">
        <v>701</v>
      </c>
      <c r="F7151" t="s">
        <v>18194</v>
      </c>
      <c r="G7151" t="s">
        <v>19279</v>
      </c>
      <c r="H7151" t="s">
        <v>30179</v>
      </c>
      <c r="I7151">
        <v>1</v>
      </c>
      <c r="J7151">
        <f t="shared" si="119"/>
        <v>1000</v>
      </c>
    </row>
    <row r="7152" spans="1:10" x14ac:dyDescent="0.25">
      <c r="A7152">
        <v>7151</v>
      </c>
      <c r="B7152" t="s">
        <v>19283</v>
      </c>
      <c r="C7152" t="s">
        <v>19281</v>
      </c>
      <c r="D7152">
        <v>167900</v>
      </c>
      <c r="E7152" t="s">
        <v>701</v>
      </c>
      <c r="F7152" t="s">
        <v>18194</v>
      </c>
      <c r="G7152" t="s">
        <v>19282</v>
      </c>
      <c r="H7152" t="s">
        <v>30180</v>
      </c>
      <c r="I7152">
        <v>1</v>
      </c>
      <c r="J7152">
        <f t="shared" si="119"/>
        <v>1000</v>
      </c>
    </row>
    <row r="7153" spans="1:10" x14ac:dyDescent="0.25">
      <c r="A7153">
        <v>7152</v>
      </c>
      <c r="B7153" t="s">
        <v>19286</v>
      </c>
      <c r="C7153" t="s">
        <v>19284</v>
      </c>
      <c r="D7153">
        <v>161900</v>
      </c>
      <c r="E7153" t="s">
        <v>701</v>
      </c>
      <c r="F7153" t="s">
        <v>18194</v>
      </c>
      <c r="G7153" t="s">
        <v>19285</v>
      </c>
      <c r="H7153" t="s">
        <v>30181</v>
      </c>
      <c r="I7153">
        <v>1</v>
      </c>
      <c r="J7153">
        <f t="shared" si="119"/>
        <v>1000</v>
      </c>
    </row>
    <row r="7154" spans="1:10" x14ac:dyDescent="0.25">
      <c r="A7154">
        <v>7153</v>
      </c>
      <c r="B7154" t="s">
        <v>19289</v>
      </c>
      <c r="C7154" t="s">
        <v>19287</v>
      </c>
      <c r="D7154">
        <v>167900</v>
      </c>
      <c r="E7154" t="s">
        <v>701</v>
      </c>
      <c r="F7154" t="s">
        <v>18194</v>
      </c>
      <c r="G7154" t="s">
        <v>19288</v>
      </c>
      <c r="H7154" t="s">
        <v>30182</v>
      </c>
      <c r="I7154">
        <v>1</v>
      </c>
      <c r="J7154">
        <f t="shared" si="119"/>
        <v>1000</v>
      </c>
    </row>
    <row r="7155" spans="1:10" x14ac:dyDescent="0.25">
      <c r="A7155">
        <v>7154</v>
      </c>
      <c r="B7155" t="s">
        <v>19292</v>
      </c>
      <c r="C7155" t="s">
        <v>19290</v>
      </c>
      <c r="D7155">
        <v>171900</v>
      </c>
      <c r="E7155" t="s">
        <v>701</v>
      </c>
      <c r="F7155" t="s">
        <v>18194</v>
      </c>
      <c r="G7155" t="s">
        <v>19291</v>
      </c>
      <c r="H7155" t="s">
        <v>30183</v>
      </c>
      <c r="I7155">
        <v>1</v>
      </c>
      <c r="J7155">
        <f t="shared" si="119"/>
        <v>1000</v>
      </c>
    </row>
    <row r="7156" spans="1:10" x14ac:dyDescent="0.25">
      <c r="A7156">
        <v>7155</v>
      </c>
      <c r="B7156" t="s">
        <v>19295</v>
      </c>
      <c r="C7156" t="s">
        <v>19293</v>
      </c>
      <c r="D7156">
        <v>174900</v>
      </c>
      <c r="E7156" t="s">
        <v>701</v>
      </c>
      <c r="F7156" t="s">
        <v>18194</v>
      </c>
      <c r="G7156" t="s">
        <v>19294</v>
      </c>
      <c r="H7156" t="s">
        <v>30184</v>
      </c>
      <c r="I7156">
        <v>1</v>
      </c>
      <c r="J7156">
        <f t="shared" si="119"/>
        <v>1000</v>
      </c>
    </row>
    <row r="7157" spans="1:10" x14ac:dyDescent="0.25">
      <c r="A7157">
        <v>7156</v>
      </c>
      <c r="B7157" t="s">
        <v>19298</v>
      </c>
      <c r="C7157" t="s">
        <v>19296</v>
      </c>
      <c r="D7157">
        <v>158900</v>
      </c>
      <c r="E7157" t="s">
        <v>701</v>
      </c>
      <c r="F7157" t="s">
        <v>18194</v>
      </c>
      <c r="G7157" t="s">
        <v>19297</v>
      </c>
      <c r="H7157" t="s">
        <v>30185</v>
      </c>
      <c r="I7157">
        <v>1</v>
      </c>
      <c r="J7157">
        <f t="shared" si="119"/>
        <v>1000</v>
      </c>
    </row>
    <row r="7158" spans="1:10" x14ac:dyDescent="0.25">
      <c r="A7158">
        <v>7157</v>
      </c>
      <c r="B7158" t="s">
        <v>19301</v>
      </c>
      <c r="C7158" t="s">
        <v>19299</v>
      </c>
      <c r="D7158">
        <v>157900</v>
      </c>
      <c r="E7158" t="s">
        <v>701</v>
      </c>
      <c r="F7158" t="s">
        <v>18194</v>
      </c>
      <c r="G7158" t="s">
        <v>19300</v>
      </c>
      <c r="H7158" t="s">
        <v>30186</v>
      </c>
      <c r="I7158">
        <v>1</v>
      </c>
      <c r="J7158">
        <f t="shared" si="119"/>
        <v>1000</v>
      </c>
    </row>
    <row r="7159" spans="1:10" x14ac:dyDescent="0.25">
      <c r="A7159">
        <v>7158</v>
      </c>
      <c r="B7159" t="s">
        <v>19304</v>
      </c>
      <c r="C7159" t="s">
        <v>19302</v>
      </c>
      <c r="D7159">
        <v>137900</v>
      </c>
      <c r="E7159" t="s">
        <v>701</v>
      </c>
      <c r="F7159" t="s">
        <v>18194</v>
      </c>
      <c r="G7159" t="s">
        <v>19303</v>
      </c>
      <c r="H7159" t="s">
        <v>30187</v>
      </c>
      <c r="I7159">
        <v>1</v>
      </c>
      <c r="J7159">
        <f t="shared" si="119"/>
        <v>1000</v>
      </c>
    </row>
    <row r="7160" spans="1:10" x14ac:dyDescent="0.25">
      <c r="A7160">
        <v>7159</v>
      </c>
      <c r="B7160" t="s">
        <v>19306</v>
      </c>
      <c r="C7160" t="s">
        <v>19305</v>
      </c>
      <c r="D7160">
        <v>164900</v>
      </c>
      <c r="E7160" t="s">
        <v>701</v>
      </c>
      <c r="F7160" t="s">
        <v>18194</v>
      </c>
      <c r="G7160" t="s">
        <v>19273</v>
      </c>
      <c r="H7160" t="s">
        <v>30188</v>
      </c>
      <c r="I7160">
        <v>1</v>
      </c>
      <c r="J7160">
        <f t="shared" si="119"/>
        <v>1000</v>
      </c>
    </row>
    <row r="7161" spans="1:10" x14ac:dyDescent="0.25">
      <c r="A7161">
        <v>7160</v>
      </c>
      <c r="B7161" t="s">
        <v>19309</v>
      </c>
      <c r="C7161" t="s">
        <v>19307</v>
      </c>
      <c r="D7161">
        <v>231900</v>
      </c>
      <c r="E7161" t="s">
        <v>701</v>
      </c>
      <c r="F7161" t="s">
        <v>18194</v>
      </c>
      <c r="G7161" t="s">
        <v>19308</v>
      </c>
      <c r="H7161" t="s">
        <v>30189</v>
      </c>
      <c r="I7161">
        <v>1</v>
      </c>
      <c r="J7161">
        <f t="shared" si="119"/>
        <v>1000</v>
      </c>
    </row>
    <row r="7162" spans="1:10" x14ac:dyDescent="0.25">
      <c r="A7162">
        <v>7161</v>
      </c>
      <c r="B7162" t="s">
        <v>19312</v>
      </c>
      <c r="C7162" t="s">
        <v>19310</v>
      </c>
      <c r="D7162">
        <v>157900</v>
      </c>
      <c r="E7162" t="s">
        <v>701</v>
      </c>
      <c r="F7162" t="s">
        <v>18194</v>
      </c>
      <c r="G7162" t="s">
        <v>19311</v>
      </c>
      <c r="H7162" t="s">
        <v>30190</v>
      </c>
      <c r="I7162">
        <v>1</v>
      </c>
      <c r="J7162">
        <f t="shared" si="119"/>
        <v>1000</v>
      </c>
    </row>
    <row r="7163" spans="1:10" x14ac:dyDescent="0.25">
      <c r="A7163">
        <v>7162</v>
      </c>
      <c r="B7163" t="s">
        <v>19315</v>
      </c>
      <c r="C7163" t="s">
        <v>19313</v>
      </c>
      <c r="D7163">
        <v>164900</v>
      </c>
      <c r="E7163" t="s">
        <v>701</v>
      </c>
      <c r="F7163" t="s">
        <v>18194</v>
      </c>
      <c r="G7163" t="s">
        <v>19314</v>
      </c>
      <c r="H7163" t="s">
        <v>30191</v>
      </c>
      <c r="I7163">
        <v>1</v>
      </c>
      <c r="J7163">
        <f t="shared" si="119"/>
        <v>1000</v>
      </c>
    </row>
    <row r="7164" spans="1:10" x14ac:dyDescent="0.25">
      <c r="A7164">
        <v>7163</v>
      </c>
      <c r="B7164" t="s">
        <v>19317</v>
      </c>
      <c r="C7164" t="s">
        <v>19316</v>
      </c>
      <c r="D7164">
        <v>175900</v>
      </c>
      <c r="E7164" t="s">
        <v>701</v>
      </c>
      <c r="F7164" t="s">
        <v>18194</v>
      </c>
      <c r="G7164" t="s">
        <v>19291</v>
      </c>
      <c r="H7164" t="s">
        <v>30192</v>
      </c>
      <c r="I7164">
        <v>1</v>
      </c>
      <c r="J7164">
        <f t="shared" si="119"/>
        <v>1000</v>
      </c>
    </row>
    <row r="7165" spans="1:10" x14ac:dyDescent="0.25">
      <c r="A7165">
        <v>7164</v>
      </c>
      <c r="B7165" t="s">
        <v>19320</v>
      </c>
      <c r="C7165" t="s">
        <v>19318</v>
      </c>
      <c r="D7165">
        <v>139900</v>
      </c>
      <c r="E7165" t="s">
        <v>701</v>
      </c>
      <c r="F7165" t="s">
        <v>18194</v>
      </c>
      <c r="G7165" t="s">
        <v>19319</v>
      </c>
      <c r="H7165" t="s">
        <v>30193</v>
      </c>
      <c r="I7165">
        <v>1</v>
      </c>
      <c r="J7165">
        <f t="shared" si="119"/>
        <v>1000</v>
      </c>
    </row>
    <row r="7166" spans="1:10" x14ac:dyDescent="0.25">
      <c r="A7166">
        <v>7165</v>
      </c>
      <c r="B7166" t="s">
        <v>19323</v>
      </c>
      <c r="C7166" t="s">
        <v>19321</v>
      </c>
      <c r="D7166">
        <v>222900</v>
      </c>
      <c r="E7166" t="s">
        <v>701</v>
      </c>
      <c r="F7166" t="s">
        <v>18194</v>
      </c>
      <c r="G7166" t="s">
        <v>19322</v>
      </c>
      <c r="H7166" t="s">
        <v>30194</v>
      </c>
      <c r="I7166">
        <v>1</v>
      </c>
      <c r="J7166">
        <f t="shared" si="119"/>
        <v>1000</v>
      </c>
    </row>
    <row r="7167" spans="1:10" x14ac:dyDescent="0.25">
      <c r="A7167">
        <v>7166</v>
      </c>
      <c r="B7167" t="s">
        <v>19326</v>
      </c>
      <c r="C7167" t="s">
        <v>19324</v>
      </c>
      <c r="D7167">
        <v>182900</v>
      </c>
      <c r="E7167" t="s">
        <v>701</v>
      </c>
      <c r="F7167" t="s">
        <v>18194</v>
      </c>
      <c r="G7167" t="s">
        <v>19325</v>
      </c>
      <c r="H7167" t="s">
        <v>30195</v>
      </c>
      <c r="I7167">
        <v>1</v>
      </c>
      <c r="J7167">
        <f t="shared" si="119"/>
        <v>1000</v>
      </c>
    </row>
    <row r="7168" spans="1:10" x14ac:dyDescent="0.25">
      <c r="A7168">
        <v>7167</v>
      </c>
      <c r="B7168" t="s">
        <v>19329</v>
      </c>
      <c r="C7168" t="s">
        <v>19327</v>
      </c>
      <c r="D7168">
        <v>159900</v>
      </c>
      <c r="E7168" t="s">
        <v>701</v>
      </c>
      <c r="F7168" t="s">
        <v>18194</v>
      </c>
      <c r="G7168" t="s">
        <v>19328</v>
      </c>
      <c r="H7168" t="s">
        <v>30196</v>
      </c>
      <c r="I7168">
        <v>1</v>
      </c>
      <c r="J7168">
        <f t="shared" si="119"/>
        <v>1000</v>
      </c>
    </row>
    <row r="7169" spans="1:10" x14ac:dyDescent="0.25">
      <c r="A7169">
        <v>7168</v>
      </c>
      <c r="B7169" t="s">
        <v>19332</v>
      </c>
      <c r="C7169" t="s">
        <v>19330</v>
      </c>
      <c r="D7169">
        <v>161900</v>
      </c>
      <c r="E7169" t="s">
        <v>701</v>
      </c>
      <c r="F7169" t="s">
        <v>18194</v>
      </c>
      <c r="G7169" t="s">
        <v>19331</v>
      </c>
      <c r="H7169" t="s">
        <v>30197</v>
      </c>
      <c r="I7169">
        <v>1</v>
      </c>
      <c r="J7169">
        <f t="shared" si="119"/>
        <v>1000</v>
      </c>
    </row>
    <row r="7170" spans="1:10" x14ac:dyDescent="0.25">
      <c r="A7170">
        <v>7169</v>
      </c>
      <c r="B7170" t="s">
        <v>19335</v>
      </c>
      <c r="C7170" t="s">
        <v>19333</v>
      </c>
      <c r="D7170">
        <v>162900</v>
      </c>
      <c r="E7170" t="s">
        <v>701</v>
      </c>
      <c r="F7170" t="s">
        <v>18194</v>
      </c>
      <c r="G7170" t="s">
        <v>19334</v>
      </c>
      <c r="H7170" t="s">
        <v>30198</v>
      </c>
      <c r="I7170">
        <v>1</v>
      </c>
      <c r="J7170">
        <f t="shared" si="119"/>
        <v>1000</v>
      </c>
    </row>
    <row r="7171" spans="1:10" x14ac:dyDescent="0.25">
      <c r="A7171">
        <v>7170</v>
      </c>
      <c r="B7171" t="s">
        <v>19338</v>
      </c>
      <c r="C7171" t="s">
        <v>19336</v>
      </c>
      <c r="D7171">
        <v>207900</v>
      </c>
      <c r="E7171" t="s">
        <v>701</v>
      </c>
      <c r="F7171" t="s">
        <v>18194</v>
      </c>
      <c r="G7171" t="s">
        <v>19337</v>
      </c>
      <c r="H7171" t="s">
        <v>30199</v>
      </c>
      <c r="I7171">
        <v>1</v>
      </c>
      <c r="J7171">
        <f t="shared" si="119"/>
        <v>1000</v>
      </c>
    </row>
    <row r="7172" spans="1:10" x14ac:dyDescent="0.25">
      <c r="A7172">
        <v>7171</v>
      </c>
      <c r="B7172" t="s">
        <v>19341</v>
      </c>
      <c r="C7172" t="s">
        <v>19339</v>
      </c>
      <c r="D7172">
        <v>182900</v>
      </c>
      <c r="E7172" t="s">
        <v>701</v>
      </c>
      <c r="F7172" t="s">
        <v>18194</v>
      </c>
      <c r="G7172" t="s">
        <v>19340</v>
      </c>
      <c r="H7172" t="s">
        <v>30200</v>
      </c>
      <c r="I7172">
        <v>1</v>
      </c>
      <c r="J7172">
        <f t="shared" si="119"/>
        <v>1000</v>
      </c>
    </row>
    <row r="7173" spans="1:10" x14ac:dyDescent="0.25">
      <c r="A7173">
        <v>7172</v>
      </c>
      <c r="B7173" t="s">
        <v>19344</v>
      </c>
      <c r="C7173" t="s">
        <v>19342</v>
      </c>
      <c r="D7173">
        <v>182900</v>
      </c>
      <c r="E7173" t="s">
        <v>701</v>
      </c>
      <c r="F7173" t="s">
        <v>18194</v>
      </c>
      <c r="G7173" t="s">
        <v>19343</v>
      </c>
      <c r="H7173" t="s">
        <v>30201</v>
      </c>
      <c r="I7173">
        <v>1</v>
      </c>
      <c r="J7173">
        <f t="shared" si="119"/>
        <v>1000</v>
      </c>
    </row>
    <row r="7174" spans="1:10" x14ac:dyDescent="0.25">
      <c r="A7174">
        <v>7173</v>
      </c>
      <c r="B7174" t="s">
        <v>19347</v>
      </c>
      <c r="C7174" t="s">
        <v>19345</v>
      </c>
      <c r="D7174">
        <v>159900</v>
      </c>
      <c r="E7174" t="s">
        <v>701</v>
      </c>
      <c r="F7174" t="s">
        <v>18194</v>
      </c>
      <c r="G7174" t="s">
        <v>19346</v>
      </c>
      <c r="H7174" t="s">
        <v>30202</v>
      </c>
      <c r="I7174">
        <v>1</v>
      </c>
      <c r="J7174">
        <f t="shared" si="119"/>
        <v>1000</v>
      </c>
    </row>
    <row r="7175" spans="1:10" x14ac:dyDescent="0.25">
      <c r="A7175">
        <v>7174</v>
      </c>
      <c r="B7175" t="s">
        <v>19350</v>
      </c>
      <c r="C7175" t="s">
        <v>19348</v>
      </c>
      <c r="D7175">
        <v>192900</v>
      </c>
      <c r="E7175" t="s">
        <v>701</v>
      </c>
      <c r="F7175" t="s">
        <v>18194</v>
      </c>
      <c r="G7175" t="s">
        <v>19349</v>
      </c>
      <c r="H7175" t="s">
        <v>30203</v>
      </c>
      <c r="I7175">
        <v>1</v>
      </c>
      <c r="J7175">
        <f t="shared" si="119"/>
        <v>1000</v>
      </c>
    </row>
    <row r="7176" spans="1:10" x14ac:dyDescent="0.25">
      <c r="A7176">
        <v>7175</v>
      </c>
      <c r="B7176" t="s">
        <v>19352</v>
      </c>
      <c r="C7176" t="s">
        <v>19351</v>
      </c>
      <c r="D7176">
        <v>161900</v>
      </c>
      <c r="E7176" t="s">
        <v>701</v>
      </c>
      <c r="F7176" t="s">
        <v>18194</v>
      </c>
      <c r="G7176" t="s">
        <v>19311</v>
      </c>
      <c r="H7176" t="s">
        <v>30204</v>
      </c>
      <c r="I7176">
        <v>1</v>
      </c>
      <c r="J7176">
        <f t="shared" si="119"/>
        <v>1000</v>
      </c>
    </row>
    <row r="7177" spans="1:10" x14ac:dyDescent="0.25">
      <c r="A7177">
        <v>7176</v>
      </c>
      <c r="B7177" t="s">
        <v>19355</v>
      </c>
      <c r="C7177" t="s">
        <v>19353</v>
      </c>
      <c r="D7177">
        <v>226900</v>
      </c>
      <c r="E7177" t="s">
        <v>701</v>
      </c>
      <c r="F7177" t="s">
        <v>18194</v>
      </c>
      <c r="G7177" t="s">
        <v>19354</v>
      </c>
      <c r="H7177" t="s">
        <v>30205</v>
      </c>
      <c r="I7177">
        <v>1</v>
      </c>
      <c r="J7177">
        <f t="shared" si="119"/>
        <v>1000</v>
      </c>
    </row>
    <row r="7178" spans="1:10" x14ac:dyDescent="0.25">
      <c r="A7178">
        <v>7177</v>
      </c>
      <c r="B7178" t="s">
        <v>19358</v>
      </c>
      <c r="C7178" t="s">
        <v>19356</v>
      </c>
      <c r="D7178">
        <v>186900</v>
      </c>
      <c r="E7178" t="s">
        <v>701</v>
      </c>
      <c r="F7178" t="s">
        <v>18194</v>
      </c>
      <c r="G7178" t="s">
        <v>19357</v>
      </c>
      <c r="H7178" t="s">
        <v>30206</v>
      </c>
      <c r="I7178">
        <v>1</v>
      </c>
      <c r="J7178">
        <f t="shared" si="119"/>
        <v>1000</v>
      </c>
    </row>
    <row r="7179" spans="1:10" x14ac:dyDescent="0.25">
      <c r="A7179">
        <v>7178</v>
      </c>
      <c r="B7179" t="s">
        <v>19361</v>
      </c>
      <c r="C7179" t="s">
        <v>19359</v>
      </c>
      <c r="D7179">
        <v>134900</v>
      </c>
      <c r="E7179" t="s">
        <v>701</v>
      </c>
      <c r="F7179" t="s">
        <v>18194</v>
      </c>
      <c r="G7179" t="s">
        <v>19360</v>
      </c>
      <c r="H7179" t="s">
        <v>30207</v>
      </c>
      <c r="I7179">
        <v>1</v>
      </c>
      <c r="J7179">
        <f t="shared" si="119"/>
        <v>1000</v>
      </c>
    </row>
    <row r="7180" spans="1:10" x14ac:dyDescent="0.25">
      <c r="A7180">
        <v>7179</v>
      </c>
      <c r="B7180" t="s">
        <v>19363</v>
      </c>
      <c r="C7180" t="s">
        <v>19362</v>
      </c>
      <c r="D7180">
        <v>242900</v>
      </c>
      <c r="E7180" t="s">
        <v>701</v>
      </c>
      <c r="F7180" t="s">
        <v>18194</v>
      </c>
      <c r="G7180" t="s">
        <v>19291</v>
      </c>
      <c r="H7180" t="s">
        <v>30208</v>
      </c>
      <c r="I7180">
        <v>1</v>
      </c>
      <c r="J7180">
        <f t="shared" si="119"/>
        <v>1000</v>
      </c>
    </row>
    <row r="7181" spans="1:10" x14ac:dyDescent="0.25">
      <c r="A7181">
        <v>7180</v>
      </c>
      <c r="B7181" t="s">
        <v>19366</v>
      </c>
      <c r="C7181" t="s">
        <v>19364</v>
      </c>
      <c r="D7181">
        <v>178900</v>
      </c>
      <c r="E7181" t="s">
        <v>701</v>
      </c>
      <c r="F7181" t="s">
        <v>18194</v>
      </c>
      <c r="G7181" t="s">
        <v>19365</v>
      </c>
      <c r="H7181" t="s">
        <v>30209</v>
      </c>
      <c r="I7181">
        <v>1</v>
      </c>
      <c r="J7181">
        <f t="shared" si="119"/>
        <v>1000</v>
      </c>
    </row>
    <row r="7182" spans="1:10" x14ac:dyDescent="0.25">
      <c r="A7182">
        <v>7181</v>
      </c>
      <c r="B7182" t="s">
        <v>19369</v>
      </c>
      <c r="C7182" t="s">
        <v>19367</v>
      </c>
      <c r="D7182">
        <v>162900</v>
      </c>
      <c r="E7182" t="s">
        <v>701</v>
      </c>
      <c r="F7182" t="s">
        <v>18194</v>
      </c>
      <c r="G7182" t="s">
        <v>19368</v>
      </c>
      <c r="H7182" t="s">
        <v>30210</v>
      </c>
      <c r="I7182">
        <v>1</v>
      </c>
      <c r="J7182">
        <f t="shared" si="119"/>
        <v>1000</v>
      </c>
    </row>
    <row r="7183" spans="1:10" x14ac:dyDescent="0.25">
      <c r="A7183">
        <v>7182</v>
      </c>
      <c r="B7183" t="s">
        <v>19372</v>
      </c>
      <c r="C7183" t="s">
        <v>19370</v>
      </c>
      <c r="D7183">
        <v>171900</v>
      </c>
      <c r="E7183" t="s">
        <v>701</v>
      </c>
      <c r="F7183" t="s">
        <v>18194</v>
      </c>
      <c r="G7183" t="s">
        <v>19371</v>
      </c>
      <c r="H7183" t="s">
        <v>30211</v>
      </c>
      <c r="I7183">
        <v>1</v>
      </c>
      <c r="J7183">
        <f t="shared" si="119"/>
        <v>1000</v>
      </c>
    </row>
    <row r="7184" spans="1:10" x14ac:dyDescent="0.25">
      <c r="A7184">
        <v>7183</v>
      </c>
      <c r="B7184" t="s">
        <v>19375</v>
      </c>
      <c r="C7184" t="s">
        <v>19373</v>
      </c>
      <c r="D7184">
        <v>156900</v>
      </c>
      <c r="E7184" t="s">
        <v>701</v>
      </c>
      <c r="F7184" t="s">
        <v>18194</v>
      </c>
      <c r="G7184" t="s">
        <v>19374</v>
      </c>
      <c r="H7184" t="s">
        <v>30212</v>
      </c>
      <c r="I7184">
        <v>1</v>
      </c>
      <c r="J7184">
        <f t="shared" si="119"/>
        <v>1000</v>
      </c>
    </row>
    <row r="7185" spans="1:10" x14ac:dyDescent="0.25">
      <c r="A7185">
        <v>7184</v>
      </c>
      <c r="B7185" t="s">
        <v>19378</v>
      </c>
      <c r="C7185" t="s">
        <v>19376</v>
      </c>
      <c r="D7185">
        <v>166900</v>
      </c>
      <c r="E7185" t="s">
        <v>701</v>
      </c>
      <c r="F7185" t="s">
        <v>18194</v>
      </c>
      <c r="G7185" t="s">
        <v>19377</v>
      </c>
      <c r="H7185" t="s">
        <v>30213</v>
      </c>
      <c r="I7185">
        <v>1</v>
      </c>
      <c r="J7185">
        <f t="shared" si="119"/>
        <v>1000</v>
      </c>
    </row>
    <row r="7186" spans="1:10" x14ac:dyDescent="0.25">
      <c r="A7186">
        <v>7185</v>
      </c>
      <c r="B7186" t="s">
        <v>19380</v>
      </c>
      <c r="C7186" t="s">
        <v>19379</v>
      </c>
      <c r="D7186">
        <v>168900</v>
      </c>
      <c r="E7186" t="s">
        <v>701</v>
      </c>
      <c r="F7186" t="s">
        <v>18194</v>
      </c>
      <c r="G7186" t="s">
        <v>19300</v>
      </c>
      <c r="H7186" t="s">
        <v>30214</v>
      </c>
      <c r="I7186">
        <v>1</v>
      </c>
      <c r="J7186">
        <f t="shared" si="119"/>
        <v>1000</v>
      </c>
    </row>
    <row r="7187" spans="1:10" x14ac:dyDescent="0.25">
      <c r="A7187">
        <v>7186</v>
      </c>
      <c r="B7187" t="s">
        <v>19383</v>
      </c>
      <c r="C7187" t="s">
        <v>19381</v>
      </c>
      <c r="D7187">
        <v>166900</v>
      </c>
      <c r="E7187" t="s">
        <v>701</v>
      </c>
      <c r="F7187" t="s">
        <v>18194</v>
      </c>
      <c r="G7187" t="s">
        <v>19382</v>
      </c>
      <c r="H7187" t="s">
        <v>30215</v>
      </c>
      <c r="I7187">
        <v>1</v>
      </c>
      <c r="J7187">
        <f t="shared" si="119"/>
        <v>1000</v>
      </c>
    </row>
    <row r="7188" spans="1:10" x14ac:dyDescent="0.25">
      <c r="A7188">
        <v>7187</v>
      </c>
      <c r="B7188" t="s">
        <v>19385</v>
      </c>
      <c r="C7188" t="s">
        <v>19384</v>
      </c>
      <c r="D7188">
        <v>157900</v>
      </c>
      <c r="E7188" t="s">
        <v>701</v>
      </c>
      <c r="F7188" t="s">
        <v>18194</v>
      </c>
      <c r="G7188" t="s">
        <v>19241</v>
      </c>
      <c r="H7188" t="s">
        <v>30216</v>
      </c>
      <c r="I7188">
        <v>1</v>
      </c>
      <c r="J7188">
        <f t="shared" ref="J7188:J7251" si="120">I7188*1000</f>
        <v>1000</v>
      </c>
    </row>
    <row r="7189" spans="1:10" x14ac:dyDescent="0.25">
      <c r="A7189">
        <v>7188</v>
      </c>
      <c r="B7189" t="s">
        <v>19388</v>
      </c>
      <c r="C7189" t="s">
        <v>19386</v>
      </c>
      <c r="D7189">
        <v>138900</v>
      </c>
      <c r="E7189" t="s">
        <v>701</v>
      </c>
      <c r="F7189" t="s">
        <v>18194</v>
      </c>
      <c r="G7189" t="s">
        <v>19387</v>
      </c>
      <c r="H7189" t="s">
        <v>30217</v>
      </c>
      <c r="I7189">
        <v>1</v>
      </c>
      <c r="J7189">
        <f t="shared" si="120"/>
        <v>1000</v>
      </c>
    </row>
    <row r="7190" spans="1:10" x14ac:dyDescent="0.25">
      <c r="A7190">
        <v>7189</v>
      </c>
      <c r="B7190" t="s">
        <v>19390</v>
      </c>
      <c r="C7190" t="s">
        <v>19389</v>
      </c>
      <c r="D7190">
        <v>157900</v>
      </c>
      <c r="E7190" t="s">
        <v>701</v>
      </c>
      <c r="F7190" t="s">
        <v>18194</v>
      </c>
      <c r="G7190" t="s">
        <v>19276</v>
      </c>
      <c r="H7190" t="s">
        <v>30218</v>
      </c>
      <c r="I7190">
        <v>1</v>
      </c>
      <c r="J7190">
        <f t="shared" si="120"/>
        <v>1000</v>
      </c>
    </row>
    <row r="7191" spans="1:10" x14ac:dyDescent="0.25">
      <c r="A7191">
        <v>7190</v>
      </c>
      <c r="B7191" t="s">
        <v>19393</v>
      </c>
      <c r="C7191" t="s">
        <v>19391</v>
      </c>
      <c r="D7191">
        <v>157900</v>
      </c>
      <c r="E7191" t="s">
        <v>701</v>
      </c>
      <c r="F7191" t="s">
        <v>18194</v>
      </c>
      <c r="G7191" t="s">
        <v>19392</v>
      </c>
      <c r="H7191" t="s">
        <v>30219</v>
      </c>
      <c r="I7191">
        <v>1</v>
      </c>
      <c r="J7191">
        <f t="shared" si="120"/>
        <v>1000</v>
      </c>
    </row>
    <row r="7192" spans="1:10" x14ac:dyDescent="0.25">
      <c r="A7192">
        <v>7191</v>
      </c>
      <c r="B7192" t="s">
        <v>19395</v>
      </c>
      <c r="C7192" t="s">
        <v>19394</v>
      </c>
      <c r="D7192">
        <v>144900</v>
      </c>
      <c r="E7192" t="s">
        <v>701</v>
      </c>
      <c r="F7192" t="s">
        <v>18194</v>
      </c>
      <c r="G7192" t="s">
        <v>19387</v>
      </c>
      <c r="H7192" t="s">
        <v>30220</v>
      </c>
      <c r="I7192">
        <v>1</v>
      </c>
      <c r="J7192">
        <f t="shared" si="120"/>
        <v>1000</v>
      </c>
    </row>
    <row r="7193" spans="1:10" x14ac:dyDescent="0.25">
      <c r="A7193">
        <v>7192</v>
      </c>
      <c r="B7193" t="s">
        <v>19393</v>
      </c>
      <c r="C7193" t="s">
        <v>19391</v>
      </c>
      <c r="D7193">
        <v>178900</v>
      </c>
      <c r="E7193" t="s">
        <v>701</v>
      </c>
      <c r="F7193" t="s">
        <v>18194</v>
      </c>
      <c r="G7193" t="s">
        <v>19396</v>
      </c>
      <c r="H7193" t="s">
        <v>30221</v>
      </c>
      <c r="I7193">
        <v>1</v>
      </c>
      <c r="J7193">
        <f t="shared" si="120"/>
        <v>1000</v>
      </c>
    </row>
    <row r="7194" spans="1:10" x14ac:dyDescent="0.25">
      <c r="A7194">
        <v>7193</v>
      </c>
      <c r="B7194" t="s">
        <v>19398</v>
      </c>
      <c r="C7194" t="s">
        <v>19397</v>
      </c>
      <c r="D7194">
        <v>178900</v>
      </c>
      <c r="E7194" t="s">
        <v>701</v>
      </c>
      <c r="F7194" t="s">
        <v>18194</v>
      </c>
      <c r="G7194" t="s">
        <v>19382</v>
      </c>
      <c r="H7194" t="s">
        <v>30222</v>
      </c>
      <c r="I7194">
        <v>1</v>
      </c>
      <c r="J7194">
        <f t="shared" si="120"/>
        <v>1000</v>
      </c>
    </row>
    <row r="7195" spans="1:10" x14ac:dyDescent="0.25">
      <c r="A7195">
        <v>7194</v>
      </c>
      <c r="B7195" t="s">
        <v>19401</v>
      </c>
      <c r="C7195" t="s">
        <v>19399</v>
      </c>
      <c r="D7195">
        <v>148900</v>
      </c>
      <c r="E7195" t="s">
        <v>824</v>
      </c>
      <c r="F7195" t="s">
        <v>18194</v>
      </c>
      <c r="G7195" t="s">
        <v>19400</v>
      </c>
      <c r="H7195" t="s">
        <v>30223</v>
      </c>
      <c r="I7195">
        <v>1</v>
      </c>
      <c r="J7195">
        <f t="shared" si="120"/>
        <v>1000</v>
      </c>
    </row>
    <row r="7196" spans="1:10" x14ac:dyDescent="0.25">
      <c r="A7196">
        <v>7195</v>
      </c>
      <c r="B7196" t="s">
        <v>19404</v>
      </c>
      <c r="C7196" t="s">
        <v>19402</v>
      </c>
      <c r="D7196">
        <v>150900</v>
      </c>
      <c r="E7196" t="s">
        <v>824</v>
      </c>
      <c r="F7196" t="s">
        <v>18194</v>
      </c>
      <c r="G7196" t="s">
        <v>19403</v>
      </c>
      <c r="H7196" t="s">
        <v>30224</v>
      </c>
      <c r="I7196">
        <v>1</v>
      </c>
      <c r="J7196">
        <f t="shared" si="120"/>
        <v>1000</v>
      </c>
    </row>
    <row r="7197" spans="1:10" x14ac:dyDescent="0.25">
      <c r="A7197">
        <v>7196</v>
      </c>
      <c r="B7197" t="s">
        <v>19407</v>
      </c>
      <c r="C7197" t="s">
        <v>19405</v>
      </c>
      <c r="D7197">
        <v>221900</v>
      </c>
      <c r="E7197" t="s">
        <v>824</v>
      </c>
      <c r="F7197" t="s">
        <v>18194</v>
      </c>
      <c r="G7197" t="s">
        <v>19406</v>
      </c>
      <c r="H7197" t="s">
        <v>30225</v>
      </c>
      <c r="I7197">
        <v>1</v>
      </c>
      <c r="J7197">
        <f t="shared" si="120"/>
        <v>1000</v>
      </c>
    </row>
    <row r="7198" spans="1:10" x14ac:dyDescent="0.25">
      <c r="A7198">
        <v>7197</v>
      </c>
      <c r="B7198" t="s">
        <v>18629</v>
      </c>
      <c r="C7198" t="s">
        <v>19408</v>
      </c>
      <c r="D7198">
        <v>221900</v>
      </c>
      <c r="E7198" t="s">
        <v>824</v>
      </c>
      <c r="F7198" t="s">
        <v>18194</v>
      </c>
      <c r="G7198" t="s">
        <v>19409</v>
      </c>
      <c r="H7198" t="s">
        <v>30226</v>
      </c>
      <c r="I7198">
        <v>1</v>
      </c>
      <c r="J7198">
        <f t="shared" si="120"/>
        <v>1000</v>
      </c>
    </row>
    <row r="7199" spans="1:10" x14ac:dyDescent="0.25">
      <c r="A7199">
        <v>7198</v>
      </c>
      <c r="B7199" t="s">
        <v>19412</v>
      </c>
      <c r="C7199" t="s">
        <v>19410</v>
      </c>
      <c r="D7199">
        <v>239900</v>
      </c>
      <c r="E7199" t="s">
        <v>824</v>
      </c>
      <c r="F7199" t="s">
        <v>18194</v>
      </c>
      <c r="G7199" t="s">
        <v>19411</v>
      </c>
      <c r="H7199" t="s">
        <v>30227</v>
      </c>
      <c r="I7199">
        <v>1</v>
      </c>
      <c r="J7199">
        <f t="shared" si="120"/>
        <v>1000</v>
      </c>
    </row>
    <row r="7200" spans="1:10" x14ac:dyDescent="0.25">
      <c r="A7200">
        <v>7199</v>
      </c>
      <c r="B7200" t="s">
        <v>19415</v>
      </c>
      <c r="C7200" t="s">
        <v>19413</v>
      </c>
      <c r="D7200">
        <v>209900</v>
      </c>
      <c r="E7200" t="s">
        <v>824</v>
      </c>
      <c r="F7200" t="s">
        <v>18194</v>
      </c>
      <c r="G7200" t="s">
        <v>19414</v>
      </c>
      <c r="H7200" t="s">
        <v>30228</v>
      </c>
      <c r="I7200">
        <v>1</v>
      </c>
      <c r="J7200">
        <f t="shared" si="120"/>
        <v>1000</v>
      </c>
    </row>
    <row r="7201" spans="1:10" x14ac:dyDescent="0.25">
      <c r="A7201">
        <v>7200</v>
      </c>
      <c r="B7201" t="s">
        <v>19418</v>
      </c>
      <c r="C7201" t="s">
        <v>19416</v>
      </c>
      <c r="D7201">
        <v>209900</v>
      </c>
      <c r="E7201" t="s">
        <v>824</v>
      </c>
      <c r="F7201" t="s">
        <v>18194</v>
      </c>
      <c r="G7201" t="s">
        <v>19417</v>
      </c>
      <c r="H7201" t="s">
        <v>30229</v>
      </c>
      <c r="I7201">
        <v>1</v>
      </c>
      <c r="J7201">
        <f t="shared" si="120"/>
        <v>1000</v>
      </c>
    </row>
    <row r="7202" spans="1:10" x14ac:dyDescent="0.25">
      <c r="A7202">
        <v>7201</v>
      </c>
      <c r="B7202" t="s">
        <v>19421</v>
      </c>
      <c r="C7202" t="s">
        <v>19419</v>
      </c>
      <c r="D7202">
        <v>209900</v>
      </c>
      <c r="E7202" t="s">
        <v>824</v>
      </c>
      <c r="F7202" t="s">
        <v>18194</v>
      </c>
      <c r="G7202" t="s">
        <v>19420</v>
      </c>
      <c r="H7202" t="s">
        <v>30230</v>
      </c>
      <c r="I7202">
        <v>1</v>
      </c>
      <c r="J7202">
        <f t="shared" si="120"/>
        <v>1000</v>
      </c>
    </row>
    <row r="7203" spans="1:10" x14ac:dyDescent="0.25">
      <c r="A7203">
        <v>7202</v>
      </c>
      <c r="B7203" t="s">
        <v>19424</v>
      </c>
      <c r="C7203" t="s">
        <v>19422</v>
      </c>
      <c r="D7203">
        <v>209900</v>
      </c>
      <c r="E7203" t="s">
        <v>824</v>
      </c>
      <c r="F7203" t="s">
        <v>18194</v>
      </c>
      <c r="G7203" t="s">
        <v>19423</v>
      </c>
      <c r="H7203" t="s">
        <v>30231</v>
      </c>
      <c r="I7203">
        <v>1</v>
      </c>
      <c r="J7203">
        <f t="shared" si="120"/>
        <v>1000</v>
      </c>
    </row>
    <row r="7204" spans="1:10" x14ac:dyDescent="0.25">
      <c r="A7204">
        <v>7203</v>
      </c>
      <c r="B7204" t="s">
        <v>19427</v>
      </c>
      <c r="C7204" t="s">
        <v>19425</v>
      </c>
      <c r="D7204">
        <v>153900</v>
      </c>
      <c r="E7204" t="s">
        <v>882</v>
      </c>
      <c r="F7204" t="s">
        <v>18194</v>
      </c>
      <c r="G7204" t="s">
        <v>19426</v>
      </c>
      <c r="H7204" t="s">
        <v>30232</v>
      </c>
      <c r="I7204">
        <v>1</v>
      </c>
      <c r="J7204">
        <f t="shared" si="120"/>
        <v>1000</v>
      </c>
    </row>
    <row r="7205" spans="1:10" x14ac:dyDescent="0.25">
      <c r="A7205">
        <v>7204</v>
      </c>
      <c r="B7205" t="s">
        <v>19430</v>
      </c>
      <c r="C7205" t="s">
        <v>19428</v>
      </c>
      <c r="D7205">
        <v>166900</v>
      </c>
      <c r="E7205" t="s">
        <v>882</v>
      </c>
      <c r="F7205" t="s">
        <v>18194</v>
      </c>
      <c r="G7205" t="s">
        <v>19429</v>
      </c>
      <c r="H7205" t="s">
        <v>30233</v>
      </c>
      <c r="I7205">
        <v>1</v>
      </c>
      <c r="J7205">
        <f t="shared" si="120"/>
        <v>1000</v>
      </c>
    </row>
    <row r="7206" spans="1:10" x14ac:dyDescent="0.25">
      <c r="A7206">
        <v>7205</v>
      </c>
      <c r="B7206" t="s">
        <v>19432</v>
      </c>
      <c r="C7206" t="s">
        <v>19431</v>
      </c>
      <c r="D7206">
        <v>148900</v>
      </c>
      <c r="E7206" t="s">
        <v>882</v>
      </c>
      <c r="F7206" t="s">
        <v>18194</v>
      </c>
      <c r="G7206" t="s">
        <v>19426</v>
      </c>
      <c r="H7206" t="s">
        <v>30234</v>
      </c>
      <c r="I7206">
        <v>1</v>
      </c>
      <c r="J7206">
        <f t="shared" si="120"/>
        <v>1000</v>
      </c>
    </row>
    <row r="7207" spans="1:10" x14ac:dyDescent="0.25">
      <c r="A7207">
        <v>7206</v>
      </c>
      <c r="B7207" t="s">
        <v>19435</v>
      </c>
      <c r="C7207" t="s">
        <v>19433</v>
      </c>
      <c r="D7207">
        <v>184900</v>
      </c>
      <c r="E7207" t="s">
        <v>882</v>
      </c>
      <c r="F7207" t="s">
        <v>18194</v>
      </c>
      <c r="G7207" t="s">
        <v>19434</v>
      </c>
      <c r="H7207" t="s">
        <v>30235</v>
      </c>
      <c r="I7207">
        <v>1</v>
      </c>
      <c r="J7207">
        <f t="shared" si="120"/>
        <v>1000</v>
      </c>
    </row>
    <row r="7208" spans="1:10" x14ac:dyDescent="0.25">
      <c r="A7208">
        <v>7207</v>
      </c>
      <c r="B7208" t="s">
        <v>19438</v>
      </c>
      <c r="C7208" t="s">
        <v>19436</v>
      </c>
      <c r="D7208">
        <v>164900</v>
      </c>
      <c r="E7208" t="s">
        <v>882</v>
      </c>
      <c r="F7208" t="s">
        <v>18194</v>
      </c>
      <c r="G7208" t="s">
        <v>19437</v>
      </c>
      <c r="H7208" t="s">
        <v>30236</v>
      </c>
      <c r="I7208">
        <v>1</v>
      </c>
      <c r="J7208">
        <f t="shared" si="120"/>
        <v>1000</v>
      </c>
    </row>
    <row r="7209" spans="1:10" x14ac:dyDescent="0.25">
      <c r="A7209">
        <v>7208</v>
      </c>
      <c r="B7209" t="s">
        <v>19441</v>
      </c>
      <c r="C7209" t="s">
        <v>19439</v>
      </c>
      <c r="D7209">
        <v>169900</v>
      </c>
      <c r="E7209" t="s">
        <v>882</v>
      </c>
      <c r="F7209" t="s">
        <v>18194</v>
      </c>
      <c r="G7209" t="s">
        <v>19440</v>
      </c>
      <c r="H7209" t="s">
        <v>30237</v>
      </c>
      <c r="I7209">
        <v>1</v>
      </c>
      <c r="J7209">
        <f t="shared" si="120"/>
        <v>1000</v>
      </c>
    </row>
    <row r="7210" spans="1:10" x14ac:dyDescent="0.25">
      <c r="A7210">
        <v>7209</v>
      </c>
      <c r="B7210" t="s">
        <v>19443</v>
      </c>
      <c r="C7210" t="s">
        <v>19442</v>
      </c>
      <c r="D7210">
        <v>145900</v>
      </c>
      <c r="E7210" t="s">
        <v>882</v>
      </c>
      <c r="F7210" t="s">
        <v>18194</v>
      </c>
      <c r="G7210" t="s">
        <v>19437</v>
      </c>
      <c r="H7210" t="s">
        <v>30238</v>
      </c>
      <c r="I7210">
        <v>1</v>
      </c>
      <c r="J7210">
        <f t="shared" si="120"/>
        <v>1000</v>
      </c>
    </row>
    <row r="7211" spans="1:10" x14ac:dyDescent="0.25">
      <c r="A7211">
        <v>7210</v>
      </c>
      <c r="B7211" t="s">
        <v>19446</v>
      </c>
      <c r="C7211" t="s">
        <v>19444</v>
      </c>
      <c r="D7211">
        <v>164900</v>
      </c>
      <c r="E7211" t="s">
        <v>882</v>
      </c>
      <c r="F7211" t="s">
        <v>18194</v>
      </c>
      <c r="G7211" t="s">
        <v>19445</v>
      </c>
      <c r="H7211" t="s">
        <v>30239</v>
      </c>
      <c r="I7211">
        <v>1</v>
      </c>
      <c r="J7211">
        <f t="shared" si="120"/>
        <v>1000</v>
      </c>
    </row>
    <row r="7212" spans="1:10" x14ac:dyDescent="0.25">
      <c r="A7212">
        <v>7211</v>
      </c>
      <c r="B7212" t="s">
        <v>19448</v>
      </c>
      <c r="C7212" t="s">
        <v>19447</v>
      </c>
      <c r="D7212">
        <v>166900</v>
      </c>
      <c r="E7212" t="s">
        <v>882</v>
      </c>
      <c r="F7212" t="s">
        <v>18194</v>
      </c>
      <c r="G7212" t="s">
        <v>19437</v>
      </c>
      <c r="H7212" t="s">
        <v>30240</v>
      </c>
      <c r="I7212">
        <v>1</v>
      </c>
      <c r="J7212">
        <f t="shared" si="120"/>
        <v>1000</v>
      </c>
    </row>
    <row r="7213" spans="1:10" x14ac:dyDescent="0.25">
      <c r="A7213">
        <v>7212</v>
      </c>
      <c r="B7213" t="s">
        <v>19451</v>
      </c>
      <c r="C7213" t="s">
        <v>19449</v>
      </c>
      <c r="D7213">
        <v>166900</v>
      </c>
      <c r="E7213" t="s">
        <v>882</v>
      </c>
      <c r="F7213" t="s">
        <v>18194</v>
      </c>
      <c r="G7213" t="s">
        <v>19450</v>
      </c>
      <c r="H7213" t="s">
        <v>30241</v>
      </c>
      <c r="I7213">
        <v>1</v>
      </c>
      <c r="J7213">
        <f t="shared" si="120"/>
        <v>1000</v>
      </c>
    </row>
    <row r="7214" spans="1:10" x14ac:dyDescent="0.25">
      <c r="A7214">
        <v>7213</v>
      </c>
      <c r="B7214" t="s">
        <v>19453</v>
      </c>
      <c r="C7214" t="s">
        <v>19452</v>
      </c>
      <c r="D7214">
        <v>169900</v>
      </c>
      <c r="E7214" t="s">
        <v>882</v>
      </c>
      <c r="F7214" t="s">
        <v>18194</v>
      </c>
      <c r="G7214" t="s">
        <v>19440</v>
      </c>
      <c r="H7214" t="s">
        <v>30242</v>
      </c>
      <c r="I7214">
        <v>1</v>
      </c>
      <c r="J7214">
        <f t="shared" si="120"/>
        <v>1000</v>
      </c>
    </row>
    <row r="7215" spans="1:10" x14ac:dyDescent="0.25">
      <c r="A7215">
        <v>7214</v>
      </c>
      <c r="B7215" t="s">
        <v>19456</v>
      </c>
      <c r="C7215" t="s">
        <v>19454</v>
      </c>
      <c r="D7215">
        <v>132900</v>
      </c>
      <c r="E7215" t="s">
        <v>882</v>
      </c>
      <c r="F7215" t="s">
        <v>18194</v>
      </c>
      <c r="G7215" t="s">
        <v>19455</v>
      </c>
      <c r="H7215" t="s">
        <v>30243</v>
      </c>
      <c r="I7215">
        <v>1</v>
      </c>
      <c r="J7215">
        <f t="shared" si="120"/>
        <v>1000</v>
      </c>
    </row>
    <row r="7216" spans="1:10" x14ac:dyDescent="0.25">
      <c r="A7216">
        <v>7215</v>
      </c>
      <c r="B7216" t="s">
        <v>19459</v>
      </c>
      <c r="C7216" t="s">
        <v>19457</v>
      </c>
      <c r="D7216">
        <v>145900</v>
      </c>
      <c r="E7216" t="s">
        <v>882</v>
      </c>
      <c r="F7216" t="s">
        <v>18194</v>
      </c>
      <c r="G7216" t="s">
        <v>19458</v>
      </c>
      <c r="H7216" t="s">
        <v>30244</v>
      </c>
      <c r="I7216">
        <v>1</v>
      </c>
      <c r="J7216">
        <f t="shared" si="120"/>
        <v>1000</v>
      </c>
    </row>
    <row r="7217" spans="1:10" x14ac:dyDescent="0.25">
      <c r="A7217">
        <v>7216</v>
      </c>
      <c r="B7217" t="s">
        <v>19461</v>
      </c>
      <c r="C7217" t="s">
        <v>19460</v>
      </c>
      <c r="D7217">
        <v>150900</v>
      </c>
      <c r="E7217" t="s">
        <v>882</v>
      </c>
      <c r="F7217" t="s">
        <v>18194</v>
      </c>
      <c r="G7217" t="s">
        <v>19426</v>
      </c>
      <c r="H7217" t="s">
        <v>30245</v>
      </c>
      <c r="I7217">
        <v>1</v>
      </c>
      <c r="J7217">
        <f t="shared" si="120"/>
        <v>1000</v>
      </c>
    </row>
    <row r="7218" spans="1:10" x14ac:dyDescent="0.25">
      <c r="A7218">
        <v>7217</v>
      </c>
      <c r="B7218" t="s">
        <v>19464</v>
      </c>
      <c r="C7218" t="s">
        <v>19462</v>
      </c>
      <c r="D7218">
        <v>150900</v>
      </c>
      <c r="E7218" t="s">
        <v>882</v>
      </c>
      <c r="F7218" t="s">
        <v>18194</v>
      </c>
      <c r="G7218" t="s">
        <v>19463</v>
      </c>
      <c r="H7218" t="s">
        <v>30246</v>
      </c>
      <c r="I7218">
        <v>1</v>
      </c>
      <c r="J7218">
        <f t="shared" si="120"/>
        <v>1000</v>
      </c>
    </row>
    <row r="7219" spans="1:10" x14ac:dyDescent="0.25">
      <c r="A7219">
        <v>7218</v>
      </c>
      <c r="B7219" t="s">
        <v>19466</v>
      </c>
      <c r="C7219" t="s">
        <v>19465</v>
      </c>
      <c r="D7219">
        <v>184900</v>
      </c>
      <c r="E7219" t="s">
        <v>882</v>
      </c>
      <c r="F7219" t="s">
        <v>18194</v>
      </c>
      <c r="G7219" t="s">
        <v>19434</v>
      </c>
      <c r="H7219" t="s">
        <v>30247</v>
      </c>
      <c r="I7219">
        <v>1</v>
      </c>
      <c r="J7219">
        <f t="shared" si="120"/>
        <v>1000</v>
      </c>
    </row>
    <row r="7220" spans="1:10" x14ac:dyDescent="0.25">
      <c r="A7220">
        <v>7219</v>
      </c>
      <c r="B7220" t="s">
        <v>19469</v>
      </c>
      <c r="C7220" t="s">
        <v>19467</v>
      </c>
      <c r="D7220">
        <v>132900</v>
      </c>
      <c r="E7220" t="s">
        <v>882</v>
      </c>
      <c r="F7220" t="s">
        <v>18194</v>
      </c>
      <c r="G7220" t="s">
        <v>19468</v>
      </c>
      <c r="H7220" t="s">
        <v>30248</v>
      </c>
      <c r="I7220">
        <v>1</v>
      </c>
      <c r="J7220">
        <f t="shared" si="120"/>
        <v>1000</v>
      </c>
    </row>
    <row r="7221" spans="1:10" x14ac:dyDescent="0.25">
      <c r="A7221">
        <v>7220</v>
      </c>
      <c r="B7221" t="s">
        <v>19471</v>
      </c>
      <c r="C7221" t="s">
        <v>19470</v>
      </c>
      <c r="D7221">
        <v>161900</v>
      </c>
      <c r="E7221" t="s">
        <v>882</v>
      </c>
      <c r="F7221" t="s">
        <v>18194</v>
      </c>
      <c r="G7221" t="s">
        <v>19450</v>
      </c>
      <c r="H7221" t="s">
        <v>30249</v>
      </c>
      <c r="I7221">
        <v>1</v>
      </c>
      <c r="J7221">
        <f t="shared" si="120"/>
        <v>1000</v>
      </c>
    </row>
    <row r="7222" spans="1:10" x14ac:dyDescent="0.25">
      <c r="A7222">
        <v>7221</v>
      </c>
      <c r="B7222" t="s">
        <v>19473</v>
      </c>
      <c r="C7222" t="s">
        <v>19472</v>
      </c>
      <c r="D7222">
        <v>145900</v>
      </c>
      <c r="E7222" t="s">
        <v>882</v>
      </c>
      <c r="F7222" t="s">
        <v>18194</v>
      </c>
      <c r="G7222" t="s">
        <v>19434</v>
      </c>
      <c r="H7222" t="s">
        <v>30250</v>
      </c>
      <c r="I7222">
        <v>1</v>
      </c>
      <c r="J7222">
        <f t="shared" si="120"/>
        <v>1000</v>
      </c>
    </row>
    <row r="7223" spans="1:10" x14ac:dyDescent="0.25">
      <c r="A7223">
        <v>7222</v>
      </c>
      <c r="B7223" t="s">
        <v>19475</v>
      </c>
      <c r="C7223" t="s">
        <v>19474</v>
      </c>
      <c r="D7223">
        <v>148900</v>
      </c>
      <c r="E7223" t="s">
        <v>882</v>
      </c>
      <c r="F7223" t="s">
        <v>18194</v>
      </c>
      <c r="G7223" t="s">
        <v>19426</v>
      </c>
      <c r="H7223" t="s">
        <v>30251</v>
      </c>
      <c r="I7223">
        <v>1</v>
      </c>
      <c r="J7223">
        <f t="shared" si="120"/>
        <v>1000</v>
      </c>
    </row>
    <row r="7224" spans="1:10" x14ac:dyDescent="0.25">
      <c r="A7224">
        <v>7223</v>
      </c>
      <c r="B7224" t="s">
        <v>19477</v>
      </c>
      <c r="C7224" t="s">
        <v>19476</v>
      </c>
      <c r="D7224">
        <v>145900</v>
      </c>
      <c r="E7224" t="s">
        <v>882</v>
      </c>
      <c r="F7224" t="s">
        <v>18194</v>
      </c>
      <c r="G7224" t="s">
        <v>19450</v>
      </c>
      <c r="H7224" t="s">
        <v>30252</v>
      </c>
      <c r="I7224">
        <v>1</v>
      </c>
      <c r="J7224">
        <f t="shared" si="120"/>
        <v>1000</v>
      </c>
    </row>
    <row r="7225" spans="1:10" x14ac:dyDescent="0.25">
      <c r="A7225">
        <v>7224</v>
      </c>
      <c r="B7225" t="s">
        <v>19479</v>
      </c>
      <c r="C7225" t="s">
        <v>19478</v>
      </c>
      <c r="D7225">
        <v>148900</v>
      </c>
      <c r="E7225" t="s">
        <v>882</v>
      </c>
      <c r="F7225" t="s">
        <v>18194</v>
      </c>
      <c r="G7225" t="s">
        <v>19450</v>
      </c>
      <c r="H7225" t="s">
        <v>30253</v>
      </c>
      <c r="I7225">
        <v>1</v>
      </c>
      <c r="J7225">
        <f t="shared" si="120"/>
        <v>1000</v>
      </c>
    </row>
    <row r="7226" spans="1:10" x14ac:dyDescent="0.25">
      <c r="A7226">
        <v>7225</v>
      </c>
      <c r="B7226" t="s">
        <v>19482</v>
      </c>
      <c r="C7226" t="s">
        <v>19480</v>
      </c>
      <c r="D7226">
        <v>178900</v>
      </c>
      <c r="E7226" t="s">
        <v>882</v>
      </c>
      <c r="F7226" t="s">
        <v>18194</v>
      </c>
      <c r="G7226" t="s">
        <v>19481</v>
      </c>
      <c r="H7226" t="s">
        <v>30254</v>
      </c>
      <c r="I7226">
        <v>1</v>
      </c>
      <c r="J7226">
        <f t="shared" si="120"/>
        <v>1000</v>
      </c>
    </row>
    <row r="7227" spans="1:10" x14ac:dyDescent="0.25">
      <c r="A7227">
        <v>7226</v>
      </c>
      <c r="B7227" t="s">
        <v>19485</v>
      </c>
      <c r="C7227" t="s">
        <v>19483</v>
      </c>
      <c r="D7227">
        <v>169900</v>
      </c>
      <c r="E7227" t="s">
        <v>882</v>
      </c>
      <c r="F7227" t="s">
        <v>18194</v>
      </c>
      <c r="G7227" t="s">
        <v>19484</v>
      </c>
      <c r="H7227" t="s">
        <v>30255</v>
      </c>
      <c r="I7227">
        <v>1</v>
      </c>
      <c r="J7227">
        <f t="shared" si="120"/>
        <v>1000</v>
      </c>
    </row>
    <row r="7228" spans="1:10" x14ac:dyDescent="0.25">
      <c r="A7228">
        <v>7227</v>
      </c>
      <c r="B7228" t="s">
        <v>19487</v>
      </c>
      <c r="C7228" t="s">
        <v>19486</v>
      </c>
      <c r="D7228">
        <v>148900</v>
      </c>
      <c r="E7228" t="s">
        <v>882</v>
      </c>
      <c r="F7228" t="s">
        <v>18194</v>
      </c>
      <c r="G7228" t="s">
        <v>19437</v>
      </c>
      <c r="H7228" t="s">
        <v>30256</v>
      </c>
      <c r="I7228">
        <v>1</v>
      </c>
      <c r="J7228">
        <f t="shared" si="120"/>
        <v>1000</v>
      </c>
    </row>
    <row r="7229" spans="1:10" x14ac:dyDescent="0.25">
      <c r="A7229">
        <v>7228</v>
      </c>
      <c r="B7229" t="s">
        <v>19489</v>
      </c>
      <c r="C7229" t="s">
        <v>19488</v>
      </c>
      <c r="D7229">
        <v>150900</v>
      </c>
      <c r="E7229" t="s">
        <v>882</v>
      </c>
      <c r="F7229" t="s">
        <v>18194</v>
      </c>
      <c r="G7229" t="s">
        <v>19437</v>
      </c>
      <c r="H7229" t="s">
        <v>30257</v>
      </c>
      <c r="I7229">
        <v>1</v>
      </c>
      <c r="J7229">
        <f t="shared" si="120"/>
        <v>1000</v>
      </c>
    </row>
    <row r="7230" spans="1:10" x14ac:dyDescent="0.25">
      <c r="A7230">
        <v>7229</v>
      </c>
      <c r="B7230" t="s">
        <v>19492</v>
      </c>
      <c r="C7230" t="s">
        <v>19490</v>
      </c>
      <c r="D7230">
        <v>150900</v>
      </c>
      <c r="E7230" t="s">
        <v>882</v>
      </c>
      <c r="F7230" t="s">
        <v>18194</v>
      </c>
      <c r="G7230" t="s">
        <v>19491</v>
      </c>
      <c r="H7230" t="s">
        <v>30258</v>
      </c>
      <c r="I7230">
        <v>1</v>
      </c>
      <c r="J7230">
        <f t="shared" si="120"/>
        <v>1000</v>
      </c>
    </row>
    <row r="7231" spans="1:10" x14ac:dyDescent="0.25">
      <c r="A7231">
        <v>7230</v>
      </c>
      <c r="B7231" t="s">
        <v>19495</v>
      </c>
      <c r="C7231" t="s">
        <v>19493</v>
      </c>
      <c r="D7231">
        <v>126900</v>
      </c>
      <c r="E7231" t="s">
        <v>930</v>
      </c>
      <c r="F7231" t="s">
        <v>18194</v>
      </c>
      <c r="G7231" t="s">
        <v>19494</v>
      </c>
      <c r="H7231" t="s">
        <v>30259</v>
      </c>
      <c r="I7231">
        <v>1</v>
      </c>
      <c r="J7231">
        <f t="shared" si="120"/>
        <v>1000</v>
      </c>
    </row>
    <row r="7232" spans="1:10" x14ac:dyDescent="0.25">
      <c r="A7232">
        <v>7231</v>
      </c>
      <c r="B7232" t="s">
        <v>19498</v>
      </c>
      <c r="C7232" t="s">
        <v>19496</v>
      </c>
      <c r="D7232">
        <v>131900</v>
      </c>
      <c r="E7232" t="s">
        <v>930</v>
      </c>
      <c r="F7232" t="s">
        <v>18194</v>
      </c>
      <c r="G7232" t="s">
        <v>19497</v>
      </c>
      <c r="H7232" t="s">
        <v>30260</v>
      </c>
      <c r="I7232">
        <v>1</v>
      </c>
      <c r="J7232">
        <f t="shared" si="120"/>
        <v>1000</v>
      </c>
    </row>
    <row r="7233" spans="1:10" x14ac:dyDescent="0.25">
      <c r="A7233">
        <v>7232</v>
      </c>
      <c r="B7233" t="s">
        <v>19501</v>
      </c>
      <c r="C7233" t="s">
        <v>19499</v>
      </c>
      <c r="D7233">
        <v>131900</v>
      </c>
      <c r="E7233" t="s">
        <v>930</v>
      </c>
      <c r="F7233" t="s">
        <v>18194</v>
      </c>
      <c r="G7233" t="s">
        <v>19500</v>
      </c>
      <c r="H7233" t="s">
        <v>30261</v>
      </c>
      <c r="I7233">
        <v>1</v>
      </c>
      <c r="J7233">
        <f t="shared" si="120"/>
        <v>1000</v>
      </c>
    </row>
    <row r="7234" spans="1:10" x14ac:dyDescent="0.25">
      <c r="A7234">
        <v>7233</v>
      </c>
      <c r="B7234" t="s">
        <v>19503</v>
      </c>
      <c r="C7234" t="s">
        <v>19502</v>
      </c>
      <c r="D7234">
        <v>131900</v>
      </c>
      <c r="E7234" t="s">
        <v>930</v>
      </c>
      <c r="F7234" t="s">
        <v>18194</v>
      </c>
      <c r="G7234" t="s">
        <v>19494</v>
      </c>
      <c r="H7234" t="s">
        <v>30262</v>
      </c>
      <c r="I7234">
        <v>1</v>
      </c>
      <c r="J7234">
        <f t="shared" si="120"/>
        <v>1000</v>
      </c>
    </row>
    <row r="7235" spans="1:10" x14ac:dyDescent="0.25">
      <c r="A7235">
        <v>7234</v>
      </c>
      <c r="B7235" t="s">
        <v>19506</v>
      </c>
      <c r="C7235" t="s">
        <v>19504</v>
      </c>
      <c r="D7235">
        <v>131900</v>
      </c>
      <c r="E7235" t="s">
        <v>930</v>
      </c>
      <c r="F7235" t="s">
        <v>18194</v>
      </c>
      <c r="G7235" t="s">
        <v>19505</v>
      </c>
      <c r="H7235" t="s">
        <v>30263</v>
      </c>
      <c r="I7235">
        <v>1</v>
      </c>
      <c r="J7235">
        <f t="shared" si="120"/>
        <v>1000</v>
      </c>
    </row>
    <row r="7236" spans="1:10" x14ac:dyDescent="0.25">
      <c r="A7236">
        <v>7235</v>
      </c>
      <c r="B7236" t="s">
        <v>19509</v>
      </c>
      <c r="C7236" t="s">
        <v>19507</v>
      </c>
      <c r="D7236">
        <v>131900</v>
      </c>
      <c r="E7236" t="s">
        <v>930</v>
      </c>
      <c r="F7236" t="s">
        <v>18194</v>
      </c>
      <c r="G7236" t="s">
        <v>19508</v>
      </c>
      <c r="H7236" t="s">
        <v>30264</v>
      </c>
      <c r="I7236">
        <v>1</v>
      </c>
      <c r="J7236">
        <f t="shared" si="120"/>
        <v>1000</v>
      </c>
    </row>
    <row r="7237" spans="1:10" x14ac:dyDescent="0.25">
      <c r="A7237">
        <v>7236</v>
      </c>
      <c r="B7237" t="s">
        <v>19512</v>
      </c>
      <c r="C7237" t="s">
        <v>19510</v>
      </c>
      <c r="D7237">
        <v>149900</v>
      </c>
      <c r="E7237" t="s">
        <v>1333</v>
      </c>
      <c r="F7237" t="s">
        <v>18194</v>
      </c>
      <c r="G7237" t="s">
        <v>19511</v>
      </c>
      <c r="H7237" t="s">
        <v>30265</v>
      </c>
      <c r="I7237">
        <v>0.6</v>
      </c>
      <c r="J7237">
        <f t="shared" si="120"/>
        <v>600</v>
      </c>
    </row>
    <row r="7238" spans="1:10" x14ac:dyDescent="0.25">
      <c r="A7238">
        <v>7237</v>
      </c>
      <c r="B7238" t="s">
        <v>19515</v>
      </c>
      <c r="C7238" t="s">
        <v>19513</v>
      </c>
      <c r="D7238">
        <v>231900</v>
      </c>
      <c r="E7238" t="s">
        <v>1333</v>
      </c>
      <c r="F7238" t="s">
        <v>18194</v>
      </c>
      <c r="G7238" t="s">
        <v>19514</v>
      </c>
      <c r="H7238" t="s">
        <v>30266</v>
      </c>
      <c r="I7238">
        <v>0.6</v>
      </c>
      <c r="J7238">
        <f t="shared" si="120"/>
        <v>600</v>
      </c>
    </row>
    <row r="7239" spans="1:10" x14ac:dyDescent="0.25">
      <c r="A7239">
        <v>7238</v>
      </c>
      <c r="B7239" t="s">
        <v>19518</v>
      </c>
      <c r="C7239" t="s">
        <v>19516</v>
      </c>
      <c r="D7239">
        <v>169900</v>
      </c>
      <c r="E7239" t="s">
        <v>1333</v>
      </c>
      <c r="F7239" t="s">
        <v>18194</v>
      </c>
      <c r="G7239" t="s">
        <v>19517</v>
      </c>
      <c r="H7239" t="s">
        <v>30267</v>
      </c>
      <c r="I7239">
        <v>0.6</v>
      </c>
      <c r="J7239">
        <f t="shared" si="120"/>
        <v>600</v>
      </c>
    </row>
    <row r="7240" spans="1:10" x14ac:dyDescent="0.25">
      <c r="A7240">
        <v>7239</v>
      </c>
      <c r="B7240" t="s">
        <v>19521</v>
      </c>
      <c r="C7240" t="s">
        <v>19519</v>
      </c>
      <c r="D7240">
        <v>147900</v>
      </c>
      <c r="E7240" t="s">
        <v>1333</v>
      </c>
      <c r="F7240" t="s">
        <v>18194</v>
      </c>
      <c r="G7240" t="s">
        <v>19520</v>
      </c>
      <c r="H7240" t="s">
        <v>30268</v>
      </c>
      <c r="I7240">
        <v>0.6</v>
      </c>
      <c r="J7240">
        <f t="shared" si="120"/>
        <v>600</v>
      </c>
    </row>
    <row r="7241" spans="1:10" x14ac:dyDescent="0.25">
      <c r="A7241">
        <v>7240</v>
      </c>
      <c r="B7241" t="s">
        <v>19524</v>
      </c>
      <c r="C7241" t="s">
        <v>19522</v>
      </c>
      <c r="D7241">
        <v>150900</v>
      </c>
      <c r="E7241" t="s">
        <v>1333</v>
      </c>
      <c r="F7241" t="s">
        <v>18194</v>
      </c>
      <c r="G7241" t="s">
        <v>19523</v>
      </c>
      <c r="H7241" t="s">
        <v>30269</v>
      </c>
      <c r="I7241">
        <v>0.6</v>
      </c>
      <c r="J7241">
        <f t="shared" si="120"/>
        <v>600</v>
      </c>
    </row>
    <row r="7242" spans="1:10" x14ac:dyDescent="0.25">
      <c r="A7242">
        <v>7241</v>
      </c>
      <c r="B7242" t="s">
        <v>19527</v>
      </c>
      <c r="C7242" t="s">
        <v>19525</v>
      </c>
      <c r="D7242">
        <v>167900</v>
      </c>
      <c r="E7242" t="s">
        <v>1333</v>
      </c>
      <c r="F7242" t="s">
        <v>18194</v>
      </c>
      <c r="G7242" t="s">
        <v>19526</v>
      </c>
      <c r="H7242" t="s">
        <v>30270</v>
      </c>
      <c r="I7242">
        <v>0.6</v>
      </c>
      <c r="J7242">
        <f t="shared" si="120"/>
        <v>600</v>
      </c>
    </row>
    <row r="7243" spans="1:10" x14ac:dyDescent="0.25">
      <c r="A7243">
        <v>7242</v>
      </c>
      <c r="B7243" t="s">
        <v>19530</v>
      </c>
      <c r="C7243" t="s">
        <v>19528</v>
      </c>
      <c r="D7243">
        <v>143900</v>
      </c>
      <c r="E7243" t="s">
        <v>1333</v>
      </c>
      <c r="F7243" t="s">
        <v>18194</v>
      </c>
      <c r="G7243" t="s">
        <v>19529</v>
      </c>
      <c r="H7243" t="s">
        <v>30271</v>
      </c>
      <c r="I7243">
        <v>0.6</v>
      </c>
      <c r="J7243">
        <f t="shared" si="120"/>
        <v>600</v>
      </c>
    </row>
    <row r="7244" spans="1:10" x14ac:dyDescent="0.25">
      <c r="A7244">
        <v>7243</v>
      </c>
      <c r="B7244" t="s">
        <v>19533</v>
      </c>
      <c r="C7244" t="s">
        <v>19531</v>
      </c>
      <c r="D7244">
        <v>165900</v>
      </c>
      <c r="E7244" t="s">
        <v>1333</v>
      </c>
      <c r="F7244" t="s">
        <v>18194</v>
      </c>
      <c r="G7244" t="s">
        <v>19532</v>
      </c>
      <c r="H7244" t="s">
        <v>30272</v>
      </c>
      <c r="I7244">
        <v>0.6</v>
      </c>
      <c r="J7244">
        <f t="shared" si="120"/>
        <v>600</v>
      </c>
    </row>
    <row r="7245" spans="1:10" x14ac:dyDescent="0.25">
      <c r="A7245">
        <v>7244</v>
      </c>
      <c r="B7245" t="s">
        <v>19536</v>
      </c>
      <c r="C7245" t="s">
        <v>19534</v>
      </c>
      <c r="D7245">
        <v>147900</v>
      </c>
      <c r="E7245" t="s">
        <v>1333</v>
      </c>
      <c r="F7245" t="s">
        <v>18194</v>
      </c>
      <c r="G7245" t="s">
        <v>19535</v>
      </c>
      <c r="H7245" t="s">
        <v>30273</v>
      </c>
      <c r="I7245">
        <v>0.6</v>
      </c>
      <c r="J7245">
        <f t="shared" si="120"/>
        <v>600</v>
      </c>
    </row>
    <row r="7246" spans="1:10" x14ac:dyDescent="0.25">
      <c r="A7246">
        <v>7245</v>
      </c>
      <c r="B7246" t="s">
        <v>19539</v>
      </c>
      <c r="C7246" t="s">
        <v>19537</v>
      </c>
      <c r="D7246">
        <v>164900</v>
      </c>
      <c r="E7246" t="s">
        <v>1333</v>
      </c>
      <c r="F7246" t="s">
        <v>18194</v>
      </c>
      <c r="G7246" t="s">
        <v>19538</v>
      </c>
      <c r="H7246" t="s">
        <v>30274</v>
      </c>
      <c r="I7246">
        <v>0.6</v>
      </c>
      <c r="J7246">
        <f t="shared" si="120"/>
        <v>600</v>
      </c>
    </row>
    <row r="7247" spans="1:10" x14ac:dyDescent="0.25">
      <c r="A7247">
        <v>7246</v>
      </c>
      <c r="B7247" t="s">
        <v>19542</v>
      </c>
      <c r="C7247" t="s">
        <v>19540</v>
      </c>
      <c r="D7247">
        <v>165900</v>
      </c>
      <c r="E7247" t="s">
        <v>1333</v>
      </c>
      <c r="F7247" t="s">
        <v>18194</v>
      </c>
      <c r="G7247" t="s">
        <v>19541</v>
      </c>
      <c r="H7247" t="s">
        <v>30275</v>
      </c>
      <c r="I7247">
        <v>0.6</v>
      </c>
      <c r="J7247">
        <f t="shared" si="120"/>
        <v>600</v>
      </c>
    </row>
    <row r="7248" spans="1:10" x14ac:dyDescent="0.25">
      <c r="A7248">
        <v>7247</v>
      </c>
      <c r="B7248" t="s">
        <v>19545</v>
      </c>
      <c r="C7248" t="s">
        <v>19543</v>
      </c>
      <c r="D7248">
        <v>136900</v>
      </c>
      <c r="E7248" t="s">
        <v>1333</v>
      </c>
      <c r="F7248" t="s">
        <v>18194</v>
      </c>
      <c r="G7248" t="s">
        <v>19544</v>
      </c>
      <c r="H7248" t="s">
        <v>30276</v>
      </c>
      <c r="I7248">
        <v>0.6</v>
      </c>
      <c r="J7248">
        <f t="shared" si="120"/>
        <v>600</v>
      </c>
    </row>
    <row r="7249" spans="1:10" x14ac:dyDescent="0.25">
      <c r="A7249">
        <v>7248</v>
      </c>
      <c r="B7249" t="s">
        <v>19548</v>
      </c>
      <c r="C7249" t="s">
        <v>19546</v>
      </c>
      <c r="D7249">
        <v>243900</v>
      </c>
      <c r="E7249" t="s">
        <v>1333</v>
      </c>
      <c r="F7249" t="s">
        <v>18194</v>
      </c>
      <c r="G7249" t="s">
        <v>19547</v>
      </c>
      <c r="H7249" t="s">
        <v>30277</v>
      </c>
      <c r="I7249">
        <v>0.6</v>
      </c>
      <c r="J7249">
        <f t="shared" si="120"/>
        <v>600</v>
      </c>
    </row>
    <row r="7250" spans="1:10" x14ac:dyDescent="0.25">
      <c r="A7250">
        <v>7249</v>
      </c>
      <c r="B7250" t="s">
        <v>19551</v>
      </c>
      <c r="C7250" t="s">
        <v>19549</v>
      </c>
      <c r="D7250">
        <v>152900</v>
      </c>
      <c r="E7250" t="s">
        <v>1333</v>
      </c>
      <c r="F7250" t="s">
        <v>18194</v>
      </c>
      <c r="G7250" t="s">
        <v>19550</v>
      </c>
      <c r="H7250" t="s">
        <v>30278</v>
      </c>
      <c r="I7250">
        <v>0.6</v>
      </c>
      <c r="J7250">
        <f t="shared" si="120"/>
        <v>600</v>
      </c>
    </row>
    <row r="7251" spans="1:10" x14ac:dyDescent="0.25">
      <c r="A7251">
        <v>7250</v>
      </c>
      <c r="B7251" t="s">
        <v>19554</v>
      </c>
      <c r="C7251" t="s">
        <v>19552</v>
      </c>
      <c r="D7251">
        <v>173900</v>
      </c>
      <c r="E7251" t="s">
        <v>1333</v>
      </c>
      <c r="F7251" t="s">
        <v>18194</v>
      </c>
      <c r="G7251" t="s">
        <v>19553</v>
      </c>
      <c r="H7251" t="s">
        <v>30279</v>
      </c>
      <c r="I7251">
        <v>0.6</v>
      </c>
      <c r="J7251">
        <f t="shared" si="120"/>
        <v>600</v>
      </c>
    </row>
    <row r="7252" spans="1:10" x14ac:dyDescent="0.25">
      <c r="A7252">
        <v>7251</v>
      </c>
      <c r="B7252" t="s">
        <v>19557</v>
      </c>
      <c r="C7252" t="s">
        <v>19555</v>
      </c>
      <c r="D7252">
        <v>150900</v>
      </c>
      <c r="E7252" t="s">
        <v>1333</v>
      </c>
      <c r="F7252" t="s">
        <v>18194</v>
      </c>
      <c r="G7252" t="s">
        <v>19556</v>
      </c>
      <c r="H7252" t="s">
        <v>30280</v>
      </c>
      <c r="I7252">
        <v>0.6</v>
      </c>
      <c r="J7252">
        <f t="shared" ref="J7252:J7315" si="121">I7252*1000</f>
        <v>600</v>
      </c>
    </row>
    <row r="7253" spans="1:10" x14ac:dyDescent="0.25">
      <c r="A7253">
        <v>7252</v>
      </c>
      <c r="B7253" t="s">
        <v>19560</v>
      </c>
      <c r="C7253" t="s">
        <v>19558</v>
      </c>
      <c r="D7253">
        <v>234900</v>
      </c>
      <c r="E7253" t="s">
        <v>1333</v>
      </c>
      <c r="F7253" t="s">
        <v>18194</v>
      </c>
      <c r="G7253" t="s">
        <v>19559</v>
      </c>
      <c r="H7253" t="s">
        <v>30281</v>
      </c>
      <c r="I7253">
        <v>0.6</v>
      </c>
      <c r="J7253">
        <f t="shared" si="121"/>
        <v>600</v>
      </c>
    </row>
    <row r="7254" spans="1:10" x14ac:dyDescent="0.25">
      <c r="A7254">
        <v>7253</v>
      </c>
      <c r="B7254" t="s">
        <v>19563</v>
      </c>
      <c r="C7254" t="s">
        <v>19561</v>
      </c>
      <c r="D7254">
        <v>173900</v>
      </c>
      <c r="E7254" t="s">
        <v>1333</v>
      </c>
      <c r="F7254" t="s">
        <v>18194</v>
      </c>
      <c r="G7254" t="s">
        <v>19562</v>
      </c>
      <c r="H7254" t="s">
        <v>30282</v>
      </c>
      <c r="I7254">
        <v>0.6</v>
      </c>
      <c r="J7254">
        <f t="shared" si="121"/>
        <v>600</v>
      </c>
    </row>
    <row r="7255" spans="1:10" x14ac:dyDescent="0.25">
      <c r="A7255">
        <v>7254</v>
      </c>
      <c r="B7255" t="s">
        <v>19566</v>
      </c>
      <c r="C7255" t="s">
        <v>19564</v>
      </c>
      <c r="D7255">
        <v>131900</v>
      </c>
      <c r="E7255" t="s">
        <v>1333</v>
      </c>
      <c r="F7255" t="s">
        <v>18194</v>
      </c>
      <c r="G7255" t="s">
        <v>19565</v>
      </c>
      <c r="H7255" t="s">
        <v>30283</v>
      </c>
      <c r="I7255">
        <v>0.6</v>
      </c>
      <c r="J7255">
        <f t="shared" si="121"/>
        <v>600</v>
      </c>
    </row>
    <row r="7256" spans="1:10" x14ac:dyDescent="0.25">
      <c r="A7256">
        <v>7255</v>
      </c>
      <c r="B7256" t="s">
        <v>19569</v>
      </c>
      <c r="C7256" t="s">
        <v>19567</v>
      </c>
      <c r="D7256">
        <v>237900</v>
      </c>
      <c r="E7256" t="s">
        <v>1333</v>
      </c>
      <c r="F7256" t="s">
        <v>18194</v>
      </c>
      <c r="G7256" t="s">
        <v>19568</v>
      </c>
      <c r="H7256" t="s">
        <v>30284</v>
      </c>
      <c r="I7256">
        <v>0.6</v>
      </c>
      <c r="J7256">
        <f t="shared" si="121"/>
        <v>600</v>
      </c>
    </row>
    <row r="7257" spans="1:10" x14ac:dyDescent="0.25">
      <c r="A7257">
        <v>7256</v>
      </c>
      <c r="B7257" t="s">
        <v>19572</v>
      </c>
      <c r="C7257" t="s">
        <v>19570</v>
      </c>
      <c r="D7257">
        <v>174900</v>
      </c>
      <c r="E7257" t="s">
        <v>1333</v>
      </c>
      <c r="F7257" t="s">
        <v>18194</v>
      </c>
      <c r="G7257" t="s">
        <v>19571</v>
      </c>
      <c r="H7257" t="s">
        <v>30285</v>
      </c>
      <c r="I7257">
        <v>0.6</v>
      </c>
      <c r="J7257">
        <f t="shared" si="121"/>
        <v>600</v>
      </c>
    </row>
    <row r="7258" spans="1:10" x14ac:dyDescent="0.25">
      <c r="A7258">
        <v>7257</v>
      </c>
      <c r="B7258" t="s">
        <v>19575</v>
      </c>
      <c r="C7258" t="s">
        <v>19573</v>
      </c>
      <c r="D7258">
        <v>205900</v>
      </c>
      <c r="E7258" t="s">
        <v>1333</v>
      </c>
      <c r="F7258" t="s">
        <v>18194</v>
      </c>
      <c r="G7258" t="s">
        <v>19574</v>
      </c>
      <c r="H7258" t="s">
        <v>30286</v>
      </c>
      <c r="I7258">
        <v>0.6</v>
      </c>
      <c r="J7258">
        <f t="shared" si="121"/>
        <v>600</v>
      </c>
    </row>
    <row r="7259" spans="1:10" x14ac:dyDescent="0.25">
      <c r="A7259">
        <v>7258</v>
      </c>
      <c r="B7259" t="s">
        <v>19578</v>
      </c>
      <c r="C7259" t="s">
        <v>19576</v>
      </c>
      <c r="D7259">
        <v>208900</v>
      </c>
      <c r="E7259" t="s">
        <v>1333</v>
      </c>
      <c r="F7259" t="s">
        <v>18194</v>
      </c>
      <c r="G7259" t="s">
        <v>19577</v>
      </c>
      <c r="H7259" t="s">
        <v>30287</v>
      </c>
      <c r="I7259">
        <v>0.6</v>
      </c>
      <c r="J7259">
        <f t="shared" si="121"/>
        <v>600</v>
      </c>
    </row>
    <row r="7260" spans="1:10" x14ac:dyDescent="0.25">
      <c r="A7260">
        <v>7259</v>
      </c>
      <c r="B7260" t="s">
        <v>19581</v>
      </c>
      <c r="C7260" t="s">
        <v>19579</v>
      </c>
      <c r="D7260">
        <v>174900</v>
      </c>
      <c r="E7260" t="s">
        <v>1333</v>
      </c>
      <c r="F7260" t="s">
        <v>18194</v>
      </c>
      <c r="G7260" t="s">
        <v>19580</v>
      </c>
      <c r="H7260" t="s">
        <v>30288</v>
      </c>
      <c r="I7260">
        <v>0.6</v>
      </c>
      <c r="J7260">
        <f t="shared" si="121"/>
        <v>600</v>
      </c>
    </row>
    <row r="7261" spans="1:10" x14ac:dyDescent="0.25">
      <c r="A7261">
        <v>7260</v>
      </c>
      <c r="B7261" t="s">
        <v>19584</v>
      </c>
      <c r="C7261" t="s">
        <v>19582</v>
      </c>
      <c r="D7261">
        <v>165900</v>
      </c>
      <c r="E7261" t="s">
        <v>1333</v>
      </c>
      <c r="F7261" t="s">
        <v>18194</v>
      </c>
      <c r="G7261" t="s">
        <v>19583</v>
      </c>
      <c r="H7261" t="s">
        <v>30289</v>
      </c>
      <c r="I7261">
        <v>0.6</v>
      </c>
      <c r="J7261">
        <f t="shared" si="121"/>
        <v>600</v>
      </c>
    </row>
    <row r="7262" spans="1:10" x14ac:dyDescent="0.25">
      <c r="A7262">
        <v>7261</v>
      </c>
      <c r="B7262" t="s">
        <v>19587</v>
      </c>
      <c r="C7262" t="s">
        <v>19585</v>
      </c>
      <c r="D7262">
        <v>149900</v>
      </c>
      <c r="E7262" t="s">
        <v>1333</v>
      </c>
      <c r="F7262" t="s">
        <v>18194</v>
      </c>
      <c r="G7262" t="s">
        <v>19586</v>
      </c>
      <c r="H7262" t="s">
        <v>30290</v>
      </c>
      <c r="I7262">
        <v>0.6</v>
      </c>
      <c r="J7262">
        <f t="shared" si="121"/>
        <v>600</v>
      </c>
    </row>
    <row r="7263" spans="1:10" x14ac:dyDescent="0.25">
      <c r="A7263">
        <v>7262</v>
      </c>
      <c r="B7263" t="s">
        <v>19590</v>
      </c>
      <c r="C7263" t="s">
        <v>19588</v>
      </c>
      <c r="D7263">
        <v>158900</v>
      </c>
      <c r="E7263" t="s">
        <v>1333</v>
      </c>
      <c r="F7263" t="s">
        <v>18194</v>
      </c>
      <c r="G7263" t="s">
        <v>19589</v>
      </c>
      <c r="H7263" t="s">
        <v>30291</v>
      </c>
      <c r="I7263">
        <v>0.6</v>
      </c>
      <c r="J7263">
        <f t="shared" si="121"/>
        <v>600</v>
      </c>
    </row>
    <row r="7264" spans="1:10" x14ac:dyDescent="0.25">
      <c r="A7264">
        <v>7263</v>
      </c>
      <c r="B7264" t="s">
        <v>19593</v>
      </c>
      <c r="C7264" t="s">
        <v>19591</v>
      </c>
      <c r="D7264">
        <v>184900</v>
      </c>
      <c r="E7264" t="s">
        <v>1333</v>
      </c>
      <c r="F7264" t="s">
        <v>18194</v>
      </c>
      <c r="G7264" t="s">
        <v>19592</v>
      </c>
      <c r="H7264" t="s">
        <v>30292</v>
      </c>
      <c r="I7264">
        <v>0.6</v>
      </c>
      <c r="J7264">
        <f t="shared" si="121"/>
        <v>600</v>
      </c>
    </row>
    <row r="7265" spans="1:10" x14ac:dyDescent="0.25">
      <c r="A7265">
        <v>7264</v>
      </c>
      <c r="B7265" t="s">
        <v>19596</v>
      </c>
      <c r="C7265" t="s">
        <v>19594</v>
      </c>
      <c r="D7265">
        <v>154900</v>
      </c>
      <c r="E7265" t="s">
        <v>1333</v>
      </c>
      <c r="F7265" t="s">
        <v>18194</v>
      </c>
      <c r="G7265" t="s">
        <v>19595</v>
      </c>
      <c r="H7265" t="s">
        <v>30293</v>
      </c>
      <c r="I7265">
        <v>0.6</v>
      </c>
      <c r="J7265">
        <f t="shared" si="121"/>
        <v>600</v>
      </c>
    </row>
    <row r="7266" spans="1:10" x14ac:dyDescent="0.25">
      <c r="A7266">
        <v>7265</v>
      </c>
      <c r="B7266" t="s">
        <v>19599</v>
      </c>
      <c r="C7266" t="s">
        <v>19597</v>
      </c>
      <c r="D7266">
        <v>169900</v>
      </c>
      <c r="E7266" t="s">
        <v>1333</v>
      </c>
      <c r="F7266" t="s">
        <v>18194</v>
      </c>
      <c r="G7266" t="s">
        <v>19598</v>
      </c>
      <c r="H7266" t="s">
        <v>30294</v>
      </c>
      <c r="I7266">
        <v>0.6</v>
      </c>
      <c r="J7266">
        <f t="shared" si="121"/>
        <v>600</v>
      </c>
    </row>
    <row r="7267" spans="1:10" x14ac:dyDescent="0.25">
      <c r="A7267">
        <v>7266</v>
      </c>
      <c r="B7267" t="s">
        <v>19602</v>
      </c>
      <c r="C7267" t="s">
        <v>19600</v>
      </c>
      <c r="D7267">
        <v>169900</v>
      </c>
      <c r="E7267" t="s">
        <v>1333</v>
      </c>
      <c r="F7267" t="s">
        <v>18194</v>
      </c>
      <c r="G7267" t="s">
        <v>19601</v>
      </c>
      <c r="H7267" t="s">
        <v>30295</v>
      </c>
      <c r="I7267">
        <v>0.6</v>
      </c>
      <c r="J7267">
        <f t="shared" si="121"/>
        <v>600</v>
      </c>
    </row>
    <row r="7268" spans="1:10" x14ac:dyDescent="0.25">
      <c r="A7268">
        <v>7267</v>
      </c>
      <c r="B7268" t="s">
        <v>19605</v>
      </c>
      <c r="C7268" t="s">
        <v>19603</v>
      </c>
      <c r="D7268">
        <v>134900</v>
      </c>
      <c r="E7268" t="s">
        <v>1333</v>
      </c>
      <c r="F7268" t="s">
        <v>18194</v>
      </c>
      <c r="G7268" t="s">
        <v>19604</v>
      </c>
      <c r="H7268" t="s">
        <v>30296</v>
      </c>
      <c r="I7268">
        <v>0.6</v>
      </c>
      <c r="J7268">
        <f t="shared" si="121"/>
        <v>600</v>
      </c>
    </row>
    <row r="7269" spans="1:10" x14ac:dyDescent="0.25">
      <c r="A7269">
        <v>7268</v>
      </c>
      <c r="B7269" t="s">
        <v>19608</v>
      </c>
      <c r="C7269" t="s">
        <v>19606</v>
      </c>
      <c r="D7269">
        <v>147900</v>
      </c>
      <c r="E7269" t="s">
        <v>1333</v>
      </c>
      <c r="F7269" t="s">
        <v>18194</v>
      </c>
      <c r="G7269" t="s">
        <v>19607</v>
      </c>
      <c r="H7269" t="s">
        <v>30297</v>
      </c>
      <c r="I7269">
        <v>0.6</v>
      </c>
      <c r="J7269">
        <f t="shared" si="121"/>
        <v>600</v>
      </c>
    </row>
    <row r="7270" spans="1:10" x14ac:dyDescent="0.25">
      <c r="A7270">
        <v>7269</v>
      </c>
      <c r="B7270" t="s">
        <v>19611</v>
      </c>
      <c r="C7270" t="s">
        <v>19609</v>
      </c>
      <c r="D7270">
        <v>239900</v>
      </c>
      <c r="E7270" t="s">
        <v>1333</v>
      </c>
      <c r="F7270" t="s">
        <v>18194</v>
      </c>
      <c r="G7270" t="s">
        <v>19610</v>
      </c>
      <c r="H7270" t="s">
        <v>30298</v>
      </c>
      <c r="I7270">
        <v>0.6</v>
      </c>
      <c r="J7270">
        <f t="shared" si="121"/>
        <v>600</v>
      </c>
    </row>
    <row r="7271" spans="1:10" x14ac:dyDescent="0.25">
      <c r="A7271">
        <v>7270</v>
      </c>
      <c r="B7271" t="s">
        <v>19614</v>
      </c>
      <c r="C7271" t="s">
        <v>19612</v>
      </c>
      <c r="D7271">
        <v>161900</v>
      </c>
      <c r="E7271" t="s">
        <v>1333</v>
      </c>
      <c r="F7271" t="s">
        <v>18194</v>
      </c>
      <c r="G7271" t="s">
        <v>19613</v>
      </c>
      <c r="H7271" t="s">
        <v>30299</v>
      </c>
      <c r="I7271">
        <v>0.6</v>
      </c>
      <c r="J7271">
        <f t="shared" si="121"/>
        <v>600</v>
      </c>
    </row>
    <row r="7272" spans="1:10" x14ac:dyDescent="0.25">
      <c r="A7272">
        <v>7271</v>
      </c>
      <c r="B7272" t="s">
        <v>19617</v>
      </c>
      <c r="C7272" t="s">
        <v>19615</v>
      </c>
      <c r="D7272">
        <v>199900</v>
      </c>
      <c r="E7272" t="s">
        <v>1333</v>
      </c>
      <c r="F7272" t="s">
        <v>18194</v>
      </c>
      <c r="G7272" t="s">
        <v>19616</v>
      </c>
      <c r="H7272" t="s">
        <v>30300</v>
      </c>
      <c r="I7272">
        <v>0.6</v>
      </c>
      <c r="J7272">
        <f t="shared" si="121"/>
        <v>600</v>
      </c>
    </row>
    <row r="7273" spans="1:10" x14ac:dyDescent="0.25">
      <c r="A7273">
        <v>7272</v>
      </c>
      <c r="B7273" t="s">
        <v>19620</v>
      </c>
      <c r="C7273" t="s">
        <v>19618</v>
      </c>
      <c r="D7273">
        <v>147900</v>
      </c>
      <c r="E7273" t="s">
        <v>1333</v>
      </c>
      <c r="F7273" t="s">
        <v>18194</v>
      </c>
      <c r="G7273" t="s">
        <v>19619</v>
      </c>
      <c r="H7273" t="s">
        <v>30301</v>
      </c>
      <c r="I7273">
        <v>0.6</v>
      </c>
      <c r="J7273">
        <f t="shared" si="121"/>
        <v>600</v>
      </c>
    </row>
    <row r="7274" spans="1:10" x14ac:dyDescent="0.25">
      <c r="A7274">
        <v>7273</v>
      </c>
      <c r="B7274" t="s">
        <v>19623</v>
      </c>
      <c r="C7274" t="s">
        <v>19621</v>
      </c>
      <c r="D7274">
        <v>123900</v>
      </c>
      <c r="E7274" t="s">
        <v>1333</v>
      </c>
      <c r="F7274" t="s">
        <v>18194</v>
      </c>
      <c r="G7274" t="s">
        <v>19622</v>
      </c>
      <c r="H7274" t="s">
        <v>30302</v>
      </c>
      <c r="I7274">
        <v>0.6</v>
      </c>
      <c r="J7274">
        <f t="shared" si="121"/>
        <v>600</v>
      </c>
    </row>
    <row r="7275" spans="1:10" x14ac:dyDescent="0.25">
      <c r="A7275">
        <v>7274</v>
      </c>
      <c r="B7275" t="s">
        <v>19626</v>
      </c>
      <c r="C7275" t="s">
        <v>19624</v>
      </c>
      <c r="D7275">
        <v>147900</v>
      </c>
      <c r="E7275" t="s">
        <v>1333</v>
      </c>
      <c r="F7275" t="s">
        <v>18194</v>
      </c>
      <c r="G7275" t="s">
        <v>19625</v>
      </c>
      <c r="H7275" t="s">
        <v>30303</v>
      </c>
      <c r="I7275">
        <v>0.6</v>
      </c>
      <c r="J7275">
        <f t="shared" si="121"/>
        <v>600</v>
      </c>
    </row>
    <row r="7276" spans="1:10" x14ac:dyDescent="0.25">
      <c r="A7276">
        <v>7275</v>
      </c>
      <c r="B7276" t="s">
        <v>19629</v>
      </c>
      <c r="C7276" t="s">
        <v>19627</v>
      </c>
      <c r="D7276">
        <v>179900</v>
      </c>
      <c r="E7276" t="s">
        <v>1333</v>
      </c>
      <c r="F7276" t="s">
        <v>18194</v>
      </c>
      <c r="G7276" t="s">
        <v>19628</v>
      </c>
      <c r="H7276" t="s">
        <v>30304</v>
      </c>
      <c r="I7276">
        <v>0.6</v>
      </c>
      <c r="J7276">
        <f t="shared" si="121"/>
        <v>600</v>
      </c>
    </row>
    <row r="7277" spans="1:10" x14ac:dyDescent="0.25">
      <c r="A7277">
        <v>7276</v>
      </c>
      <c r="B7277" t="s">
        <v>19632</v>
      </c>
      <c r="C7277" t="s">
        <v>19630</v>
      </c>
      <c r="D7277">
        <v>201900</v>
      </c>
      <c r="E7277" t="s">
        <v>1333</v>
      </c>
      <c r="F7277" t="s">
        <v>18194</v>
      </c>
      <c r="G7277" t="s">
        <v>19631</v>
      </c>
      <c r="H7277" t="s">
        <v>30305</v>
      </c>
      <c r="I7277">
        <v>0.6</v>
      </c>
      <c r="J7277">
        <f t="shared" si="121"/>
        <v>600</v>
      </c>
    </row>
    <row r="7278" spans="1:10" x14ac:dyDescent="0.25">
      <c r="A7278">
        <v>7277</v>
      </c>
      <c r="B7278" t="s">
        <v>19635</v>
      </c>
      <c r="C7278" t="s">
        <v>19633</v>
      </c>
      <c r="D7278">
        <v>119900</v>
      </c>
      <c r="E7278" t="s">
        <v>1333</v>
      </c>
      <c r="F7278" t="s">
        <v>18194</v>
      </c>
      <c r="G7278" t="s">
        <v>19634</v>
      </c>
      <c r="H7278" t="s">
        <v>30306</v>
      </c>
      <c r="I7278">
        <v>0.6</v>
      </c>
      <c r="J7278">
        <f t="shared" si="121"/>
        <v>600</v>
      </c>
    </row>
    <row r="7279" spans="1:10" x14ac:dyDescent="0.25">
      <c r="A7279">
        <v>7278</v>
      </c>
      <c r="B7279" t="s">
        <v>19638</v>
      </c>
      <c r="C7279" t="s">
        <v>19636</v>
      </c>
      <c r="D7279">
        <v>170900</v>
      </c>
      <c r="E7279" t="s">
        <v>1333</v>
      </c>
      <c r="F7279" t="s">
        <v>18194</v>
      </c>
      <c r="G7279" t="s">
        <v>19637</v>
      </c>
      <c r="H7279" t="s">
        <v>30307</v>
      </c>
      <c r="I7279">
        <v>0.6</v>
      </c>
      <c r="J7279">
        <f t="shared" si="121"/>
        <v>600</v>
      </c>
    </row>
    <row r="7280" spans="1:10" x14ac:dyDescent="0.25">
      <c r="A7280">
        <v>7279</v>
      </c>
      <c r="B7280" t="s">
        <v>19641</v>
      </c>
      <c r="C7280" t="s">
        <v>19639</v>
      </c>
      <c r="D7280">
        <v>132900</v>
      </c>
      <c r="E7280" t="s">
        <v>1333</v>
      </c>
      <c r="F7280" t="s">
        <v>18194</v>
      </c>
      <c r="G7280" t="s">
        <v>19640</v>
      </c>
      <c r="H7280" t="s">
        <v>30308</v>
      </c>
      <c r="I7280">
        <v>0.6</v>
      </c>
      <c r="J7280">
        <f t="shared" si="121"/>
        <v>600</v>
      </c>
    </row>
    <row r="7281" spans="1:10" x14ac:dyDescent="0.25">
      <c r="A7281">
        <v>7280</v>
      </c>
      <c r="B7281" t="s">
        <v>19644</v>
      </c>
      <c r="C7281" t="s">
        <v>19642</v>
      </c>
      <c r="D7281">
        <v>141900</v>
      </c>
      <c r="E7281" t="s">
        <v>1333</v>
      </c>
      <c r="F7281" t="s">
        <v>18194</v>
      </c>
      <c r="G7281" t="s">
        <v>19643</v>
      </c>
      <c r="H7281" t="s">
        <v>30309</v>
      </c>
      <c r="I7281">
        <v>0.6</v>
      </c>
      <c r="J7281">
        <f t="shared" si="121"/>
        <v>600</v>
      </c>
    </row>
    <row r="7282" spans="1:10" x14ac:dyDescent="0.25">
      <c r="A7282">
        <v>7281</v>
      </c>
      <c r="B7282" t="s">
        <v>19647</v>
      </c>
      <c r="C7282" t="s">
        <v>19645</v>
      </c>
      <c r="D7282">
        <v>123900</v>
      </c>
      <c r="E7282" t="s">
        <v>1333</v>
      </c>
      <c r="F7282" t="s">
        <v>18194</v>
      </c>
      <c r="G7282" t="s">
        <v>19646</v>
      </c>
      <c r="H7282" t="s">
        <v>30310</v>
      </c>
      <c r="I7282">
        <v>0.6</v>
      </c>
      <c r="J7282">
        <f t="shared" si="121"/>
        <v>600</v>
      </c>
    </row>
    <row r="7283" spans="1:10" x14ac:dyDescent="0.25">
      <c r="A7283">
        <v>7282</v>
      </c>
      <c r="B7283" t="s">
        <v>19650</v>
      </c>
      <c r="C7283" t="s">
        <v>19648</v>
      </c>
      <c r="D7283">
        <v>122900</v>
      </c>
      <c r="E7283" t="s">
        <v>1333</v>
      </c>
      <c r="F7283" t="s">
        <v>18194</v>
      </c>
      <c r="G7283" t="s">
        <v>19649</v>
      </c>
      <c r="H7283" t="s">
        <v>30311</v>
      </c>
      <c r="I7283">
        <v>0.6</v>
      </c>
      <c r="J7283">
        <f t="shared" si="121"/>
        <v>600</v>
      </c>
    </row>
    <row r="7284" spans="1:10" x14ac:dyDescent="0.25">
      <c r="A7284">
        <v>7283</v>
      </c>
      <c r="B7284" t="s">
        <v>19653</v>
      </c>
      <c r="C7284" t="s">
        <v>19651</v>
      </c>
      <c r="D7284">
        <v>226900</v>
      </c>
      <c r="E7284" t="s">
        <v>1330</v>
      </c>
      <c r="F7284" t="s">
        <v>18194</v>
      </c>
      <c r="G7284" t="s">
        <v>19652</v>
      </c>
      <c r="H7284" t="s">
        <v>30312</v>
      </c>
      <c r="I7284">
        <v>0.6</v>
      </c>
      <c r="J7284">
        <f t="shared" si="121"/>
        <v>600</v>
      </c>
    </row>
    <row r="7285" spans="1:10" x14ac:dyDescent="0.25">
      <c r="A7285">
        <v>7284</v>
      </c>
      <c r="B7285" t="s">
        <v>19656</v>
      </c>
      <c r="C7285" t="s">
        <v>19654</v>
      </c>
      <c r="D7285">
        <v>223900</v>
      </c>
      <c r="E7285" t="s">
        <v>1330</v>
      </c>
      <c r="F7285" t="s">
        <v>18194</v>
      </c>
      <c r="G7285" t="s">
        <v>19655</v>
      </c>
      <c r="H7285" t="s">
        <v>30313</v>
      </c>
      <c r="I7285">
        <v>0.6</v>
      </c>
      <c r="J7285">
        <f t="shared" si="121"/>
        <v>600</v>
      </c>
    </row>
    <row r="7286" spans="1:10" x14ac:dyDescent="0.25">
      <c r="A7286">
        <v>7285</v>
      </c>
      <c r="B7286" t="s">
        <v>19659</v>
      </c>
      <c r="C7286" t="s">
        <v>19657</v>
      </c>
      <c r="D7286">
        <v>160900</v>
      </c>
      <c r="E7286" t="s">
        <v>1330</v>
      </c>
      <c r="F7286" t="s">
        <v>18194</v>
      </c>
      <c r="G7286" t="s">
        <v>19658</v>
      </c>
      <c r="H7286" t="s">
        <v>30314</v>
      </c>
      <c r="I7286">
        <v>0.6</v>
      </c>
      <c r="J7286">
        <f t="shared" si="121"/>
        <v>600</v>
      </c>
    </row>
    <row r="7287" spans="1:10" x14ac:dyDescent="0.25">
      <c r="A7287">
        <v>7286</v>
      </c>
      <c r="B7287" t="s">
        <v>19662</v>
      </c>
      <c r="C7287" t="s">
        <v>19660</v>
      </c>
      <c r="D7287">
        <v>150900</v>
      </c>
      <c r="E7287" t="s">
        <v>1330</v>
      </c>
      <c r="F7287" t="s">
        <v>18194</v>
      </c>
      <c r="G7287" t="s">
        <v>19661</v>
      </c>
      <c r="H7287" t="s">
        <v>30315</v>
      </c>
      <c r="I7287">
        <v>0.6</v>
      </c>
      <c r="J7287">
        <f t="shared" si="121"/>
        <v>600</v>
      </c>
    </row>
    <row r="7288" spans="1:10" x14ac:dyDescent="0.25">
      <c r="A7288">
        <v>7287</v>
      </c>
      <c r="B7288" t="s">
        <v>19665</v>
      </c>
      <c r="C7288" t="s">
        <v>19663</v>
      </c>
      <c r="D7288">
        <v>144900</v>
      </c>
      <c r="E7288" t="s">
        <v>1330</v>
      </c>
      <c r="F7288" t="s">
        <v>18194</v>
      </c>
      <c r="G7288" t="s">
        <v>19664</v>
      </c>
      <c r="H7288" t="s">
        <v>30316</v>
      </c>
      <c r="I7288">
        <v>0.6</v>
      </c>
      <c r="J7288">
        <f t="shared" si="121"/>
        <v>600</v>
      </c>
    </row>
    <row r="7289" spans="1:10" x14ac:dyDescent="0.25">
      <c r="A7289">
        <v>7288</v>
      </c>
      <c r="B7289" t="s">
        <v>19668</v>
      </c>
      <c r="C7289" t="s">
        <v>19666</v>
      </c>
      <c r="D7289">
        <v>143900</v>
      </c>
      <c r="E7289" t="s">
        <v>1330</v>
      </c>
      <c r="F7289" t="s">
        <v>18194</v>
      </c>
      <c r="G7289" t="s">
        <v>19667</v>
      </c>
      <c r="H7289" t="s">
        <v>30317</v>
      </c>
      <c r="I7289">
        <v>0.6</v>
      </c>
      <c r="J7289">
        <f t="shared" si="121"/>
        <v>600</v>
      </c>
    </row>
    <row r="7290" spans="1:10" x14ac:dyDescent="0.25">
      <c r="A7290">
        <v>7289</v>
      </c>
      <c r="B7290" t="s">
        <v>19671</v>
      </c>
      <c r="C7290" t="s">
        <v>19669</v>
      </c>
      <c r="D7290">
        <v>154900</v>
      </c>
      <c r="E7290" t="s">
        <v>1330</v>
      </c>
      <c r="F7290" t="s">
        <v>18194</v>
      </c>
      <c r="G7290" t="s">
        <v>19670</v>
      </c>
      <c r="H7290" t="s">
        <v>30318</v>
      </c>
      <c r="I7290">
        <v>0.6</v>
      </c>
      <c r="J7290">
        <f t="shared" si="121"/>
        <v>600</v>
      </c>
    </row>
    <row r="7291" spans="1:10" x14ac:dyDescent="0.25">
      <c r="A7291">
        <v>7290</v>
      </c>
      <c r="B7291" t="s">
        <v>19674</v>
      </c>
      <c r="C7291" t="s">
        <v>19672</v>
      </c>
      <c r="D7291">
        <v>178900</v>
      </c>
      <c r="E7291" t="s">
        <v>1330</v>
      </c>
      <c r="F7291" t="s">
        <v>18194</v>
      </c>
      <c r="G7291" t="s">
        <v>19673</v>
      </c>
      <c r="H7291" t="s">
        <v>30319</v>
      </c>
      <c r="I7291">
        <v>0.6</v>
      </c>
      <c r="J7291">
        <f t="shared" si="121"/>
        <v>600</v>
      </c>
    </row>
    <row r="7292" spans="1:10" x14ac:dyDescent="0.25">
      <c r="A7292">
        <v>7291</v>
      </c>
      <c r="B7292" t="s">
        <v>19677</v>
      </c>
      <c r="C7292" t="s">
        <v>19675</v>
      </c>
      <c r="D7292">
        <v>149900</v>
      </c>
      <c r="E7292" t="s">
        <v>1330</v>
      </c>
      <c r="F7292" t="s">
        <v>18194</v>
      </c>
      <c r="G7292" t="s">
        <v>19676</v>
      </c>
      <c r="H7292" t="s">
        <v>30320</v>
      </c>
      <c r="I7292">
        <v>0.6</v>
      </c>
      <c r="J7292">
        <f t="shared" si="121"/>
        <v>600</v>
      </c>
    </row>
    <row r="7293" spans="1:10" x14ac:dyDescent="0.25">
      <c r="A7293">
        <v>7292</v>
      </c>
      <c r="B7293" t="s">
        <v>19680</v>
      </c>
      <c r="C7293" t="s">
        <v>19678</v>
      </c>
      <c r="D7293">
        <v>143900</v>
      </c>
      <c r="E7293" t="s">
        <v>1330</v>
      </c>
      <c r="F7293" t="s">
        <v>18194</v>
      </c>
      <c r="G7293" t="s">
        <v>19679</v>
      </c>
      <c r="H7293" t="s">
        <v>30321</v>
      </c>
      <c r="I7293">
        <v>0.6</v>
      </c>
      <c r="J7293">
        <f t="shared" si="121"/>
        <v>600</v>
      </c>
    </row>
    <row r="7294" spans="1:10" x14ac:dyDescent="0.25">
      <c r="A7294">
        <v>7293</v>
      </c>
      <c r="B7294" t="s">
        <v>19683</v>
      </c>
      <c r="C7294" t="s">
        <v>19681</v>
      </c>
      <c r="D7294">
        <v>152900</v>
      </c>
      <c r="E7294" t="s">
        <v>1330</v>
      </c>
      <c r="F7294" t="s">
        <v>18194</v>
      </c>
      <c r="G7294" t="s">
        <v>19682</v>
      </c>
      <c r="H7294" t="s">
        <v>30322</v>
      </c>
      <c r="I7294">
        <v>0.6</v>
      </c>
      <c r="J7294">
        <f t="shared" si="121"/>
        <v>600</v>
      </c>
    </row>
    <row r="7295" spans="1:10" x14ac:dyDescent="0.25">
      <c r="A7295">
        <v>7294</v>
      </c>
      <c r="B7295" t="s">
        <v>19686</v>
      </c>
      <c r="C7295" t="s">
        <v>19684</v>
      </c>
      <c r="D7295">
        <v>150900</v>
      </c>
      <c r="E7295" t="s">
        <v>1330</v>
      </c>
      <c r="F7295" t="s">
        <v>18194</v>
      </c>
      <c r="G7295" t="s">
        <v>19685</v>
      </c>
      <c r="H7295" t="s">
        <v>30323</v>
      </c>
      <c r="I7295">
        <v>0.6</v>
      </c>
      <c r="J7295">
        <f t="shared" si="121"/>
        <v>600</v>
      </c>
    </row>
    <row r="7296" spans="1:10" x14ac:dyDescent="0.25">
      <c r="A7296">
        <v>7295</v>
      </c>
      <c r="B7296" t="s">
        <v>19689</v>
      </c>
      <c r="C7296" t="s">
        <v>19687</v>
      </c>
      <c r="D7296">
        <v>158900</v>
      </c>
      <c r="E7296" t="s">
        <v>1330</v>
      </c>
      <c r="F7296" t="s">
        <v>18194</v>
      </c>
      <c r="G7296" t="s">
        <v>19688</v>
      </c>
      <c r="H7296" t="s">
        <v>30324</v>
      </c>
      <c r="I7296">
        <v>0.6</v>
      </c>
      <c r="J7296">
        <f t="shared" si="121"/>
        <v>600</v>
      </c>
    </row>
    <row r="7297" spans="1:10" x14ac:dyDescent="0.25">
      <c r="A7297">
        <v>7296</v>
      </c>
      <c r="B7297" t="s">
        <v>19692</v>
      </c>
      <c r="C7297" t="s">
        <v>19690</v>
      </c>
      <c r="D7297">
        <v>149900</v>
      </c>
      <c r="E7297" t="s">
        <v>1330</v>
      </c>
      <c r="F7297" t="s">
        <v>18194</v>
      </c>
      <c r="G7297" t="s">
        <v>19691</v>
      </c>
      <c r="H7297" t="s">
        <v>30325</v>
      </c>
      <c r="I7297">
        <v>0.6</v>
      </c>
      <c r="J7297">
        <f t="shared" si="121"/>
        <v>600</v>
      </c>
    </row>
    <row r="7298" spans="1:10" x14ac:dyDescent="0.25">
      <c r="A7298">
        <v>7297</v>
      </c>
      <c r="B7298" t="s">
        <v>19695</v>
      </c>
      <c r="C7298" t="s">
        <v>19693</v>
      </c>
      <c r="D7298">
        <v>134900</v>
      </c>
      <c r="E7298" t="s">
        <v>1330</v>
      </c>
      <c r="F7298" t="s">
        <v>18194</v>
      </c>
      <c r="G7298" t="s">
        <v>19694</v>
      </c>
      <c r="H7298" t="s">
        <v>30326</v>
      </c>
      <c r="I7298">
        <v>0.6</v>
      </c>
      <c r="J7298">
        <f t="shared" si="121"/>
        <v>600</v>
      </c>
    </row>
    <row r="7299" spans="1:10" x14ac:dyDescent="0.25">
      <c r="A7299">
        <v>7298</v>
      </c>
      <c r="B7299" t="s">
        <v>19698</v>
      </c>
      <c r="C7299" t="s">
        <v>19696</v>
      </c>
      <c r="D7299">
        <v>134900</v>
      </c>
      <c r="E7299" t="s">
        <v>1333</v>
      </c>
      <c r="F7299" t="s">
        <v>18194</v>
      </c>
      <c r="G7299" t="s">
        <v>19697</v>
      </c>
      <c r="H7299" t="s">
        <v>30327</v>
      </c>
      <c r="I7299">
        <v>0.6</v>
      </c>
      <c r="J7299">
        <f t="shared" si="121"/>
        <v>600</v>
      </c>
    </row>
    <row r="7300" spans="1:10" x14ac:dyDescent="0.25">
      <c r="A7300">
        <v>7299</v>
      </c>
      <c r="B7300" t="s">
        <v>19701</v>
      </c>
      <c r="C7300" t="s">
        <v>19699</v>
      </c>
      <c r="D7300">
        <v>138900</v>
      </c>
      <c r="E7300" t="s">
        <v>1333</v>
      </c>
      <c r="F7300" t="s">
        <v>18194</v>
      </c>
      <c r="G7300" t="s">
        <v>19700</v>
      </c>
      <c r="H7300" t="s">
        <v>30328</v>
      </c>
      <c r="I7300">
        <v>0.6</v>
      </c>
      <c r="J7300">
        <f t="shared" si="121"/>
        <v>600</v>
      </c>
    </row>
    <row r="7301" spans="1:10" x14ac:dyDescent="0.25">
      <c r="A7301">
        <v>7300</v>
      </c>
      <c r="B7301" t="s">
        <v>19704</v>
      </c>
      <c r="C7301" t="s">
        <v>19702</v>
      </c>
      <c r="D7301">
        <v>122900</v>
      </c>
      <c r="E7301" t="s">
        <v>1333</v>
      </c>
      <c r="F7301" t="s">
        <v>18194</v>
      </c>
      <c r="G7301" t="s">
        <v>19703</v>
      </c>
      <c r="H7301" t="s">
        <v>30329</v>
      </c>
      <c r="I7301">
        <v>0.6</v>
      </c>
      <c r="J7301">
        <f t="shared" si="121"/>
        <v>600</v>
      </c>
    </row>
    <row r="7302" spans="1:10" x14ac:dyDescent="0.25">
      <c r="A7302">
        <v>7301</v>
      </c>
      <c r="B7302" t="s">
        <v>19707</v>
      </c>
      <c r="C7302" t="s">
        <v>19705</v>
      </c>
      <c r="D7302">
        <v>134900</v>
      </c>
      <c r="E7302" t="s">
        <v>1333</v>
      </c>
      <c r="F7302" t="s">
        <v>18194</v>
      </c>
      <c r="G7302" t="s">
        <v>19706</v>
      </c>
      <c r="H7302" t="s">
        <v>30330</v>
      </c>
      <c r="I7302">
        <v>0.6</v>
      </c>
      <c r="J7302">
        <f t="shared" si="121"/>
        <v>600</v>
      </c>
    </row>
    <row r="7303" spans="1:10" x14ac:dyDescent="0.25">
      <c r="A7303">
        <v>7302</v>
      </c>
      <c r="B7303" t="s">
        <v>19710</v>
      </c>
      <c r="C7303" t="s">
        <v>19708</v>
      </c>
      <c r="D7303">
        <v>163900</v>
      </c>
      <c r="E7303" t="s">
        <v>1333</v>
      </c>
      <c r="F7303" t="s">
        <v>18194</v>
      </c>
      <c r="G7303" t="s">
        <v>19709</v>
      </c>
      <c r="H7303" t="s">
        <v>30331</v>
      </c>
      <c r="I7303">
        <v>0.6</v>
      </c>
      <c r="J7303">
        <f t="shared" si="121"/>
        <v>600</v>
      </c>
    </row>
    <row r="7304" spans="1:10" x14ac:dyDescent="0.25">
      <c r="A7304">
        <v>7303</v>
      </c>
      <c r="B7304" t="s">
        <v>19713</v>
      </c>
      <c r="C7304" t="s">
        <v>19711</v>
      </c>
      <c r="D7304">
        <v>150900</v>
      </c>
      <c r="E7304" t="s">
        <v>1333</v>
      </c>
      <c r="F7304" t="s">
        <v>18194</v>
      </c>
      <c r="G7304" t="s">
        <v>19712</v>
      </c>
      <c r="H7304" t="s">
        <v>30332</v>
      </c>
      <c r="I7304">
        <v>0.6</v>
      </c>
      <c r="J7304">
        <f t="shared" si="121"/>
        <v>600</v>
      </c>
    </row>
    <row r="7305" spans="1:10" x14ac:dyDescent="0.25">
      <c r="A7305">
        <v>7304</v>
      </c>
      <c r="B7305" t="s">
        <v>19716</v>
      </c>
      <c r="C7305" t="s">
        <v>19714</v>
      </c>
      <c r="D7305">
        <v>155900</v>
      </c>
      <c r="E7305" t="s">
        <v>1333</v>
      </c>
      <c r="F7305" t="s">
        <v>18194</v>
      </c>
      <c r="G7305" t="s">
        <v>19715</v>
      </c>
      <c r="H7305" t="s">
        <v>30333</v>
      </c>
      <c r="I7305">
        <v>0.6</v>
      </c>
      <c r="J7305">
        <f t="shared" si="121"/>
        <v>600</v>
      </c>
    </row>
    <row r="7306" spans="1:10" x14ac:dyDescent="0.25">
      <c r="A7306">
        <v>7305</v>
      </c>
      <c r="B7306" t="s">
        <v>19719</v>
      </c>
      <c r="C7306" t="s">
        <v>19717</v>
      </c>
      <c r="D7306">
        <v>149900</v>
      </c>
      <c r="E7306" t="s">
        <v>1333</v>
      </c>
      <c r="F7306" t="s">
        <v>18194</v>
      </c>
      <c r="G7306" t="s">
        <v>19718</v>
      </c>
      <c r="H7306" t="s">
        <v>30334</v>
      </c>
      <c r="I7306">
        <v>0.6</v>
      </c>
      <c r="J7306">
        <f t="shared" si="121"/>
        <v>600</v>
      </c>
    </row>
    <row r="7307" spans="1:10" x14ac:dyDescent="0.25">
      <c r="A7307">
        <v>7306</v>
      </c>
      <c r="B7307" t="s">
        <v>19722</v>
      </c>
      <c r="C7307" t="s">
        <v>19720</v>
      </c>
      <c r="D7307">
        <v>148900</v>
      </c>
      <c r="E7307" t="s">
        <v>1333</v>
      </c>
      <c r="F7307" t="s">
        <v>18194</v>
      </c>
      <c r="G7307" t="s">
        <v>19721</v>
      </c>
      <c r="H7307" t="s">
        <v>30335</v>
      </c>
      <c r="I7307">
        <v>0.4</v>
      </c>
      <c r="J7307">
        <f t="shared" si="121"/>
        <v>400</v>
      </c>
    </row>
    <row r="7308" spans="1:10" x14ac:dyDescent="0.25">
      <c r="A7308">
        <v>7307</v>
      </c>
      <c r="B7308" t="s">
        <v>19725</v>
      </c>
      <c r="C7308" t="s">
        <v>19723</v>
      </c>
      <c r="D7308">
        <v>169900</v>
      </c>
      <c r="E7308" t="s">
        <v>1333</v>
      </c>
      <c r="F7308" t="s">
        <v>18194</v>
      </c>
      <c r="G7308" t="s">
        <v>19724</v>
      </c>
      <c r="H7308" t="s">
        <v>30336</v>
      </c>
      <c r="I7308">
        <v>0.4</v>
      </c>
      <c r="J7308">
        <f t="shared" si="121"/>
        <v>400</v>
      </c>
    </row>
    <row r="7309" spans="1:10" x14ac:dyDescent="0.25">
      <c r="A7309">
        <v>7308</v>
      </c>
      <c r="B7309" t="s">
        <v>19728</v>
      </c>
      <c r="C7309" t="s">
        <v>19726</v>
      </c>
      <c r="D7309">
        <v>124900</v>
      </c>
      <c r="E7309" t="s">
        <v>1333</v>
      </c>
      <c r="F7309" t="s">
        <v>18194</v>
      </c>
      <c r="G7309" t="s">
        <v>19727</v>
      </c>
      <c r="H7309" t="s">
        <v>30337</v>
      </c>
      <c r="I7309">
        <v>0.4</v>
      </c>
      <c r="J7309">
        <f t="shared" si="121"/>
        <v>400</v>
      </c>
    </row>
    <row r="7310" spans="1:10" x14ac:dyDescent="0.25">
      <c r="A7310">
        <v>7309</v>
      </c>
      <c r="B7310" t="s">
        <v>19731</v>
      </c>
      <c r="C7310" t="s">
        <v>19729</v>
      </c>
      <c r="D7310">
        <v>109900</v>
      </c>
      <c r="E7310" t="s">
        <v>1333</v>
      </c>
      <c r="F7310" t="s">
        <v>18194</v>
      </c>
      <c r="G7310" t="s">
        <v>19730</v>
      </c>
      <c r="H7310" t="s">
        <v>30338</v>
      </c>
      <c r="I7310">
        <v>0.4</v>
      </c>
      <c r="J7310">
        <f t="shared" si="121"/>
        <v>400</v>
      </c>
    </row>
    <row r="7311" spans="1:10" x14ac:dyDescent="0.25">
      <c r="A7311">
        <v>7310</v>
      </c>
      <c r="B7311" t="s">
        <v>19734</v>
      </c>
      <c r="C7311" t="s">
        <v>19732</v>
      </c>
      <c r="D7311">
        <v>179900</v>
      </c>
      <c r="E7311" t="s">
        <v>1333</v>
      </c>
      <c r="F7311" t="s">
        <v>18194</v>
      </c>
      <c r="G7311" t="s">
        <v>19733</v>
      </c>
      <c r="H7311" t="s">
        <v>30339</v>
      </c>
      <c r="I7311">
        <v>0.4</v>
      </c>
      <c r="J7311">
        <f t="shared" si="121"/>
        <v>400</v>
      </c>
    </row>
    <row r="7312" spans="1:10" x14ac:dyDescent="0.25">
      <c r="A7312">
        <v>7311</v>
      </c>
      <c r="B7312" t="s">
        <v>19737</v>
      </c>
      <c r="C7312" t="s">
        <v>19735</v>
      </c>
      <c r="D7312">
        <v>184900</v>
      </c>
      <c r="E7312" t="s">
        <v>1333</v>
      </c>
      <c r="F7312" t="s">
        <v>18194</v>
      </c>
      <c r="G7312" t="s">
        <v>19736</v>
      </c>
      <c r="H7312" t="s">
        <v>30340</v>
      </c>
      <c r="I7312">
        <v>0.4</v>
      </c>
      <c r="J7312">
        <f t="shared" si="121"/>
        <v>400</v>
      </c>
    </row>
    <row r="7313" spans="1:10" x14ac:dyDescent="0.25">
      <c r="A7313">
        <v>7312</v>
      </c>
      <c r="B7313" t="s">
        <v>19740</v>
      </c>
      <c r="C7313" t="s">
        <v>19738</v>
      </c>
      <c r="D7313">
        <v>169900</v>
      </c>
      <c r="E7313" t="s">
        <v>1333</v>
      </c>
      <c r="F7313" t="s">
        <v>18194</v>
      </c>
      <c r="G7313" t="s">
        <v>19739</v>
      </c>
      <c r="H7313" t="s">
        <v>30341</v>
      </c>
      <c r="I7313">
        <v>0.4</v>
      </c>
      <c r="J7313">
        <f t="shared" si="121"/>
        <v>400</v>
      </c>
    </row>
    <row r="7314" spans="1:10" x14ac:dyDescent="0.25">
      <c r="A7314">
        <v>7313</v>
      </c>
      <c r="B7314" t="s">
        <v>19743</v>
      </c>
      <c r="C7314" t="s">
        <v>19741</v>
      </c>
      <c r="D7314">
        <v>135900</v>
      </c>
      <c r="E7314" t="s">
        <v>1333</v>
      </c>
      <c r="F7314" t="s">
        <v>18194</v>
      </c>
      <c r="G7314" t="s">
        <v>19742</v>
      </c>
      <c r="H7314" t="s">
        <v>30342</v>
      </c>
      <c r="I7314">
        <v>0.4</v>
      </c>
      <c r="J7314">
        <f t="shared" si="121"/>
        <v>400</v>
      </c>
    </row>
    <row r="7315" spans="1:10" x14ac:dyDescent="0.25">
      <c r="A7315">
        <v>7314</v>
      </c>
      <c r="B7315" t="s">
        <v>19746</v>
      </c>
      <c r="C7315" t="s">
        <v>19744</v>
      </c>
      <c r="D7315">
        <v>140900</v>
      </c>
      <c r="E7315" t="s">
        <v>1333</v>
      </c>
      <c r="F7315" t="s">
        <v>18194</v>
      </c>
      <c r="G7315" t="s">
        <v>19745</v>
      </c>
      <c r="H7315" t="s">
        <v>30343</v>
      </c>
      <c r="I7315">
        <v>0.4</v>
      </c>
      <c r="J7315">
        <f t="shared" si="121"/>
        <v>400</v>
      </c>
    </row>
    <row r="7316" spans="1:10" x14ac:dyDescent="0.25">
      <c r="A7316">
        <v>7315</v>
      </c>
      <c r="B7316" t="s">
        <v>19749</v>
      </c>
      <c r="C7316" t="s">
        <v>19747</v>
      </c>
      <c r="D7316">
        <v>165900</v>
      </c>
      <c r="E7316" t="s">
        <v>1333</v>
      </c>
      <c r="F7316" t="s">
        <v>18194</v>
      </c>
      <c r="G7316" t="s">
        <v>19748</v>
      </c>
      <c r="H7316" t="s">
        <v>30344</v>
      </c>
      <c r="I7316">
        <v>0.4</v>
      </c>
      <c r="J7316">
        <f t="shared" ref="J7316:J7379" si="122">I7316*1000</f>
        <v>400</v>
      </c>
    </row>
    <row r="7317" spans="1:10" x14ac:dyDescent="0.25">
      <c r="A7317">
        <v>7316</v>
      </c>
      <c r="B7317" t="s">
        <v>19752</v>
      </c>
      <c r="C7317" t="s">
        <v>19750</v>
      </c>
      <c r="D7317">
        <v>152900</v>
      </c>
      <c r="E7317" t="s">
        <v>1333</v>
      </c>
      <c r="F7317" t="s">
        <v>18194</v>
      </c>
      <c r="G7317" t="s">
        <v>19751</v>
      </c>
      <c r="H7317" t="s">
        <v>30345</v>
      </c>
      <c r="I7317">
        <v>0.4</v>
      </c>
      <c r="J7317">
        <f t="shared" si="122"/>
        <v>400</v>
      </c>
    </row>
    <row r="7318" spans="1:10" x14ac:dyDescent="0.25">
      <c r="A7318">
        <v>7317</v>
      </c>
      <c r="B7318" t="s">
        <v>19755</v>
      </c>
      <c r="C7318" t="s">
        <v>19753</v>
      </c>
      <c r="D7318">
        <v>142900</v>
      </c>
      <c r="E7318" t="s">
        <v>1333</v>
      </c>
      <c r="F7318" t="s">
        <v>18194</v>
      </c>
      <c r="G7318" t="s">
        <v>19754</v>
      </c>
      <c r="H7318" t="s">
        <v>30346</v>
      </c>
      <c r="I7318">
        <v>0.4</v>
      </c>
      <c r="J7318">
        <f t="shared" si="122"/>
        <v>400</v>
      </c>
    </row>
    <row r="7319" spans="1:10" x14ac:dyDescent="0.25">
      <c r="A7319">
        <v>7318</v>
      </c>
      <c r="B7319" t="s">
        <v>19758</v>
      </c>
      <c r="C7319" t="s">
        <v>19756</v>
      </c>
      <c r="D7319">
        <v>179900</v>
      </c>
      <c r="E7319" t="s">
        <v>1333</v>
      </c>
      <c r="F7319" t="s">
        <v>18194</v>
      </c>
      <c r="G7319" t="s">
        <v>19757</v>
      </c>
      <c r="H7319" t="s">
        <v>30347</v>
      </c>
      <c r="I7319">
        <v>0.4</v>
      </c>
      <c r="J7319">
        <f t="shared" si="122"/>
        <v>400</v>
      </c>
    </row>
    <row r="7320" spans="1:10" x14ac:dyDescent="0.25">
      <c r="A7320">
        <v>7319</v>
      </c>
      <c r="B7320" t="s">
        <v>19761</v>
      </c>
      <c r="C7320" t="s">
        <v>19759</v>
      </c>
      <c r="D7320">
        <v>117900</v>
      </c>
      <c r="E7320" t="s">
        <v>1333</v>
      </c>
      <c r="F7320" t="s">
        <v>18194</v>
      </c>
      <c r="G7320" t="s">
        <v>19760</v>
      </c>
      <c r="H7320" t="s">
        <v>30348</v>
      </c>
      <c r="I7320">
        <v>0.4</v>
      </c>
      <c r="J7320">
        <f t="shared" si="122"/>
        <v>400</v>
      </c>
    </row>
    <row r="7321" spans="1:10" x14ac:dyDescent="0.25">
      <c r="A7321">
        <v>7320</v>
      </c>
      <c r="B7321" t="s">
        <v>19764</v>
      </c>
      <c r="C7321" t="s">
        <v>19762</v>
      </c>
      <c r="D7321">
        <v>113900</v>
      </c>
      <c r="E7321" t="s">
        <v>1333</v>
      </c>
      <c r="F7321" t="s">
        <v>18194</v>
      </c>
      <c r="G7321" t="s">
        <v>19763</v>
      </c>
      <c r="H7321" t="s">
        <v>30349</v>
      </c>
      <c r="I7321">
        <v>0.4</v>
      </c>
      <c r="J7321">
        <f t="shared" si="122"/>
        <v>400</v>
      </c>
    </row>
    <row r="7322" spans="1:10" x14ac:dyDescent="0.25">
      <c r="A7322">
        <v>7321</v>
      </c>
      <c r="B7322" t="s">
        <v>19767</v>
      </c>
      <c r="C7322" t="s">
        <v>19765</v>
      </c>
      <c r="D7322">
        <v>140900</v>
      </c>
      <c r="E7322" t="s">
        <v>1333</v>
      </c>
      <c r="F7322" t="s">
        <v>18194</v>
      </c>
      <c r="G7322" t="s">
        <v>19766</v>
      </c>
      <c r="H7322" t="s">
        <v>30350</v>
      </c>
      <c r="I7322">
        <v>0.4</v>
      </c>
      <c r="J7322">
        <f t="shared" si="122"/>
        <v>400</v>
      </c>
    </row>
    <row r="7323" spans="1:10" x14ac:dyDescent="0.25">
      <c r="A7323">
        <v>7322</v>
      </c>
      <c r="B7323" t="s">
        <v>19770</v>
      </c>
      <c r="C7323" t="s">
        <v>19768</v>
      </c>
      <c r="D7323">
        <v>129900</v>
      </c>
      <c r="E7323" t="s">
        <v>1333</v>
      </c>
      <c r="F7323" t="s">
        <v>18194</v>
      </c>
      <c r="G7323" t="s">
        <v>19769</v>
      </c>
      <c r="H7323" t="s">
        <v>30351</v>
      </c>
      <c r="I7323">
        <v>0.4</v>
      </c>
      <c r="J7323">
        <f t="shared" si="122"/>
        <v>400</v>
      </c>
    </row>
    <row r="7324" spans="1:10" x14ac:dyDescent="0.25">
      <c r="A7324">
        <v>7323</v>
      </c>
      <c r="B7324" t="s">
        <v>19773</v>
      </c>
      <c r="C7324" t="s">
        <v>19771</v>
      </c>
      <c r="D7324">
        <v>135900</v>
      </c>
      <c r="E7324" t="s">
        <v>1333</v>
      </c>
      <c r="F7324" t="s">
        <v>18194</v>
      </c>
      <c r="G7324" t="s">
        <v>19772</v>
      </c>
      <c r="H7324" t="s">
        <v>30352</v>
      </c>
      <c r="I7324">
        <v>0.4</v>
      </c>
      <c r="J7324">
        <f t="shared" si="122"/>
        <v>400</v>
      </c>
    </row>
    <row r="7325" spans="1:10" x14ac:dyDescent="0.25">
      <c r="A7325">
        <v>7324</v>
      </c>
      <c r="B7325" t="s">
        <v>19776</v>
      </c>
      <c r="C7325" t="s">
        <v>19774</v>
      </c>
      <c r="D7325">
        <v>123900</v>
      </c>
      <c r="E7325" t="s">
        <v>1333</v>
      </c>
      <c r="F7325" t="s">
        <v>18194</v>
      </c>
      <c r="G7325" t="s">
        <v>19775</v>
      </c>
      <c r="H7325" t="s">
        <v>30353</v>
      </c>
      <c r="I7325">
        <v>0.4</v>
      </c>
      <c r="J7325">
        <f t="shared" si="122"/>
        <v>400</v>
      </c>
    </row>
    <row r="7326" spans="1:10" x14ac:dyDescent="0.25">
      <c r="A7326">
        <v>7325</v>
      </c>
      <c r="B7326" t="s">
        <v>19779</v>
      </c>
      <c r="C7326" t="s">
        <v>19777</v>
      </c>
      <c r="D7326">
        <v>129900</v>
      </c>
      <c r="E7326" t="s">
        <v>1333</v>
      </c>
      <c r="F7326" t="s">
        <v>18194</v>
      </c>
      <c r="G7326" t="s">
        <v>19778</v>
      </c>
      <c r="H7326" t="s">
        <v>30354</v>
      </c>
      <c r="I7326">
        <v>0.4</v>
      </c>
      <c r="J7326">
        <f t="shared" si="122"/>
        <v>400</v>
      </c>
    </row>
    <row r="7327" spans="1:10" x14ac:dyDescent="0.25">
      <c r="A7327">
        <v>7326</v>
      </c>
      <c r="B7327" t="s">
        <v>19782</v>
      </c>
      <c r="C7327" t="s">
        <v>19780</v>
      </c>
      <c r="D7327">
        <v>94900</v>
      </c>
      <c r="E7327" t="s">
        <v>1333</v>
      </c>
      <c r="F7327" t="s">
        <v>18194</v>
      </c>
      <c r="G7327" t="s">
        <v>19781</v>
      </c>
      <c r="H7327" t="s">
        <v>30355</v>
      </c>
      <c r="I7327">
        <v>0.4</v>
      </c>
      <c r="J7327">
        <f t="shared" si="122"/>
        <v>400</v>
      </c>
    </row>
    <row r="7328" spans="1:10" x14ac:dyDescent="0.25">
      <c r="A7328">
        <v>7327</v>
      </c>
      <c r="B7328" t="s">
        <v>19785</v>
      </c>
      <c r="C7328" t="s">
        <v>19783</v>
      </c>
      <c r="D7328">
        <v>150900</v>
      </c>
      <c r="E7328" t="s">
        <v>1333</v>
      </c>
      <c r="F7328" t="s">
        <v>18194</v>
      </c>
      <c r="G7328" t="s">
        <v>19784</v>
      </c>
      <c r="H7328" t="s">
        <v>30356</v>
      </c>
      <c r="I7328">
        <v>0.4</v>
      </c>
      <c r="J7328">
        <f t="shared" si="122"/>
        <v>400</v>
      </c>
    </row>
    <row r="7329" spans="1:10" x14ac:dyDescent="0.25">
      <c r="A7329">
        <v>7328</v>
      </c>
      <c r="B7329" t="s">
        <v>19788</v>
      </c>
      <c r="C7329" t="s">
        <v>19786</v>
      </c>
      <c r="D7329">
        <v>158900</v>
      </c>
      <c r="E7329" t="s">
        <v>1333</v>
      </c>
      <c r="F7329" t="s">
        <v>18194</v>
      </c>
      <c r="G7329" t="s">
        <v>19787</v>
      </c>
      <c r="H7329" t="s">
        <v>30357</v>
      </c>
      <c r="I7329">
        <v>0.4</v>
      </c>
      <c r="J7329">
        <f t="shared" si="122"/>
        <v>400</v>
      </c>
    </row>
    <row r="7330" spans="1:10" x14ac:dyDescent="0.25">
      <c r="A7330">
        <v>7329</v>
      </c>
      <c r="B7330" t="s">
        <v>19791</v>
      </c>
      <c r="C7330" t="s">
        <v>19789</v>
      </c>
      <c r="D7330">
        <v>155900</v>
      </c>
      <c r="E7330" t="s">
        <v>1333</v>
      </c>
      <c r="F7330" t="s">
        <v>18194</v>
      </c>
      <c r="G7330" t="s">
        <v>19790</v>
      </c>
      <c r="H7330" t="s">
        <v>30358</v>
      </c>
      <c r="I7330">
        <v>0.4</v>
      </c>
      <c r="J7330">
        <f t="shared" si="122"/>
        <v>400</v>
      </c>
    </row>
    <row r="7331" spans="1:10" x14ac:dyDescent="0.25">
      <c r="A7331">
        <v>7330</v>
      </c>
      <c r="B7331" t="s">
        <v>19794</v>
      </c>
      <c r="C7331" t="s">
        <v>19792</v>
      </c>
      <c r="D7331">
        <v>120900</v>
      </c>
      <c r="E7331" t="s">
        <v>1333</v>
      </c>
      <c r="F7331" t="s">
        <v>18194</v>
      </c>
      <c r="G7331" t="s">
        <v>19793</v>
      </c>
      <c r="H7331" t="s">
        <v>30359</v>
      </c>
      <c r="I7331">
        <v>0.4</v>
      </c>
      <c r="J7331">
        <f t="shared" si="122"/>
        <v>400</v>
      </c>
    </row>
    <row r="7332" spans="1:10" x14ac:dyDescent="0.25">
      <c r="A7332">
        <v>7331</v>
      </c>
      <c r="B7332" t="s">
        <v>19797</v>
      </c>
      <c r="C7332" t="s">
        <v>19795</v>
      </c>
      <c r="D7332">
        <v>116900</v>
      </c>
      <c r="E7332" t="s">
        <v>1333</v>
      </c>
      <c r="F7332" t="s">
        <v>18194</v>
      </c>
      <c r="G7332" t="s">
        <v>19796</v>
      </c>
      <c r="H7332" t="s">
        <v>30360</v>
      </c>
      <c r="I7332">
        <v>0.4</v>
      </c>
      <c r="J7332">
        <f t="shared" si="122"/>
        <v>400</v>
      </c>
    </row>
    <row r="7333" spans="1:10" x14ac:dyDescent="0.25">
      <c r="A7333">
        <v>7332</v>
      </c>
      <c r="B7333" t="s">
        <v>19800</v>
      </c>
      <c r="C7333" t="s">
        <v>19798</v>
      </c>
      <c r="D7333">
        <v>147900</v>
      </c>
      <c r="E7333" t="s">
        <v>1333</v>
      </c>
      <c r="F7333" t="s">
        <v>18194</v>
      </c>
      <c r="G7333" t="s">
        <v>19799</v>
      </c>
      <c r="H7333" t="s">
        <v>30361</v>
      </c>
      <c r="I7333">
        <v>0.4</v>
      </c>
      <c r="J7333">
        <f t="shared" si="122"/>
        <v>400</v>
      </c>
    </row>
    <row r="7334" spans="1:10" x14ac:dyDescent="0.25">
      <c r="A7334">
        <v>7333</v>
      </c>
      <c r="B7334" t="s">
        <v>19803</v>
      </c>
      <c r="C7334" t="s">
        <v>19801</v>
      </c>
      <c r="D7334">
        <v>99900</v>
      </c>
      <c r="E7334" t="s">
        <v>1333</v>
      </c>
      <c r="F7334" t="s">
        <v>18194</v>
      </c>
      <c r="G7334" t="s">
        <v>19802</v>
      </c>
      <c r="H7334" t="s">
        <v>30362</v>
      </c>
      <c r="I7334">
        <v>0.4</v>
      </c>
      <c r="J7334">
        <f t="shared" si="122"/>
        <v>400</v>
      </c>
    </row>
    <row r="7335" spans="1:10" x14ac:dyDescent="0.25">
      <c r="A7335">
        <v>7334</v>
      </c>
      <c r="B7335" t="s">
        <v>19806</v>
      </c>
      <c r="C7335" t="s">
        <v>19804</v>
      </c>
      <c r="D7335">
        <v>133900</v>
      </c>
      <c r="E7335" t="s">
        <v>1333</v>
      </c>
      <c r="F7335" t="s">
        <v>18194</v>
      </c>
      <c r="G7335" t="s">
        <v>19805</v>
      </c>
      <c r="H7335" t="s">
        <v>30363</v>
      </c>
      <c r="I7335">
        <v>0.4</v>
      </c>
      <c r="J7335">
        <f t="shared" si="122"/>
        <v>400</v>
      </c>
    </row>
    <row r="7336" spans="1:10" x14ac:dyDescent="0.25">
      <c r="A7336">
        <v>7335</v>
      </c>
      <c r="B7336" t="s">
        <v>19809</v>
      </c>
      <c r="C7336" t="s">
        <v>19807</v>
      </c>
      <c r="D7336">
        <v>148900</v>
      </c>
      <c r="E7336" t="s">
        <v>1333</v>
      </c>
      <c r="F7336" t="s">
        <v>18194</v>
      </c>
      <c r="G7336" t="s">
        <v>19808</v>
      </c>
      <c r="H7336" t="s">
        <v>30364</v>
      </c>
      <c r="I7336">
        <v>0.4</v>
      </c>
      <c r="J7336">
        <f t="shared" si="122"/>
        <v>400</v>
      </c>
    </row>
    <row r="7337" spans="1:10" x14ac:dyDescent="0.25">
      <c r="A7337">
        <v>7336</v>
      </c>
      <c r="B7337" t="s">
        <v>19812</v>
      </c>
      <c r="C7337" t="s">
        <v>19810</v>
      </c>
      <c r="D7337">
        <v>113900</v>
      </c>
      <c r="E7337" t="s">
        <v>1333</v>
      </c>
      <c r="F7337" t="s">
        <v>18194</v>
      </c>
      <c r="G7337" t="s">
        <v>19811</v>
      </c>
      <c r="H7337" t="s">
        <v>30365</v>
      </c>
      <c r="I7337">
        <v>0.4</v>
      </c>
      <c r="J7337">
        <f t="shared" si="122"/>
        <v>400</v>
      </c>
    </row>
    <row r="7338" spans="1:10" x14ac:dyDescent="0.25">
      <c r="A7338">
        <v>7337</v>
      </c>
      <c r="B7338" t="s">
        <v>19815</v>
      </c>
      <c r="C7338" t="s">
        <v>19813</v>
      </c>
      <c r="D7338">
        <v>113900</v>
      </c>
      <c r="E7338" t="s">
        <v>1333</v>
      </c>
      <c r="F7338" t="s">
        <v>18194</v>
      </c>
      <c r="G7338" t="s">
        <v>19814</v>
      </c>
      <c r="H7338" t="s">
        <v>30366</v>
      </c>
      <c r="I7338">
        <v>0.4</v>
      </c>
      <c r="J7338">
        <f t="shared" si="122"/>
        <v>400</v>
      </c>
    </row>
    <row r="7339" spans="1:10" x14ac:dyDescent="0.25">
      <c r="A7339">
        <v>7338</v>
      </c>
      <c r="B7339" t="s">
        <v>19818</v>
      </c>
      <c r="C7339" t="s">
        <v>19816</v>
      </c>
      <c r="D7339">
        <v>118900</v>
      </c>
      <c r="E7339" t="s">
        <v>1333</v>
      </c>
      <c r="F7339" t="s">
        <v>18194</v>
      </c>
      <c r="G7339" t="s">
        <v>19817</v>
      </c>
      <c r="H7339" t="s">
        <v>30367</v>
      </c>
      <c r="I7339">
        <v>0.4</v>
      </c>
      <c r="J7339">
        <f t="shared" si="122"/>
        <v>400</v>
      </c>
    </row>
    <row r="7340" spans="1:10" x14ac:dyDescent="0.25">
      <c r="A7340">
        <v>7339</v>
      </c>
      <c r="B7340" t="s">
        <v>19821</v>
      </c>
      <c r="C7340" t="s">
        <v>19819</v>
      </c>
      <c r="D7340">
        <v>113900</v>
      </c>
      <c r="E7340" t="s">
        <v>1333</v>
      </c>
      <c r="F7340" t="s">
        <v>18194</v>
      </c>
      <c r="G7340" t="s">
        <v>19820</v>
      </c>
      <c r="H7340" t="s">
        <v>30368</v>
      </c>
      <c r="I7340">
        <v>0.4</v>
      </c>
      <c r="J7340">
        <f t="shared" si="122"/>
        <v>400</v>
      </c>
    </row>
    <row r="7341" spans="1:10" x14ac:dyDescent="0.25">
      <c r="A7341">
        <v>7340</v>
      </c>
      <c r="B7341" t="s">
        <v>19824</v>
      </c>
      <c r="C7341" t="s">
        <v>19822</v>
      </c>
      <c r="D7341">
        <v>80900</v>
      </c>
      <c r="E7341" t="s">
        <v>1333</v>
      </c>
      <c r="F7341" t="s">
        <v>18194</v>
      </c>
      <c r="G7341" t="s">
        <v>19823</v>
      </c>
      <c r="H7341" t="s">
        <v>30369</v>
      </c>
      <c r="I7341">
        <v>0.4</v>
      </c>
      <c r="J7341">
        <f t="shared" si="122"/>
        <v>400</v>
      </c>
    </row>
    <row r="7342" spans="1:10" x14ac:dyDescent="0.25">
      <c r="A7342">
        <v>7341</v>
      </c>
      <c r="B7342" t="s">
        <v>19827</v>
      </c>
      <c r="C7342" t="s">
        <v>19825</v>
      </c>
      <c r="D7342">
        <v>113900</v>
      </c>
      <c r="E7342" t="s">
        <v>1333</v>
      </c>
      <c r="F7342" t="s">
        <v>18194</v>
      </c>
      <c r="G7342" t="s">
        <v>19826</v>
      </c>
      <c r="H7342" t="s">
        <v>30370</v>
      </c>
      <c r="I7342">
        <v>0.4</v>
      </c>
      <c r="J7342">
        <f t="shared" si="122"/>
        <v>400</v>
      </c>
    </row>
    <row r="7343" spans="1:10" x14ac:dyDescent="0.25">
      <c r="A7343">
        <v>7342</v>
      </c>
      <c r="B7343" t="s">
        <v>19830</v>
      </c>
      <c r="C7343" t="s">
        <v>19828</v>
      </c>
      <c r="D7343">
        <v>90900</v>
      </c>
      <c r="E7343" t="s">
        <v>1333</v>
      </c>
      <c r="F7343" t="s">
        <v>18194</v>
      </c>
      <c r="G7343" t="s">
        <v>19829</v>
      </c>
      <c r="H7343" t="s">
        <v>30371</v>
      </c>
      <c r="I7343">
        <v>0.4</v>
      </c>
      <c r="J7343">
        <f t="shared" si="122"/>
        <v>400</v>
      </c>
    </row>
    <row r="7344" spans="1:10" x14ac:dyDescent="0.25">
      <c r="A7344">
        <v>7343</v>
      </c>
      <c r="B7344" t="s">
        <v>19833</v>
      </c>
      <c r="C7344" t="s">
        <v>19831</v>
      </c>
      <c r="D7344">
        <v>116900</v>
      </c>
      <c r="E7344" t="s">
        <v>1333</v>
      </c>
      <c r="F7344" t="s">
        <v>18194</v>
      </c>
      <c r="G7344" t="s">
        <v>19832</v>
      </c>
      <c r="H7344" t="s">
        <v>30372</v>
      </c>
      <c r="I7344">
        <v>0.4</v>
      </c>
      <c r="J7344">
        <f t="shared" si="122"/>
        <v>400</v>
      </c>
    </row>
    <row r="7345" spans="1:10" x14ac:dyDescent="0.25">
      <c r="A7345">
        <v>7344</v>
      </c>
      <c r="B7345" t="s">
        <v>19836</v>
      </c>
      <c r="C7345" t="s">
        <v>19834</v>
      </c>
      <c r="D7345">
        <v>116900</v>
      </c>
      <c r="E7345" t="s">
        <v>1333</v>
      </c>
      <c r="F7345" t="s">
        <v>18194</v>
      </c>
      <c r="G7345" t="s">
        <v>19835</v>
      </c>
      <c r="H7345" t="s">
        <v>30373</v>
      </c>
      <c r="I7345">
        <v>0.4</v>
      </c>
      <c r="J7345">
        <f t="shared" si="122"/>
        <v>400</v>
      </c>
    </row>
    <row r="7346" spans="1:10" x14ac:dyDescent="0.25">
      <c r="A7346">
        <v>7345</v>
      </c>
      <c r="B7346" t="s">
        <v>19839</v>
      </c>
      <c r="C7346" t="s">
        <v>19837</v>
      </c>
      <c r="D7346">
        <v>142900</v>
      </c>
      <c r="E7346" t="s">
        <v>1333</v>
      </c>
      <c r="F7346" t="s">
        <v>18194</v>
      </c>
      <c r="G7346" t="s">
        <v>19838</v>
      </c>
      <c r="H7346" t="s">
        <v>30374</v>
      </c>
      <c r="I7346">
        <v>0.4</v>
      </c>
      <c r="J7346">
        <f t="shared" si="122"/>
        <v>400</v>
      </c>
    </row>
    <row r="7347" spans="1:10" x14ac:dyDescent="0.25">
      <c r="A7347">
        <v>7346</v>
      </c>
      <c r="B7347" t="s">
        <v>19842</v>
      </c>
      <c r="C7347" t="s">
        <v>19840</v>
      </c>
      <c r="D7347">
        <v>116900</v>
      </c>
      <c r="E7347" t="s">
        <v>1333</v>
      </c>
      <c r="F7347" t="s">
        <v>18194</v>
      </c>
      <c r="G7347" t="s">
        <v>19841</v>
      </c>
      <c r="H7347" t="s">
        <v>30375</v>
      </c>
      <c r="I7347">
        <v>0.4</v>
      </c>
      <c r="J7347">
        <f t="shared" si="122"/>
        <v>400</v>
      </c>
    </row>
    <row r="7348" spans="1:10" x14ac:dyDescent="0.25">
      <c r="A7348">
        <v>7347</v>
      </c>
      <c r="B7348" t="s">
        <v>19845</v>
      </c>
      <c r="C7348" t="s">
        <v>19843</v>
      </c>
      <c r="D7348">
        <v>113900</v>
      </c>
      <c r="E7348" t="s">
        <v>1333</v>
      </c>
      <c r="F7348" t="s">
        <v>18194</v>
      </c>
      <c r="G7348" t="s">
        <v>19844</v>
      </c>
      <c r="H7348" t="s">
        <v>30376</v>
      </c>
      <c r="I7348">
        <v>0.4</v>
      </c>
      <c r="J7348">
        <f t="shared" si="122"/>
        <v>400</v>
      </c>
    </row>
    <row r="7349" spans="1:10" x14ac:dyDescent="0.25">
      <c r="A7349">
        <v>7348</v>
      </c>
      <c r="B7349" t="s">
        <v>19848</v>
      </c>
      <c r="C7349" t="s">
        <v>19846</v>
      </c>
      <c r="D7349">
        <v>116900</v>
      </c>
      <c r="E7349" t="s">
        <v>1333</v>
      </c>
      <c r="F7349" t="s">
        <v>18194</v>
      </c>
      <c r="G7349" t="s">
        <v>19847</v>
      </c>
      <c r="H7349" t="s">
        <v>30377</v>
      </c>
      <c r="I7349">
        <v>0.4</v>
      </c>
      <c r="J7349">
        <f t="shared" si="122"/>
        <v>400</v>
      </c>
    </row>
    <row r="7350" spans="1:10" x14ac:dyDescent="0.25">
      <c r="A7350">
        <v>7349</v>
      </c>
      <c r="B7350" t="s">
        <v>19851</v>
      </c>
      <c r="C7350" t="s">
        <v>19849</v>
      </c>
      <c r="D7350">
        <v>97900</v>
      </c>
      <c r="E7350" t="s">
        <v>1333</v>
      </c>
      <c r="F7350" t="s">
        <v>18194</v>
      </c>
      <c r="G7350" t="s">
        <v>19850</v>
      </c>
      <c r="H7350" t="s">
        <v>30378</v>
      </c>
      <c r="I7350">
        <v>0.4</v>
      </c>
      <c r="J7350">
        <f t="shared" si="122"/>
        <v>400</v>
      </c>
    </row>
    <row r="7351" spans="1:10" x14ac:dyDescent="0.25">
      <c r="A7351">
        <v>7350</v>
      </c>
      <c r="B7351" t="s">
        <v>19854</v>
      </c>
      <c r="C7351" t="s">
        <v>19852</v>
      </c>
      <c r="D7351">
        <v>93900</v>
      </c>
      <c r="E7351" t="s">
        <v>1333</v>
      </c>
      <c r="F7351" t="s">
        <v>18194</v>
      </c>
      <c r="G7351" t="s">
        <v>19853</v>
      </c>
      <c r="H7351" t="s">
        <v>30379</v>
      </c>
      <c r="I7351">
        <v>0.4</v>
      </c>
      <c r="J7351">
        <f t="shared" si="122"/>
        <v>400</v>
      </c>
    </row>
    <row r="7352" spans="1:10" x14ac:dyDescent="0.25">
      <c r="A7352">
        <v>7351</v>
      </c>
      <c r="B7352" t="s">
        <v>19857</v>
      </c>
      <c r="C7352" t="s">
        <v>19855</v>
      </c>
      <c r="D7352">
        <v>113900</v>
      </c>
      <c r="E7352" t="s">
        <v>1333</v>
      </c>
      <c r="F7352" t="s">
        <v>18194</v>
      </c>
      <c r="G7352" t="s">
        <v>19856</v>
      </c>
      <c r="H7352" t="s">
        <v>30380</v>
      </c>
      <c r="I7352">
        <v>0.4</v>
      </c>
      <c r="J7352">
        <f t="shared" si="122"/>
        <v>400</v>
      </c>
    </row>
    <row r="7353" spans="1:10" x14ac:dyDescent="0.25">
      <c r="A7353">
        <v>7352</v>
      </c>
      <c r="B7353" t="s">
        <v>19860</v>
      </c>
      <c r="C7353" t="s">
        <v>19858</v>
      </c>
      <c r="D7353">
        <v>119900</v>
      </c>
      <c r="E7353" t="s">
        <v>1333</v>
      </c>
      <c r="F7353" t="s">
        <v>18194</v>
      </c>
      <c r="G7353" t="s">
        <v>19859</v>
      </c>
      <c r="H7353" t="s">
        <v>30381</v>
      </c>
      <c r="I7353">
        <v>0.4</v>
      </c>
      <c r="J7353">
        <f t="shared" si="122"/>
        <v>400</v>
      </c>
    </row>
    <row r="7354" spans="1:10" x14ac:dyDescent="0.25">
      <c r="A7354">
        <v>7353</v>
      </c>
      <c r="B7354" t="s">
        <v>19863</v>
      </c>
      <c r="C7354" t="s">
        <v>19861</v>
      </c>
      <c r="D7354">
        <v>120900</v>
      </c>
      <c r="E7354" t="s">
        <v>1333</v>
      </c>
      <c r="F7354" t="s">
        <v>18194</v>
      </c>
      <c r="G7354" t="s">
        <v>19862</v>
      </c>
      <c r="H7354" t="s">
        <v>30382</v>
      </c>
      <c r="I7354">
        <v>0.4</v>
      </c>
      <c r="J7354">
        <f t="shared" si="122"/>
        <v>400</v>
      </c>
    </row>
    <row r="7355" spans="1:10" x14ac:dyDescent="0.25">
      <c r="A7355">
        <v>7354</v>
      </c>
      <c r="B7355" t="s">
        <v>19866</v>
      </c>
      <c r="C7355" t="s">
        <v>19864</v>
      </c>
      <c r="D7355">
        <v>107900</v>
      </c>
      <c r="E7355" t="s">
        <v>1333</v>
      </c>
      <c r="F7355" t="s">
        <v>18194</v>
      </c>
      <c r="G7355" t="s">
        <v>19865</v>
      </c>
      <c r="H7355" t="s">
        <v>30383</v>
      </c>
      <c r="I7355">
        <v>0.4</v>
      </c>
      <c r="J7355">
        <f t="shared" si="122"/>
        <v>400</v>
      </c>
    </row>
    <row r="7356" spans="1:10" x14ac:dyDescent="0.25">
      <c r="A7356">
        <v>7355</v>
      </c>
      <c r="B7356" t="s">
        <v>19869</v>
      </c>
      <c r="C7356" t="s">
        <v>19867</v>
      </c>
      <c r="D7356">
        <v>97900</v>
      </c>
      <c r="E7356" t="s">
        <v>1333</v>
      </c>
      <c r="F7356" t="s">
        <v>18194</v>
      </c>
      <c r="G7356" t="s">
        <v>19868</v>
      </c>
      <c r="H7356" t="s">
        <v>30384</v>
      </c>
      <c r="I7356">
        <v>0.4</v>
      </c>
      <c r="J7356">
        <f t="shared" si="122"/>
        <v>400</v>
      </c>
    </row>
    <row r="7357" spans="1:10" x14ac:dyDescent="0.25">
      <c r="A7357">
        <v>7356</v>
      </c>
      <c r="B7357" t="s">
        <v>19872</v>
      </c>
      <c r="C7357" t="s">
        <v>19870</v>
      </c>
      <c r="D7357">
        <v>103900</v>
      </c>
      <c r="E7357" t="s">
        <v>1333</v>
      </c>
      <c r="F7357" t="s">
        <v>18194</v>
      </c>
      <c r="G7357" t="s">
        <v>19871</v>
      </c>
      <c r="H7357" t="s">
        <v>30385</v>
      </c>
      <c r="I7357">
        <v>0.4</v>
      </c>
      <c r="J7357">
        <f t="shared" si="122"/>
        <v>400</v>
      </c>
    </row>
    <row r="7358" spans="1:10" x14ac:dyDescent="0.25">
      <c r="A7358">
        <v>7357</v>
      </c>
      <c r="B7358" t="s">
        <v>19875</v>
      </c>
      <c r="C7358" t="s">
        <v>19873</v>
      </c>
      <c r="D7358">
        <v>111900</v>
      </c>
      <c r="E7358" t="s">
        <v>1333</v>
      </c>
      <c r="F7358" t="s">
        <v>18194</v>
      </c>
      <c r="G7358" t="s">
        <v>19874</v>
      </c>
      <c r="H7358" t="s">
        <v>30386</v>
      </c>
      <c r="I7358">
        <v>0.4</v>
      </c>
      <c r="J7358">
        <f t="shared" si="122"/>
        <v>400</v>
      </c>
    </row>
    <row r="7359" spans="1:10" x14ac:dyDescent="0.25">
      <c r="A7359">
        <v>7358</v>
      </c>
      <c r="B7359" t="s">
        <v>19878</v>
      </c>
      <c r="C7359" t="s">
        <v>19876</v>
      </c>
      <c r="D7359">
        <v>107900</v>
      </c>
      <c r="E7359" t="s">
        <v>1333</v>
      </c>
      <c r="F7359" t="s">
        <v>18194</v>
      </c>
      <c r="G7359" t="s">
        <v>19877</v>
      </c>
      <c r="H7359" t="s">
        <v>30387</v>
      </c>
      <c r="I7359">
        <v>0.4</v>
      </c>
      <c r="J7359">
        <f t="shared" si="122"/>
        <v>400</v>
      </c>
    </row>
    <row r="7360" spans="1:10" x14ac:dyDescent="0.25">
      <c r="A7360">
        <v>7359</v>
      </c>
      <c r="B7360" t="s">
        <v>19881</v>
      </c>
      <c r="C7360" t="s">
        <v>19879</v>
      </c>
      <c r="D7360">
        <v>105900</v>
      </c>
      <c r="E7360" t="s">
        <v>1333</v>
      </c>
      <c r="F7360" t="s">
        <v>18194</v>
      </c>
      <c r="G7360" t="s">
        <v>19880</v>
      </c>
      <c r="H7360" t="s">
        <v>30388</v>
      </c>
      <c r="I7360">
        <v>0.4</v>
      </c>
      <c r="J7360">
        <f t="shared" si="122"/>
        <v>400</v>
      </c>
    </row>
    <row r="7361" spans="1:10" x14ac:dyDescent="0.25">
      <c r="A7361">
        <v>7360</v>
      </c>
      <c r="B7361" t="s">
        <v>19884</v>
      </c>
      <c r="C7361" t="s">
        <v>19882</v>
      </c>
      <c r="D7361">
        <v>108900</v>
      </c>
      <c r="E7361" t="s">
        <v>1333</v>
      </c>
      <c r="F7361" t="s">
        <v>18194</v>
      </c>
      <c r="G7361" t="s">
        <v>19883</v>
      </c>
      <c r="H7361" t="s">
        <v>30389</v>
      </c>
      <c r="I7361">
        <v>0.4</v>
      </c>
      <c r="J7361">
        <f t="shared" si="122"/>
        <v>400</v>
      </c>
    </row>
    <row r="7362" spans="1:10" x14ac:dyDescent="0.25">
      <c r="A7362">
        <v>7361</v>
      </c>
      <c r="B7362" t="s">
        <v>19887</v>
      </c>
      <c r="C7362" t="s">
        <v>19885</v>
      </c>
      <c r="D7362">
        <v>90900</v>
      </c>
      <c r="E7362" t="s">
        <v>1333</v>
      </c>
      <c r="F7362" t="s">
        <v>18194</v>
      </c>
      <c r="G7362" t="s">
        <v>19886</v>
      </c>
      <c r="H7362" t="s">
        <v>30390</v>
      </c>
      <c r="I7362">
        <v>0.4</v>
      </c>
      <c r="J7362">
        <f t="shared" si="122"/>
        <v>400</v>
      </c>
    </row>
    <row r="7363" spans="1:10" x14ac:dyDescent="0.25">
      <c r="A7363">
        <v>7362</v>
      </c>
      <c r="B7363" t="s">
        <v>19890</v>
      </c>
      <c r="C7363" t="s">
        <v>19888</v>
      </c>
      <c r="D7363">
        <v>119900</v>
      </c>
      <c r="E7363" t="s">
        <v>1333</v>
      </c>
      <c r="F7363" t="s">
        <v>18194</v>
      </c>
      <c r="G7363" t="s">
        <v>19889</v>
      </c>
      <c r="H7363" t="s">
        <v>30391</v>
      </c>
      <c r="I7363">
        <v>0.4</v>
      </c>
      <c r="J7363">
        <f t="shared" si="122"/>
        <v>400</v>
      </c>
    </row>
    <row r="7364" spans="1:10" x14ac:dyDescent="0.25">
      <c r="A7364">
        <v>7363</v>
      </c>
      <c r="B7364" t="s">
        <v>19893</v>
      </c>
      <c r="C7364" t="s">
        <v>19891</v>
      </c>
      <c r="D7364">
        <v>105900</v>
      </c>
      <c r="E7364" t="s">
        <v>1333</v>
      </c>
      <c r="F7364" t="s">
        <v>18194</v>
      </c>
      <c r="G7364" t="s">
        <v>19892</v>
      </c>
      <c r="H7364" t="s">
        <v>30392</v>
      </c>
      <c r="I7364">
        <v>0.4</v>
      </c>
      <c r="J7364">
        <f t="shared" si="122"/>
        <v>400</v>
      </c>
    </row>
    <row r="7365" spans="1:10" x14ac:dyDescent="0.25">
      <c r="A7365">
        <v>7364</v>
      </c>
      <c r="B7365" t="s">
        <v>19896</v>
      </c>
      <c r="C7365" t="s">
        <v>19894</v>
      </c>
      <c r="D7365">
        <v>101900</v>
      </c>
      <c r="E7365" t="s">
        <v>1333</v>
      </c>
      <c r="F7365" t="s">
        <v>18194</v>
      </c>
      <c r="G7365" t="s">
        <v>19895</v>
      </c>
      <c r="H7365" t="s">
        <v>30393</v>
      </c>
      <c r="I7365">
        <v>0.4</v>
      </c>
      <c r="J7365">
        <f t="shared" si="122"/>
        <v>400</v>
      </c>
    </row>
    <row r="7366" spans="1:10" x14ac:dyDescent="0.25">
      <c r="A7366">
        <v>7365</v>
      </c>
      <c r="B7366" t="s">
        <v>19899</v>
      </c>
      <c r="C7366" t="s">
        <v>19897</v>
      </c>
      <c r="D7366">
        <v>97900</v>
      </c>
      <c r="E7366" t="s">
        <v>1333</v>
      </c>
      <c r="F7366" t="s">
        <v>18194</v>
      </c>
      <c r="G7366" t="s">
        <v>19898</v>
      </c>
      <c r="H7366" t="s">
        <v>30394</v>
      </c>
      <c r="I7366">
        <v>0.4</v>
      </c>
      <c r="J7366">
        <f t="shared" si="122"/>
        <v>400</v>
      </c>
    </row>
    <row r="7367" spans="1:10" x14ac:dyDescent="0.25">
      <c r="A7367">
        <v>7366</v>
      </c>
      <c r="B7367" t="s">
        <v>19902</v>
      </c>
      <c r="C7367" t="s">
        <v>19900</v>
      </c>
      <c r="D7367">
        <v>102900</v>
      </c>
      <c r="E7367" t="s">
        <v>1333</v>
      </c>
      <c r="F7367" t="s">
        <v>18194</v>
      </c>
      <c r="G7367" t="s">
        <v>19901</v>
      </c>
      <c r="H7367" t="s">
        <v>30395</v>
      </c>
      <c r="I7367">
        <v>0.4</v>
      </c>
      <c r="J7367">
        <f t="shared" si="122"/>
        <v>400</v>
      </c>
    </row>
    <row r="7368" spans="1:10" x14ac:dyDescent="0.25">
      <c r="A7368">
        <v>7367</v>
      </c>
      <c r="B7368" t="s">
        <v>19905</v>
      </c>
      <c r="C7368" t="s">
        <v>19903</v>
      </c>
      <c r="D7368">
        <v>104900</v>
      </c>
      <c r="E7368" t="s">
        <v>1333</v>
      </c>
      <c r="F7368" t="s">
        <v>18194</v>
      </c>
      <c r="G7368" t="s">
        <v>19904</v>
      </c>
      <c r="H7368" t="s">
        <v>30396</v>
      </c>
      <c r="I7368">
        <v>0.4</v>
      </c>
      <c r="J7368">
        <f t="shared" si="122"/>
        <v>400</v>
      </c>
    </row>
    <row r="7369" spans="1:10" x14ac:dyDescent="0.25">
      <c r="A7369">
        <v>7368</v>
      </c>
      <c r="B7369" t="s">
        <v>19908</v>
      </c>
      <c r="C7369" t="s">
        <v>19906</v>
      </c>
      <c r="D7369">
        <v>99900</v>
      </c>
      <c r="E7369" t="s">
        <v>1333</v>
      </c>
      <c r="F7369" t="s">
        <v>18194</v>
      </c>
      <c r="G7369" t="s">
        <v>19907</v>
      </c>
      <c r="H7369" t="s">
        <v>30397</v>
      </c>
      <c r="I7369">
        <v>0.4</v>
      </c>
      <c r="J7369">
        <f t="shared" si="122"/>
        <v>400</v>
      </c>
    </row>
    <row r="7370" spans="1:10" x14ac:dyDescent="0.25">
      <c r="A7370">
        <v>7369</v>
      </c>
      <c r="B7370" t="s">
        <v>19911</v>
      </c>
      <c r="C7370" t="s">
        <v>19909</v>
      </c>
      <c r="D7370">
        <v>97900</v>
      </c>
      <c r="E7370" t="s">
        <v>1333</v>
      </c>
      <c r="F7370" t="s">
        <v>18194</v>
      </c>
      <c r="G7370" t="s">
        <v>19910</v>
      </c>
      <c r="H7370" t="s">
        <v>30398</v>
      </c>
      <c r="I7370">
        <v>0.4</v>
      </c>
      <c r="J7370">
        <f t="shared" si="122"/>
        <v>400</v>
      </c>
    </row>
    <row r="7371" spans="1:10" x14ac:dyDescent="0.25">
      <c r="A7371">
        <v>7370</v>
      </c>
      <c r="B7371" t="s">
        <v>19914</v>
      </c>
      <c r="C7371" t="s">
        <v>19912</v>
      </c>
      <c r="D7371">
        <v>102900</v>
      </c>
      <c r="E7371" t="s">
        <v>1333</v>
      </c>
      <c r="F7371" t="s">
        <v>18194</v>
      </c>
      <c r="G7371" t="s">
        <v>19913</v>
      </c>
      <c r="H7371" t="s">
        <v>30399</v>
      </c>
      <c r="I7371">
        <v>0.4</v>
      </c>
      <c r="J7371">
        <f t="shared" si="122"/>
        <v>400</v>
      </c>
    </row>
    <row r="7372" spans="1:10" x14ac:dyDescent="0.25">
      <c r="A7372">
        <v>7371</v>
      </c>
      <c r="B7372" t="s">
        <v>19917</v>
      </c>
      <c r="C7372" t="s">
        <v>19915</v>
      </c>
      <c r="D7372">
        <v>105900</v>
      </c>
      <c r="E7372" t="s">
        <v>1333</v>
      </c>
      <c r="F7372" t="s">
        <v>18194</v>
      </c>
      <c r="G7372" t="s">
        <v>19916</v>
      </c>
      <c r="H7372" t="s">
        <v>30400</v>
      </c>
      <c r="I7372">
        <v>0.4</v>
      </c>
      <c r="J7372">
        <f t="shared" si="122"/>
        <v>400</v>
      </c>
    </row>
    <row r="7373" spans="1:10" x14ac:dyDescent="0.25">
      <c r="A7373">
        <v>7372</v>
      </c>
      <c r="B7373" t="s">
        <v>19920</v>
      </c>
      <c r="C7373" t="s">
        <v>19918</v>
      </c>
      <c r="D7373">
        <v>142900</v>
      </c>
      <c r="E7373" t="s">
        <v>1333</v>
      </c>
      <c r="F7373" t="s">
        <v>18194</v>
      </c>
      <c r="G7373" t="s">
        <v>19919</v>
      </c>
      <c r="H7373" t="s">
        <v>30401</v>
      </c>
      <c r="I7373">
        <v>0.4</v>
      </c>
      <c r="J7373">
        <f t="shared" si="122"/>
        <v>400</v>
      </c>
    </row>
    <row r="7374" spans="1:10" x14ac:dyDescent="0.25">
      <c r="A7374">
        <v>7373</v>
      </c>
      <c r="B7374" t="s">
        <v>19923</v>
      </c>
      <c r="C7374" t="s">
        <v>19921</v>
      </c>
      <c r="D7374">
        <v>156900</v>
      </c>
      <c r="E7374" t="s">
        <v>1333</v>
      </c>
      <c r="F7374" t="s">
        <v>18194</v>
      </c>
      <c r="G7374" t="s">
        <v>19922</v>
      </c>
      <c r="H7374" t="s">
        <v>30402</v>
      </c>
      <c r="I7374">
        <v>0.4</v>
      </c>
      <c r="J7374">
        <f t="shared" si="122"/>
        <v>400</v>
      </c>
    </row>
    <row r="7375" spans="1:10" x14ac:dyDescent="0.25">
      <c r="A7375">
        <v>7374</v>
      </c>
      <c r="B7375" t="s">
        <v>19926</v>
      </c>
      <c r="C7375" t="s">
        <v>19924</v>
      </c>
      <c r="D7375">
        <v>152900</v>
      </c>
      <c r="E7375" t="s">
        <v>1333</v>
      </c>
      <c r="F7375" t="s">
        <v>18194</v>
      </c>
      <c r="G7375" t="s">
        <v>19925</v>
      </c>
      <c r="H7375" t="s">
        <v>30403</v>
      </c>
      <c r="I7375">
        <v>0.4</v>
      </c>
      <c r="J7375">
        <f t="shared" si="122"/>
        <v>400</v>
      </c>
    </row>
    <row r="7376" spans="1:10" x14ac:dyDescent="0.25">
      <c r="A7376">
        <v>7375</v>
      </c>
      <c r="B7376" t="s">
        <v>19929</v>
      </c>
      <c r="C7376" t="s">
        <v>19927</v>
      </c>
      <c r="D7376">
        <v>189900</v>
      </c>
      <c r="E7376" t="s">
        <v>1333</v>
      </c>
      <c r="F7376" t="s">
        <v>18194</v>
      </c>
      <c r="G7376" t="s">
        <v>19928</v>
      </c>
      <c r="H7376" t="s">
        <v>30404</v>
      </c>
      <c r="I7376">
        <v>0.4</v>
      </c>
      <c r="J7376">
        <f t="shared" si="122"/>
        <v>400</v>
      </c>
    </row>
    <row r="7377" spans="1:10" x14ac:dyDescent="0.25">
      <c r="A7377">
        <v>7376</v>
      </c>
      <c r="B7377" t="s">
        <v>19932</v>
      </c>
      <c r="C7377" t="s">
        <v>19930</v>
      </c>
      <c r="D7377">
        <v>117900</v>
      </c>
      <c r="E7377" t="s">
        <v>1394</v>
      </c>
      <c r="F7377" t="s">
        <v>18194</v>
      </c>
      <c r="G7377" t="s">
        <v>19931</v>
      </c>
      <c r="H7377" t="s">
        <v>30405</v>
      </c>
      <c r="I7377">
        <v>0.4</v>
      </c>
      <c r="J7377">
        <f t="shared" si="122"/>
        <v>400</v>
      </c>
    </row>
    <row r="7378" spans="1:10" x14ac:dyDescent="0.25">
      <c r="A7378">
        <v>7377</v>
      </c>
      <c r="B7378" t="s">
        <v>19935</v>
      </c>
      <c r="C7378" t="s">
        <v>19933</v>
      </c>
      <c r="D7378">
        <v>113900</v>
      </c>
      <c r="E7378" t="s">
        <v>1394</v>
      </c>
      <c r="F7378" t="s">
        <v>18194</v>
      </c>
      <c r="G7378" t="s">
        <v>19934</v>
      </c>
      <c r="H7378" t="s">
        <v>30406</v>
      </c>
      <c r="I7378">
        <v>0.4</v>
      </c>
      <c r="J7378">
        <f t="shared" si="122"/>
        <v>400</v>
      </c>
    </row>
    <row r="7379" spans="1:10" x14ac:dyDescent="0.25">
      <c r="A7379">
        <v>7378</v>
      </c>
      <c r="B7379" t="s">
        <v>19938</v>
      </c>
      <c r="C7379" t="s">
        <v>19936</v>
      </c>
      <c r="D7379">
        <v>105900</v>
      </c>
      <c r="E7379" t="s">
        <v>1394</v>
      </c>
      <c r="F7379" t="s">
        <v>18194</v>
      </c>
      <c r="G7379" t="s">
        <v>19937</v>
      </c>
      <c r="H7379" t="s">
        <v>30407</v>
      </c>
      <c r="I7379">
        <v>0.4</v>
      </c>
      <c r="J7379">
        <f t="shared" si="122"/>
        <v>400</v>
      </c>
    </row>
    <row r="7380" spans="1:10" x14ac:dyDescent="0.25">
      <c r="A7380">
        <v>7379</v>
      </c>
      <c r="B7380" t="s">
        <v>19941</v>
      </c>
      <c r="C7380" t="s">
        <v>19939</v>
      </c>
      <c r="D7380">
        <v>93900</v>
      </c>
      <c r="E7380" t="s">
        <v>1394</v>
      </c>
      <c r="F7380" t="s">
        <v>18194</v>
      </c>
      <c r="G7380" t="s">
        <v>19940</v>
      </c>
      <c r="H7380" t="s">
        <v>30408</v>
      </c>
      <c r="I7380">
        <v>0.4</v>
      </c>
      <c r="J7380">
        <f t="shared" ref="J7380:J7443" si="123">I7380*1000</f>
        <v>400</v>
      </c>
    </row>
    <row r="7381" spans="1:10" x14ac:dyDescent="0.25">
      <c r="A7381">
        <v>7380</v>
      </c>
      <c r="B7381" t="s">
        <v>19944</v>
      </c>
      <c r="C7381" t="s">
        <v>19942</v>
      </c>
      <c r="D7381">
        <v>95900</v>
      </c>
      <c r="E7381" t="s">
        <v>1394</v>
      </c>
      <c r="F7381" t="s">
        <v>18194</v>
      </c>
      <c r="G7381" t="s">
        <v>19943</v>
      </c>
      <c r="H7381" t="s">
        <v>30409</v>
      </c>
      <c r="I7381">
        <v>0.4</v>
      </c>
      <c r="J7381">
        <f t="shared" si="123"/>
        <v>400</v>
      </c>
    </row>
    <row r="7382" spans="1:10" x14ac:dyDescent="0.25">
      <c r="A7382">
        <v>7381</v>
      </c>
      <c r="B7382" t="s">
        <v>19947</v>
      </c>
      <c r="C7382" t="s">
        <v>19945</v>
      </c>
      <c r="D7382">
        <v>101900</v>
      </c>
      <c r="E7382" t="s">
        <v>1394</v>
      </c>
      <c r="F7382" t="s">
        <v>18194</v>
      </c>
      <c r="G7382" t="s">
        <v>19946</v>
      </c>
      <c r="H7382" t="s">
        <v>30410</v>
      </c>
      <c r="I7382">
        <v>0.4</v>
      </c>
      <c r="J7382">
        <f t="shared" si="123"/>
        <v>400</v>
      </c>
    </row>
    <row r="7383" spans="1:10" x14ac:dyDescent="0.25">
      <c r="A7383">
        <v>7382</v>
      </c>
      <c r="B7383" t="s">
        <v>19950</v>
      </c>
      <c r="C7383" t="s">
        <v>19948</v>
      </c>
      <c r="D7383">
        <v>109900</v>
      </c>
      <c r="E7383" t="s">
        <v>1394</v>
      </c>
      <c r="F7383" t="s">
        <v>18194</v>
      </c>
      <c r="G7383" t="s">
        <v>19949</v>
      </c>
      <c r="H7383" t="s">
        <v>30411</v>
      </c>
      <c r="I7383">
        <v>0.4</v>
      </c>
      <c r="J7383">
        <f t="shared" si="123"/>
        <v>400</v>
      </c>
    </row>
    <row r="7384" spans="1:10" x14ac:dyDescent="0.25">
      <c r="A7384">
        <v>7383</v>
      </c>
      <c r="B7384" t="s">
        <v>19953</v>
      </c>
      <c r="C7384" t="s">
        <v>19951</v>
      </c>
      <c r="D7384">
        <v>98900</v>
      </c>
      <c r="E7384" t="s">
        <v>1394</v>
      </c>
      <c r="F7384" t="s">
        <v>18194</v>
      </c>
      <c r="G7384" t="s">
        <v>19952</v>
      </c>
      <c r="H7384" t="s">
        <v>30412</v>
      </c>
      <c r="I7384">
        <v>0.4</v>
      </c>
      <c r="J7384">
        <f t="shared" si="123"/>
        <v>400</v>
      </c>
    </row>
    <row r="7385" spans="1:10" x14ac:dyDescent="0.25">
      <c r="A7385">
        <v>7384</v>
      </c>
      <c r="B7385" t="s">
        <v>19956</v>
      </c>
      <c r="C7385" t="s">
        <v>19954</v>
      </c>
      <c r="D7385">
        <v>119900</v>
      </c>
      <c r="E7385" t="s">
        <v>1394</v>
      </c>
      <c r="F7385" t="s">
        <v>18194</v>
      </c>
      <c r="G7385" t="s">
        <v>19955</v>
      </c>
      <c r="H7385" t="s">
        <v>30413</v>
      </c>
      <c r="I7385">
        <v>0.4</v>
      </c>
      <c r="J7385">
        <f t="shared" si="123"/>
        <v>400</v>
      </c>
    </row>
    <row r="7386" spans="1:10" x14ac:dyDescent="0.25">
      <c r="A7386">
        <v>7385</v>
      </c>
      <c r="B7386" t="s">
        <v>19959</v>
      </c>
      <c r="C7386" t="s">
        <v>19957</v>
      </c>
      <c r="D7386">
        <v>97900</v>
      </c>
      <c r="E7386" t="s">
        <v>1394</v>
      </c>
      <c r="F7386" t="s">
        <v>18194</v>
      </c>
      <c r="G7386" t="s">
        <v>19958</v>
      </c>
      <c r="H7386" t="s">
        <v>30414</v>
      </c>
      <c r="I7386">
        <v>0.4</v>
      </c>
      <c r="J7386">
        <f t="shared" si="123"/>
        <v>400</v>
      </c>
    </row>
    <row r="7387" spans="1:10" x14ac:dyDescent="0.25">
      <c r="A7387">
        <v>7386</v>
      </c>
      <c r="B7387" t="s">
        <v>19961</v>
      </c>
      <c r="C7387" t="s">
        <v>19960</v>
      </c>
      <c r="D7387">
        <v>130900</v>
      </c>
      <c r="E7387" t="s">
        <v>1394</v>
      </c>
      <c r="F7387" t="s">
        <v>18194</v>
      </c>
      <c r="G7387" t="s">
        <v>19952</v>
      </c>
      <c r="H7387" t="s">
        <v>30415</v>
      </c>
      <c r="I7387">
        <v>0.4</v>
      </c>
      <c r="J7387">
        <f t="shared" si="123"/>
        <v>400</v>
      </c>
    </row>
    <row r="7388" spans="1:10" x14ac:dyDescent="0.25">
      <c r="A7388">
        <v>7387</v>
      </c>
      <c r="B7388" t="s">
        <v>19964</v>
      </c>
      <c r="C7388" t="s">
        <v>19962</v>
      </c>
      <c r="D7388">
        <v>130900</v>
      </c>
      <c r="E7388" t="s">
        <v>1394</v>
      </c>
      <c r="F7388" t="s">
        <v>18194</v>
      </c>
      <c r="G7388" t="s">
        <v>19963</v>
      </c>
      <c r="H7388" t="s">
        <v>30416</v>
      </c>
      <c r="I7388">
        <v>0.4</v>
      </c>
      <c r="J7388">
        <f t="shared" si="123"/>
        <v>400</v>
      </c>
    </row>
    <row r="7389" spans="1:10" x14ac:dyDescent="0.25">
      <c r="A7389">
        <v>7388</v>
      </c>
      <c r="B7389" t="s">
        <v>19966</v>
      </c>
      <c r="C7389" t="s">
        <v>19965</v>
      </c>
      <c r="D7389">
        <v>90900</v>
      </c>
      <c r="E7389" t="s">
        <v>1394</v>
      </c>
      <c r="F7389" t="s">
        <v>18194</v>
      </c>
      <c r="G7389" t="s">
        <v>19958</v>
      </c>
      <c r="H7389" t="s">
        <v>30417</v>
      </c>
      <c r="I7389">
        <v>0.4</v>
      </c>
      <c r="J7389">
        <f t="shared" si="123"/>
        <v>400</v>
      </c>
    </row>
    <row r="7390" spans="1:10" x14ac:dyDescent="0.25">
      <c r="A7390">
        <v>7389</v>
      </c>
      <c r="B7390" t="s">
        <v>19969</v>
      </c>
      <c r="C7390" t="s">
        <v>19967</v>
      </c>
      <c r="D7390">
        <v>101900</v>
      </c>
      <c r="E7390" t="s">
        <v>1394</v>
      </c>
      <c r="F7390" t="s">
        <v>18194</v>
      </c>
      <c r="G7390" t="s">
        <v>19968</v>
      </c>
      <c r="H7390" t="s">
        <v>30418</v>
      </c>
      <c r="I7390">
        <v>0.4</v>
      </c>
      <c r="J7390">
        <f t="shared" si="123"/>
        <v>400</v>
      </c>
    </row>
    <row r="7391" spans="1:10" x14ac:dyDescent="0.25">
      <c r="A7391">
        <v>7390</v>
      </c>
      <c r="B7391" t="s">
        <v>19972</v>
      </c>
      <c r="C7391" t="s">
        <v>19970</v>
      </c>
      <c r="D7391">
        <v>90900</v>
      </c>
      <c r="E7391" t="s">
        <v>1394</v>
      </c>
      <c r="F7391" t="s">
        <v>18194</v>
      </c>
      <c r="G7391" t="s">
        <v>19971</v>
      </c>
      <c r="H7391" t="s">
        <v>30419</v>
      </c>
      <c r="I7391">
        <v>0.4</v>
      </c>
      <c r="J7391">
        <f t="shared" si="123"/>
        <v>400</v>
      </c>
    </row>
    <row r="7392" spans="1:10" x14ac:dyDescent="0.25">
      <c r="A7392">
        <v>7391</v>
      </c>
      <c r="B7392" t="s">
        <v>19974</v>
      </c>
      <c r="C7392" t="s">
        <v>19973</v>
      </c>
      <c r="D7392">
        <v>108900</v>
      </c>
      <c r="E7392" t="s">
        <v>1394</v>
      </c>
      <c r="F7392" t="s">
        <v>18194</v>
      </c>
      <c r="G7392" t="s">
        <v>19971</v>
      </c>
      <c r="H7392" t="s">
        <v>30420</v>
      </c>
      <c r="I7392">
        <v>0.4</v>
      </c>
      <c r="J7392">
        <f t="shared" si="123"/>
        <v>400</v>
      </c>
    </row>
    <row r="7393" spans="1:10" x14ac:dyDescent="0.25">
      <c r="A7393">
        <v>7392</v>
      </c>
      <c r="B7393" t="s">
        <v>19977</v>
      </c>
      <c r="C7393" t="s">
        <v>19975</v>
      </c>
      <c r="D7393">
        <v>98900</v>
      </c>
      <c r="E7393" t="s">
        <v>1394</v>
      </c>
      <c r="F7393" t="s">
        <v>18194</v>
      </c>
      <c r="G7393" t="s">
        <v>19976</v>
      </c>
      <c r="H7393" t="s">
        <v>30421</v>
      </c>
      <c r="I7393">
        <v>0.4</v>
      </c>
      <c r="J7393">
        <f t="shared" si="123"/>
        <v>400</v>
      </c>
    </row>
    <row r="7394" spans="1:10" x14ac:dyDescent="0.25">
      <c r="A7394">
        <v>7393</v>
      </c>
      <c r="B7394" t="s">
        <v>19980</v>
      </c>
      <c r="C7394" t="s">
        <v>19978</v>
      </c>
      <c r="D7394">
        <v>90900</v>
      </c>
      <c r="E7394" t="s">
        <v>1394</v>
      </c>
      <c r="F7394" t="s">
        <v>18194</v>
      </c>
      <c r="G7394" t="s">
        <v>19979</v>
      </c>
      <c r="H7394" t="s">
        <v>30422</v>
      </c>
      <c r="I7394">
        <v>0.4</v>
      </c>
      <c r="J7394">
        <f t="shared" si="123"/>
        <v>400</v>
      </c>
    </row>
    <row r="7395" spans="1:10" x14ac:dyDescent="0.25">
      <c r="A7395">
        <v>7394</v>
      </c>
      <c r="B7395" t="s">
        <v>19983</v>
      </c>
      <c r="C7395" t="s">
        <v>19981</v>
      </c>
      <c r="D7395">
        <v>105900</v>
      </c>
      <c r="E7395" t="s">
        <v>1394</v>
      </c>
      <c r="F7395" t="s">
        <v>18194</v>
      </c>
      <c r="G7395" t="s">
        <v>19982</v>
      </c>
      <c r="H7395" t="s">
        <v>30423</v>
      </c>
      <c r="I7395">
        <v>0.4</v>
      </c>
      <c r="J7395">
        <f t="shared" si="123"/>
        <v>400</v>
      </c>
    </row>
    <row r="7396" spans="1:10" x14ac:dyDescent="0.25">
      <c r="A7396">
        <v>7395</v>
      </c>
      <c r="B7396" t="s">
        <v>19986</v>
      </c>
      <c r="C7396" t="s">
        <v>19984</v>
      </c>
      <c r="D7396">
        <v>90900</v>
      </c>
      <c r="E7396" t="s">
        <v>1394</v>
      </c>
      <c r="F7396" t="s">
        <v>18194</v>
      </c>
      <c r="G7396" t="s">
        <v>19985</v>
      </c>
      <c r="H7396" t="s">
        <v>30424</v>
      </c>
      <c r="I7396">
        <v>0.4</v>
      </c>
      <c r="J7396">
        <f t="shared" si="123"/>
        <v>400</v>
      </c>
    </row>
    <row r="7397" spans="1:10" x14ac:dyDescent="0.25">
      <c r="A7397">
        <v>7396</v>
      </c>
      <c r="B7397" t="s">
        <v>19989</v>
      </c>
      <c r="C7397" t="s">
        <v>19987</v>
      </c>
      <c r="D7397">
        <v>105900</v>
      </c>
      <c r="E7397" t="s">
        <v>1394</v>
      </c>
      <c r="F7397" t="s">
        <v>18194</v>
      </c>
      <c r="G7397" t="s">
        <v>19988</v>
      </c>
      <c r="H7397" t="s">
        <v>30425</v>
      </c>
      <c r="I7397">
        <v>0.4</v>
      </c>
      <c r="J7397">
        <f t="shared" si="123"/>
        <v>400</v>
      </c>
    </row>
    <row r="7398" spans="1:10" x14ac:dyDescent="0.25">
      <c r="A7398">
        <v>7397</v>
      </c>
      <c r="B7398" t="s">
        <v>19992</v>
      </c>
      <c r="C7398" t="s">
        <v>19990</v>
      </c>
      <c r="D7398">
        <v>91900</v>
      </c>
      <c r="E7398" t="s">
        <v>1394</v>
      </c>
      <c r="F7398" t="s">
        <v>18194</v>
      </c>
      <c r="G7398" t="s">
        <v>19991</v>
      </c>
      <c r="H7398" t="s">
        <v>30426</v>
      </c>
      <c r="I7398">
        <v>0.4</v>
      </c>
      <c r="J7398">
        <f t="shared" si="123"/>
        <v>400</v>
      </c>
    </row>
    <row r="7399" spans="1:10" x14ac:dyDescent="0.25">
      <c r="A7399">
        <v>7398</v>
      </c>
      <c r="B7399" t="s">
        <v>19995</v>
      </c>
      <c r="C7399" t="s">
        <v>19993</v>
      </c>
      <c r="D7399">
        <v>86900</v>
      </c>
      <c r="E7399" t="s">
        <v>1394</v>
      </c>
      <c r="F7399" t="s">
        <v>18194</v>
      </c>
      <c r="G7399" t="s">
        <v>19994</v>
      </c>
      <c r="H7399" t="s">
        <v>30427</v>
      </c>
      <c r="I7399">
        <v>0.4</v>
      </c>
      <c r="J7399">
        <f t="shared" si="123"/>
        <v>400</v>
      </c>
    </row>
    <row r="7400" spans="1:10" x14ac:dyDescent="0.25">
      <c r="A7400">
        <v>7399</v>
      </c>
      <c r="B7400" t="s">
        <v>19998</v>
      </c>
      <c r="C7400" t="s">
        <v>19996</v>
      </c>
      <c r="D7400">
        <v>108900</v>
      </c>
      <c r="E7400" t="s">
        <v>1394</v>
      </c>
      <c r="F7400" t="s">
        <v>18194</v>
      </c>
      <c r="G7400" t="s">
        <v>19997</v>
      </c>
      <c r="H7400" t="s">
        <v>30428</v>
      </c>
      <c r="I7400">
        <v>0.4</v>
      </c>
      <c r="J7400">
        <f t="shared" si="123"/>
        <v>400</v>
      </c>
    </row>
    <row r="7401" spans="1:10" x14ac:dyDescent="0.25">
      <c r="A7401">
        <v>7400</v>
      </c>
      <c r="B7401" t="s">
        <v>20001</v>
      </c>
      <c r="C7401" t="s">
        <v>19999</v>
      </c>
      <c r="D7401">
        <v>93900</v>
      </c>
      <c r="E7401" t="s">
        <v>1394</v>
      </c>
      <c r="F7401" t="s">
        <v>18194</v>
      </c>
      <c r="G7401" t="s">
        <v>20000</v>
      </c>
      <c r="H7401" t="s">
        <v>30429</v>
      </c>
      <c r="I7401">
        <v>0.4</v>
      </c>
      <c r="J7401">
        <f t="shared" si="123"/>
        <v>400</v>
      </c>
    </row>
    <row r="7402" spans="1:10" x14ac:dyDescent="0.25">
      <c r="A7402">
        <v>7401</v>
      </c>
      <c r="B7402" t="s">
        <v>20004</v>
      </c>
      <c r="C7402" t="s">
        <v>20002</v>
      </c>
      <c r="D7402">
        <v>98900</v>
      </c>
      <c r="E7402" t="s">
        <v>1394</v>
      </c>
      <c r="F7402" t="s">
        <v>18194</v>
      </c>
      <c r="G7402" t="s">
        <v>20003</v>
      </c>
      <c r="H7402" t="s">
        <v>30430</v>
      </c>
      <c r="I7402">
        <v>0.4</v>
      </c>
      <c r="J7402">
        <f t="shared" si="123"/>
        <v>400</v>
      </c>
    </row>
    <row r="7403" spans="1:10" x14ac:dyDescent="0.25">
      <c r="A7403">
        <v>7402</v>
      </c>
      <c r="B7403" t="s">
        <v>20007</v>
      </c>
      <c r="C7403" t="s">
        <v>20005</v>
      </c>
      <c r="D7403">
        <v>93900</v>
      </c>
      <c r="E7403" t="s">
        <v>1394</v>
      </c>
      <c r="F7403" t="s">
        <v>18194</v>
      </c>
      <c r="G7403" t="s">
        <v>20006</v>
      </c>
      <c r="H7403" t="s">
        <v>30431</v>
      </c>
      <c r="I7403">
        <v>0.4</v>
      </c>
      <c r="J7403">
        <f t="shared" si="123"/>
        <v>400</v>
      </c>
    </row>
    <row r="7404" spans="1:10" x14ac:dyDescent="0.25">
      <c r="A7404">
        <v>7403</v>
      </c>
      <c r="B7404" t="s">
        <v>20010</v>
      </c>
      <c r="C7404" t="s">
        <v>20008</v>
      </c>
      <c r="D7404">
        <v>90900</v>
      </c>
      <c r="E7404" t="s">
        <v>1394</v>
      </c>
      <c r="F7404" t="s">
        <v>18194</v>
      </c>
      <c r="G7404" t="s">
        <v>20009</v>
      </c>
      <c r="H7404" t="s">
        <v>30432</v>
      </c>
      <c r="I7404">
        <v>0.4</v>
      </c>
      <c r="J7404">
        <f t="shared" si="123"/>
        <v>400</v>
      </c>
    </row>
    <row r="7405" spans="1:10" x14ac:dyDescent="0.25">
      <c r="A7405">
        <v>7404</v>
      </c>
      <c r="B7405" t="s">
        <v>20013</v>
      </c>
      <c r="C7405" t="s">
        <v>20011</v>
      </c>
      <c r="D7405">
        <v>90900</v>
      </c>
      <c r="E7405" t="s">
        <v>1394</v>
      </c>
      <c r="F7405" t="s">
        <v>18194</v>
      </c>
      <c r="G7405" t="s">
        <v>20012</v>
      </c>
      <c r="H7405" t="s">
        <v>30433</v>
      </c>
      <c r="I7405">
        <v>0.4</v>
      </c>
      <c r="J7405">
        <f t="shared" si="123"/>
        <v>400</v>
      </c>
    </row>
    <row r="7406" spans="1:10" x14ac:dyDescent="0.25">
      <c r="A7406">
        <v>7405</v>
      </c>
      <c r="B7406" t="s">
        <v>20016</v>
      </c>
      <c r="C7406" t="s">
        <v>20014</v>
      </c>
      <c r="D7406">
        <v>99900</v>
      </c>
      <c r="E7406" t="s">
        <v>1394</v>
      </c>
      <c r="F7406" t="s">
        <v>18194</v>
      </c>
      <c r="G7406" t="s">
        <v>20015</v>
      </c>
      <c r="H7406" t="s">
        <v>30434</v>
      </c>
      <c r="I7406">
        <v>0.4</v>
      </c>
      <c r="J7406">
        <f t="shared" si="123"/>
        <v>400</v>
      </c>
    </row>
    <row r="7407" spans="1:10" x14ac:dyDescent="0.25">
      <c r="A7407">
        <v>7406</v>
      </c>
      <c r="B7407" t="s">
        <v>20019</v>
      </c>
      <c r="C7407" t="s">
        <v>20017</v>
      </c>
      <c r="D7407">
        <v>143900</v>
      </c>
      <c r="E7407" t="s">
        <v>1394</v>
      </c>
      <c r="F7407" t="s">
        <v>18194</v>
      </c>
      <c r="G7407" t="s">
        <v>20018</v>
      </c>
      <c r="H7407" t="s">
        <v>30435</v>
      </c>
      <c r="I7407">
        <v>0.4</v>
      </c>
      <c r="J7407">
        <f t="shared" si="123"/>
        <v>400</v>
      </c>
    </row>
    <row r="7408" spans="1:10" x14ac:dyDescent="0.25">
      <c r="A7408">
        <v>7407</v>
      </c>
      <c r="B7408" t="s">
        <v>20022</v>
      </c>
      <c r="C7408" t="s">
        <v>20020</v>
      </c>
      <c r="D7408">
        <v>181900</v>
      </c>
      <c r="E7408" t="s">
        <v>1441</v>
      </c>
      <c r="F7408" t="s">
        <v>18194</v>
      </c>
      <c r="G7408" t="s">
        <v>20021</v>
      </c>
      <c r="H7408" t="s">
        <v>30436</v>
      </c>
      <c r="I7408">
        <v>0.8</v>
      </c>
      <c r="J7408">
        <f t="shared" si="123"/>
        <v>800</v>
      </c>
    </row>
    <row r="7409" spans="1:10" x14ac:dyDescent="0.25">
      <c r="A7409">
        <v>7408</v>
      </c>
      <c r="B7409" t="s">
        <v>20025</v>
      </c>
      <c r="C7409" t="s">
        <v>20023</v>
      </c>
      <c r="D7409">
        <v>158900</v>
      </c>
      <c r="E7409" t="s">
        <v>1441</v>
      </c>
      <c r="F7409" t="s">
        <v>18194</v>
      </c>
      <c r="G7409" t="s">
        <v>20024</v>
      </c>
      <c r="H7409" t="s">
        <v>30437</v>
      </c>
      <c r="I7409">
        <v>0.8</v>
      </c>
      <c r="J7409">
        <f t="shared" si="123"/>
        <v>800</v>
      </c>
    </row>
    <row r="7410" spans="1:10" x14ac:dyDescent="0.25">
      <c r="A7410">
        <v>7409</v>
      </c>
      <c r="B7410" t="s">
        <v>20028</v>
      </c>
      <c r="C7410" t="s">
        <v>20026</v>
      </c>
      <c r="D7410">
        <v>181900</v>
      </c>
      <c r="E7410" t="s">
        <v>1441</v>
      </c>
      <c r="F7410" t="s">
        <v>18194</v>
      </c>
      <c r="G7410" t="s">
        <v>20027</v>
      </c>
      <c r="H7410" t="s">
        <v>30438</v>
      </c>
      <c r="I7410">
        <v>0.8</v>
      </c>
      <c r="J7410">
        <f t="shared" si="123"/>
        <v>800</v>
      </c>
    </row>
    <row r="7411" spans="1:10" x14ac:dyDescent="0.25">
      <c r="A7411">
        <v>7410</v>
      </c>
      <c r="B7411" t="s">
        <v>20031</v>
      </c>
      <c r="C7411" t="s">
        <v>20029</v>
      </c>
      <c r="D7411">
        <v>173900</v>
      </c>
      <c r="E7411" t="s">
        <v>1441</v>
      </c>
      <c r="F7411" t="s">
        <v>18194</v>
      </c>
      <c r="G7411" t="s">
        <v>20030</v>
      </c>
      <c r="H7411" t="s">
        <v>30439</v>
      </c>
      <c r="I7411">
        <v>0.8</v>
      </c>
      <c r="J7411">
        <f t="shared" si="123"/>
        <v>800</v>
      </c>
    </row>
    <row r="7412" spans="1:10" x14ac:dyDescent="0.25">
      <c r="A7412">
        <v>7411</v>
      </c>
      <c r="B7412" t="s">
        <v>20034</v>
      </c>
      <c r="C7412" t="s">
        <v>20032</v>
      </c>
      <c r="D7412">
        <v>173900</v>
      </c>
      <c r="E7412" t="s">
        <v>1441</v>
      </c>
      <c r="F7412" t="s">
        <v>18194</v>
      </c>
      <c r="G7412" t="s">
        <v>20033</v>
      </c>
      <c r="H7412" t="s">
        <v>30440</v>
      </c>
      <c r="I7412">
        <v>0.8</v>
      </c>
      <c r="J7412">
        <f t="shared" si="123"/>
        <v>800</v>
      </c>
    </row>
    <row r="7413" spans="1:10" x14ac:dyDescent="0.25">
      <c r="A7413">
        <v>7412</v>
      </c>
      <c r="B7413" t="s">
        <v>20037</v>
      </c>
      <c r="C7413" t="s">
        <v>20035</v>
      </c>
      <c r="D7413">
        <v>140900</v>
      </c>
      <c r="E7413" t="s">
        <v>1441</v>
      </c>
      <c r="F7413" t="s">
        <v>18194</v>
      </c>
      <c r="G7413" t="s">
        <v>20036</v>
      </c>
      <c r="H7413" t="s">
        <v>30441</v>
      </c>
      <c r="I7413">
        <v>0.8</v>
      </c>
      <c r="J7413">
        <f t="shared" si="123"/>
        <v>800</v>
      </c>
    </row>
    <row r="7414" spans="1:10" x14ac:dyDescent="0.25">
      <c r="A7414">
        <v>7413</v>
      </c>
      <c r="B7414" t="s">
        <v>20040</v>
      </c>
      <c r="C7414" t="s">
        <v>20038</v>
      </c>
      <c r="D7414">
        <v>179900</v>
      </c>
      <c r="E7414" t="s">
        <v>1441</v>
      </c>
      <c r="F7414" t="s">
        <v>18194</v>
      </c>
      <c r="G7414" t="s">
        <v>20039</v>
      </c>
      <c r="H7414" t="s">
        <v>30442</v>
      </c>
      <c r="I7414">
        <v>0.8</v>
      </c>
      <c r="J7414">
        <f t="shared" si="123"/>
        <v>800</v>
      </c>
    </row>
    <row r="7415" spans="1:10" x14ac:dyDescent="0.25">
      <c r="A7415">
        <v>7414</v>
      </c>
      <c r="B7415" t="s">
        <v>20043</v>
      </c>
      <c r="C7415" t="s">
        <v>20041</v>
      </c>
      <c r="D7415">
        <v>137900</v>
      </c>
      <c r="E7415" t="s">
        <v>1441</v>
      </c>
      <c r="F7415" t="s">
        <v>18194</v>
      </c>
      <c r="G7415" t="s">
        <v>20042</v>
      </c>
      <c r="H7415" t="s">
        <v>30443</v>
      </c>
      <c r="I7415">
        <v>0.8</v>
      </c>
      <c r="J7415">
        <f t="shared" si="123"/>
        <v>800</v>
      </c>
    </row>
    <row r="7416" spans="1:10" x14ac:dyDescent="0.25">
      <c r="A7416">
        <v>7415</v>
      </c>
      <c r="B7416" t="s">
        <v>20046</v>
      </c>
      <c r="C7416" t="s">
        <v>20044</v>
      </c>
      <c r="D7416">
        <v>169900</v>
      </c>
      <c r="E7416" t="s">
        <v>1441</v>
      </c>
      <c r="F7416" t="s">
        <v>18194</v>
      </c>
      <c r="G7416" t="s">
        <v>20045</v>
      </c>
      <c r="H7416" t="s">
        <v>30444</v>
      </c>
      <c r="I7416">
        <v>0.8</v>
      </c>
      <c r="J7416">
        <f t="shared" si="123"/>
        <v>800</v>
      </c>
    </row>
    <row r="7417" spans="1:10" x14ac:dyDescent="0.25">
      <c r="A7417">
        <v>7416</v>
      </c>
      <c r="B7417" t="s">
        <v>20049</v>
      </c>
      <c r="C7417" t="s">
        <v>20047</v>
      </c>
      <c r="D7417">
        <v>135900</v>
      </c>
      <c r="E7417" t="s">
        <v>1441</v>
      </c>
      <c r="F7417" t="s">
        <v>18194</v>
      </c>
      <c r="G7417" t="s">
        <v>20048</v>
      </c>
      <c r="H7417" t="s">
        <v>30445</v>
      </c>
      <c r="I7417">
        <v>0.8</v>
      </c>
      <c r="J7417">
        <f t="shared" si="123"/>
        <v>800</v>
      </c>
    </row>
    <row r="7418" spans="1:10" x14ac:dyDescent="0.25">
      <c r="A7418">
        <v>7417</v>
      </c>
      <c r="B7418" t="s">
        <v>20052</v>
      </c>
      <c r="C7418" t="s">
        <v>20050</v>
      </c>
      <c r="D7418">
        <v>143900</v>
      </c>
      <c r="E7418" t="s">
        <v>1441</v>
      </c>
      <c r="F7418" t="s">
        <v>18194</v>
      </c>
      <c r="G7418" t="s">
        <v>20051</v>
      </c>
      <c r="H7418" t="s">
        <v>30446</v>
      </c>
      <c r="I7418">
        <v>0.8</v>
      </c>
      <c r="J7418">
        <f t="shared" si="123"/>
        <v>800</v>
      </c>
    </row>
    <row r="7419" spans="1:10" x14ac:dyDescent="0.25">
      <c r="A7419">
        <v>7418</v>
      </c>
      <c r="B7419" t="s">
        <v>20055</v>
      </c>
      <c r="C7419" t="s">
        <v>20053</v>
      </c>
      <c r="D7419">
        <v>149900</v>
      </c>
      <c r="E7419" t="s">
        <v>1441</v>
      </c>
      <c r="F7419" t="s">
        <v>18194</v>
      </c>
      <c r="G7419" t="s">
        <v>20054</v>
      </c>
      <c r="H7419" t="s">
        <v>30447</v>
      </c>
      <c r="I7419">
        <v>0.8</v>
      </c>
      <c r="J7419">
        <f t="shared" si="123"/>
        <v>800</v>
      </c>
    </row>
    <row r="7420" spans="1:10" x14ac:dyDescent="0.25">
      <c r="A7420">
        <v>7419</v>
      </c>
      <c r="B7420" t="s">
        <v>20058</v>
      </c>
      <c r="C7420" t="s">
        <v>20056</v>
      </c>
      <c r="D7420">
        <v>135900</v>
      </c>
      <c r="E7420" t="s">
        <v>1441</v>
      </c>
      <c r="F7420" t="s">
        <v>18194</v>
      </c>
      <c r="G7420" t="s">
        <v>20057</v>
      </c>
      <c r="H7420" t="s">
        <v>30448</v>
      </c>
      <c r="I7420">
        <v>0.8</v>
      </c>
      <c r="J7420">
        <f t="shared" si="123"/>
        <v>800</v>
      </c>
    </row>
    <row r="7421" spans="1:10" x14ac:dyDescent="0.25">
      <c r="A7421">
        <v>7420</v>
      </c>
      <c r="B7421" t="s">
        <v>20061</v>
      </c>
      <c r="C7421" t="s">
        <v>20059</v>
      </c>
      <c r="D7421">
        <v>159900</v>
      </c>
      <c r="E7421" t="s">
        <v>1441</v>
      </c>
      <c r="F7421" t="s">
        <v>18194</v>
      </c>
      <c r="G7421" t="s">
        <v>20060</v>
      </c>
      <c r="H7421" t="s">
        <v>30449</v>
      </c>
      <c r="I7421">
        <v>0.8</v>
      </c>
      <c r="J7421">
        <f t="shared" si="123"/>
        <v>800</v>
      </c>
    </row>
    <row r="7422" spans="1:10" x14ac:dyDescent="0.25">
      <c r="A7422">
        <v>7421</v>
      </c>
      <c r="B7422" t="s">
        <v>20064</v>
      </c>
      <c r="C7422" t="s">
        <v>20062</v>
      </c>
      <c r="D7422">
        <v>162900</v>
      </c>
      <c r="E7422" t="s">
        <v>1441</v>
      </c>
      <c r="F7422" t="s">
        <v>18194</v>
      </c>
      <c r="G7422" t="s">
        <v>20063</v>
      </c>
      <c r="H7422" t="s">
        <v>30450</v>
      </c>
      <c r="I7422">
        <v>0.8</v>
      </c>
      <c r="J7422">
        <f t="shared" si="123"/>
        <v>800</v>
      </c>
    </row>
    <row r="7423" spans="1:10" x14ac:dyDescent="0.25">
      <c r="A7423">
        <v>7422</v>
      </c>
      <c r="B7423" t="s">
        <v>20067</v>
      </c>
      <c r="C7423" t="s">
        <v>20065</v>
      </c>
      <c r="D7423">
        <v>169900</v>
      </c>
      <c r="E7423" t="s">
        <v>1441</v>
      </c>
      <c r="F7423" t="s">
        <v>18194</v>
      </c>
      <c r="G7423" t="s">
        <v>20066</v>
      </c>
      <c r="H7423" t="s">
        <v>30451</v>
      </c>
      <c r="I7423">
        <v>0.8</v>
      </c>
      <c r="J7423">
        <f t="shared" si="123"/>
        <v>800</v>
      </c>
    </row>
    <row r="7424" spans="1:10" x14ac:dyDescent="0.25">
      <c r="A7424">
        <v>7423</v>
      </c>
      <c r="B7424" t="s">
        <v>20070</v>
      </c>
      <c r="C7424" t="s">
        <v>20068</v>
      </c>
      <c r="D7424">
        <v>159900</v>
      </c>
      <c r="E7424" t="s">
        <v>1441</v>
      </c>
      <c r="F7424" t="s">
        <v>18194</v>
      </c>
      <c r="G7424" t="s">
        <v>20069</v>
      </c>
      <c r="H7424" t="s">
        <v>30452</v>
      </c>
      <c r="I7424">
        <v>0.8</v>
      </c>
      <c r="J7424">
        <f t="shared" si="123"/>
        <v>800</v>
      </c>
    </row>
    <row r="7425" spans="1:10" x14ac:dyDescent="0.25">
      <c r="A7425">
        <v>7424</v>
      </c>
      <c r="B7425" t="s">
        <v>20073</v>
      </c>
      <c r="C7425" t="s">
        <v>20071</v>
      </c>
      <c r="D7425">
        <v>161900</v>
      </c>
      <c r="E7425" t="s">
        <v>1441</v>
      </c>
      <c r="F7425" t="s">
        <v>18194</v>
      </c>
      <c r="G7425" t="s">
        <v>20072</v>
      </c>
      <c r="H7425" t="s">
        <v>30453</v>
      </c>
      <c r="I7425">
        <v>0.8</v>
      </c>
      <c r="J7425">
        <f t="shared" si="123"/>
        <v>800</v>
      </c>
    </row>
    <row r="7426" spans="1:10" x14ac:dyDescent="0.25">
      <c r="A7426">
        <v>7425</v>
      </c>
      <c r="B7426" t="s">
        <v>20076</v>
      </c>
      <c r="C7426" t="s">
        <v>20074</v>
      </c>
      <c r="D7426">
        <v>134900</v>
      </c>
      <c r="E7426" t="s">
        <v>1441</v>
      </c>
      <c r="F7426" t="s">
        <v>18194</v>
      </c>
      <c r="G7426" t="s">
        <v>20075</v>
      </c>
      <c r="H7426" t="s">
        <v>30454</v>
      </c>
      <c r="I7426">
        <v>0.8</v>
      </c>
      <c r="J7426">
        <f t="shared" si="123"/>
        <v>800</v>
      </c>
    </row>
    <row r="7427" spans="1:10" x14ac:dyDescent="0.25">
      <c r="A7427">
        <v>7426</v>
      </c>
      <c r="B7427" t="s">
        <v>20079</v>
      </c>
      <c r="C7427" t="s">
        <v>20077</v>
      </c>
      <c r="D7427">
        <v>134900</v>
      </c>
      <c r="E7427" t="s">
        <v>1441</v>
      </c>
      <c r="F7427" t="s">
        <v>18194</v>
      </c>
      <c r="G7427" t="s">
        <v>20078</v>
      </c>
      <c r="H7427" t="s">
        <v>30455</v>
      </c>
      <c r="I7427">
        <v>0.8</v>
      </c>
      <c r="J7427">
        <f t="shared" si="123"/>
        <v>800</v>
      </c>
    </row>
    <row r="7428" spans="1:10" x14ac:dyDescent="0.25">
      <c r="A7428">
        <v>7427</v>
      </c>
      <c r="B7428" t="s">
        <v>20082</v>
      </c>
      <c r="C7428" t="s">
        <v>20080</v>
      </c>
      <c r="D7428">
        <v>158900</v>
      </c>
      <c r="E7428" t="s">
        <v>1441</v>
      </c>
      <c r="F7428" t="s">
        <v>18194</v>
      </c>
      <c r="G7428" t="s">
        <v>20081</v>
      </c>
      <c r="H7428" t="s">
        <v>30456</v>
      </c>
      <c r="I7428">
        <v>0.8</v>
      </c>
      <c r="J7428">
        <f t="shared" si="123"/>
        <v>800</v>
      </c>
    </row>
    <row r="7429" spans="1:10" x14ac:dyDescent="0.25">
      <c r="A7429">
        <v>7428</v>
      </c>
      <c r="B7429" t="s">
        <v>20085</v>
      </c>
      <c r="C7429" t="s">
        <v>20083</v>
      </c>
      <c r="D7429">
        <v>150900</v>
      </c>
      <c r="E7429" t="s">
        <v>1441</v>
      </c>
      <c r="F7429" t="s">
        <v>18194</v>
      </c>
      <c r="G7429" t="s">
        <v>20084</v>
      </c>
      <c r="H7429" t="s">
        <v>30457</v>
      </c>
      <c r="I7429">
        <v>0.8</v>
      </c>
      <c r="J7429">
        <f t="shared" si="123"/>
        <v>800</v>
      </c>
    </row>
    <row r="7430" spans="1:10" x14ac:dyDescent="0.25">
      <c r="A7430">
        <v>7429</v>
      </c>
      <c r="B7430" t="s">
        <v>20088</v>
      </c>
      <c r="C7430" t="s">
        <v>20086</v>
      </c>
      <c r="D7430">
        <v>173900</v>
      </c>
      <c r="E7430" t="s">
        <v>1441</v>
      </c>
      <c r="F7430" t="s">
        <v>18194</v>
      </c>
      <c r="G7430" t="s">
        <v>20087</v>
      </c>
      <c r="H7430" t="s">
        <v>30458</v>
      </c>
      <c r="I7430">
        <v>0.8</v>
      </c>
      <c r="J7430">
        <f t="shared" si="123"/>
        <v>800</v>
      </c>
    </row>
    <row r="7431" spans="1:10" x14ac:dyDescent="0.25">
      <c r="A7431">
        <v>7430</v>
      </c>
      <c r="B7431" t="s">
        <v>20091</v>
      </c>
      <c r="C7431" t="s">
        <v>20089</v>
      </c>
      <c r="D7431">
        <v>135900</v>
      </c>
      <c r="E7431" t="s">
        <v>1441</v>
      </c>
      <c r="F7431" t="s">
        <v>18194</v>
      </c>
      <c r="G7431" t="s">
        <v>20090</v>
      </c>
      <c r="H7431" t="s">
        <v>30459</v>
      </c>
      <c r="I7431">
        <v>0.8</v>
      </c>
      <c r="J7431">
        <f t="shared" si="123"/>
        <v>800</v>
      </c>
    </row>
    <row r="7432" spans="1:10" x14ac:dyDescent="0.25">
      <c r="A7432">
        <v>7431</v>
      </c>
      <c r="B7432" t="s">
        <v>20094</v>
      </c>
      <c r="C7432" t="s">
        <v>20092</v>
      </c>
      <c r="D7432">
        <v>149900</v>
      </c>
      <c r="E7432" t="s">
        <v>1441</v>
      </c>
      <c r="F7432" t="s">
        <v>18194</v>
      </c>
      <c r="G7432" t="s">
        <v>20093</v>
      </c>
      <c r="H7432" t="s">
        <v>30460</v>
      </c>
      <c r="I7432">
        <v>0.8</v>
      </c>
      <c r="J7432">
        <f t="shared" si="123"/>
        <v>800</v>
      </c>
    </row>
    <row r="7433" spans="1:10" x14ac:dyDescent="0.25">
      <c r="A7433">
        <v>7432</v>
      </c>
      <c r="B7433" t="s">
        <v>20097</v>
      </c>
      <c r="C7433" t="s">
        <v>20095</v>
      </c>
      <c r="D7433">
        <v>119900</v>
      </c>
      <c r="E7433" t="s">
        <v>1441</v>
      </c>
      <c r="F7433" t="s">
        <v>18194</v>
      </c>
      <c r="G7433" t="s">
        <v>20096</v>
      </c>
      <c r="H7433" t="s">
        <v>30461</v>
      </c>
      <c r="I7433">
        <v>0.8</v>
      </c>
      <c r="J7433">
        <f t="shared" si="123"/>
        <v>800</v>
      </c>
    </row>
    <row r="7434" spans="1:10" x14ac:dyDescent="0.25">
      <c r="A7434">
        <v>7433</v>
      </c>
      <c r="B7434" t="s">
        <v>20100</v>
      </c>
      <c r="C7434" t="s">
        <v>20098</v>
      </c>
      <c r="D7434">
        <v>150900</v>
      </c>
      <c r="E7434" t="s">
        <v>1441</v>
      </c>
      <c r="F7434" t="s">
        <v>18194</v>
      </c>
      <c r="G7434" t="s">
        <v>20099</v>
      </c>
      <c r="H7434" t="s">
        <v>30462</v>
      </c>
      <c r="I7434">
        <v>0.8</v>
      </c>
      <c r="J7434">
        <f t="shared" si="123"/>
        <v>800</v>
      </c>
    </row>
    <row r="7435" spans="1:10" x14ac:dyDescent="0.25">
      <c r="A7435">
        <v>7434</v>
      </c>
      <c r="B7435" t="s">
        <v>20103</v>
      </c>
      <c r="C7435" t="s">
        <v>20101</v>
      </c>
      <c r="D7435">
        <v>158900</v>
      </c>
      <c r="E7435" t="s">
        <v>1441</v>
      </c>
      <c r="F7435" t="s">
        <v>18194</v>
      </c>
      <c r="G7435" t="s">
        <v>20102</v>
      </c>
      <c r="H7435" t="s">
        <v>30463</v>
      </c>
      <c r="I7435">
        <v>0.8</v>
      </c>
      <c r="J7435">
        <f t="shared" si="123"/>
        <v>800</v>
      </c>
    </row>
    <row r="7436" spans="1:10" x14ac:dyDescent="0.25">
      <c r="A7436">
        <v>7435</v>
      </c>
      <c r="B7436" t="s">
        <v>20106</v>
      </c>
      <c r="C7436" t="s">
        <v>20104</v>
      </c>
      <c r="D7436">
        <v>140900</v>
      </c>
      <c r="E7436" t="s">
        <v>1441</v>
      </c>
      <c r="F7436" t="s">
        <v>18194</v>
      </c>
      <c r="G7436" t="s">
        <v>20105</v>
      </c>
      <c r="H7436" t="s">
        <v>30464</v>
      </c>
      <c r="I7436">
        <v>0.8</v>
      </c>
      <c r="J7436">
        <f t="shared" si="123"/>
        <v>800</v>
      </c>
    </row>
    <row r="7437" spans="1:10" x14ac:dyDescent="0.25">
      <c r="A7437">
        <v>7436</v>
      </c>
      <c r="B7437" t="s">
        <v>20109</v>
      </c>
      <c r="C7437" t="s">
        <v>20107</v>
      </c>
      <c r="D7437">
        <v>134900</v>
      </c>
      <c r="E7437" t="s">
        <v>1441</v>
      </c>
      <c r="F7437" t="s">
        <v>18194</v>
      </c>
      <c r="G7437" t="s">
        <v>20108</v>
      </c>
      <c r="H7437" t="s">
        <v>30465</v>
      </c>
      <c r="I7437">
        <v>0.8</v>
      </c>
      <c r="J7437">
        <f t="shared" si="123"/>
        <v>800</v>
      </c>
    </row>
    <row r="7438" spans="1:10" x14ac:dyDescent="0.25">
      <c r="A7438">
        <v>7437</v>
      </c>
      <c r="B7438" t="s">
        <v>20112</v>
      </c>
      <c r="C7438" t="s">
        <v>20110</v>
      </c>
      <c r="D7438">
        <v>118900</v>
      </c>
      <c r="E7438" t="s">
        <v>1441</v>
      </c>
      <c r="F7438" t="s">
        <v>18194</v>
      </c>
      <c r="G7438" t="s">
        <v>20111</v>
      </c>
      <c r="H7438" t="s">
        <v>30466</v>
      </c>
      <c r="I7438">
        <v>0.8</v>
      </c>
      <c r="J7438">
        <f t="shared" si="123"/>
        <v>800</v>
      </c>
    </row>
    <row r="7439" spans="1:10" x14ac:dyDescent="0.25">
      <c r="A7439">
        <v>7438</v>
      </c>
      <c r="B7439" t="s">
        <v>20115</v>
      </c>
      <c r="C7439" t="s">
        <v>20113</v>
      </c>
      <c r="D7439">
        <v>140900</v>
      </c>
      <c r="E7439" t="s">
        <v>1441</v>
      </c>
      <c r="F7439" t="s">
        <v>18194</v>
      </c>
      <c r="G7439" t="s">
        <v>20114</v>
      </c>
      <c r="H7439" t="s">
        <v>30467</v>
      </c>
      <c r="I7439">
        <v>0.8</v>
      </c>
      <c r="J7439">
        <f t="shared" si="123"/>
        <v>800</v>
      </c>
    </row>
    <row r="7440" spans="1:10" x14ac:dyDescent="0.25">
      <c r="A7440">
        <v>7439</v>
      </c>
      <c r="B7440" t="s">
        <v>20118</v>
      </c>
      <c r="C7440" t="s">
        <v>20116</v>
      </c>
      <c r="D7440">
        <v>118900</v>
      </c>
      <c r="E7440" t="s">
        <v>1441</v>
      </c>
      <c r="F7440" t="s">
        <v>18194</v>
      </c>
      <c r="G7440" t="s">
        <v>20117</v>
      </c>
      <c r="H7440" t="s">
        <v>30468</v>
      </c>
      <c r="I7440">
        <v>0.8</v>
      </c>
      <c r="J7440">
        <f t="shared" si="123"/>
        <v>800</v>
      </c>
    </row>
    <row r="7441" spans="1:10" x14ac:dyDescent="0.25">
      <c r="A7441">
        <v>7440</v>
      </c>
      <c r="B7441" t="s">
        <v>20121</v>
      </c>
      <c r="C7441" t="s">
        <v>20119</v>
      </c>
      <c r="D7441">
        <v>126900</v>
      </c>
      <c r="E7441" t="s">
        <v>1441</v>
      </c>
      <c r="F7441" t="s">
        <v>18194</v>
      </c>
      <c r="G7441" t="s">
        <v>20120</v>
      </c>
      <c r="H7441" t="s">
        <v>30469</v>
      </c>
      <c r="I7441">
        <v>0.8</v>
      </c>
      <c r="J7441">
        <f t="shared" si="123"/>
        <v>800</v>
      </c>
    </row>
    <row r="7442" spans="1:10" x14ac:dyDescent="0.25">
      <c r="A7442">
        <v>7441</v>
      </c>
      <c r="B7442" t="s">
        <v>20124</v>
      </c>
      <c r="C7442" t="s">
        <v>20122</v>
      </c>
      <c r="D7442">
        <v>147900</v>
      </c>
      <c r="E7442" t="s">
        <v>1441</v>
      </c>
      <c r="F7442" t="s">
        <v>18194</v>
      </c>
      <c r="G7442" t="s">
        <v>20123</v>
      </c>
      <c r="H7442" t="s">
        <v>30470</v>
      </c>
      <c r="I7442">
        <v>0.8</v>
      </c>
      <c r="J7442">
        <f t="shared" si="123"/>
        <v>800</v>
      </c>
    </row>
    <row r="7443" spans="1:10" x14ac:dyDescent="0.25">
      <c r="A7443">
        <v>7442</v>
      </c>
      <c r="B7443" t="s">
        <v>20127</v>
      </c>
      <c r="C7443" t="s">
        <v>20125</v>
      </c>
      <c r="D7443">
        <v>173900</v>
      </c>
      <c r="E7443" t="s">
        <v>1441</v>
      </c>
      <c r="F7443" t="s">
        <v>18194</v>
      </c>
      <c r="G7443" t="s">
        <v>20126</v>
      </c>
      <c r="H7443" t="s">
        <v>30471</v>
      </c>
      <c r="I7443">
        <v>0.8</v>
      </c>
      <c r="J7443">
        <f t="shared" si="123"/>
        <v>800</v>
      </c>
    </row>
    <row r="7444" spans="1:10" x14ac:dyDescent="0.25">
      <c r="A7444">
        <v>7443</v>
      </c>
      <c r="B7444" t="s">
        <v>20130</v>
      </c>
      <c r="C7444" t="s">
        <v>20128</v>
      </c>
      <c r="D7444">
        <v>134900</v>
      </c>
      <c r="E7444" t="s">
        <v>1441</v>
      </c>
      <c r="F7444" t="s">
        <v>18194</v>
      </c>
      <c r="G7444" t="s">
        <v>20129</v>
      </c>
      <c r="H7444" t="s">
        <v>30472</v>
      </c>
      <c r="I7444">
        <v>0.8</v>
      </c>
      <c r="J7444">
        <f t="shared" ref="J7444:J7507" si="124">I7444*1000</f>
        <v>800</v>
      </c>
    </row>
    <row r="7445" spans="1:10" x14ac:dyDescent="0.25">
      <c r="A7445">
        <v>7444</v>
      </c>
      <c r="B7445" t="s">
        <v>20133</v>
      </c>
      <c r="C7445" t="s">
        <v>20131</v>
      </c>
      <c r="D7445">
        <v>134900</v>
      </c>
      <c r="E7445" t="s">
        <v>1441</v>
      </c>
      <c r="F7445" t="s">
        <v>18194</v>
      </c>
      <c r="G7445" t="s">
        <v>20132</v>
      </c>
      <c r="H7445" t="s">
        <v>30473</v>
      </c>
      <c r="I7445">
        <v>0.8</v>
      </c>
      <c r="J7445">
        <f t="shared" si="124"/>
        <v>800</v>
      </c>
    </row>
    <row r="7446" spans="1:10" x14ac:dyDescent="0.25">
      <c r="A7446">
        <v>7445</v>
      </c>
      <c r="B7446" t="s">
        <v>20136</v>
      </c>
      <c r="C7446" t="s">
        <v>20134</v>
      </c>
      <c r="D7446">
        <v>126900</v>
      </c>
      <c r="E7446" t="s">
        <v>1441</v>
      </c>
      <c r="F7446" t="s">
        <v>18194</v>
      </c>
      <c r="G7446" t="s">
        <v>20135</v>
      </c>
      <c r="H7446" t="s">
        <v>30474</v>
      </c>
      <c r="I7446">
        <v>0.8</v>
      </c>
      <c r="J7446">
        <f t="shared" si="124"/>
        <v>800</v>
      </c>
    </row>
    <row r="7447" spans="1:10" x14ac:dyDescent="0.25">
      <c r="A7447">
        <v>7446</v>
      </c>
      <c r="B7447" t="s">
        <v>20139</v>
      </c>
      <c r="C7447" t="s">
        <v>20137</v>
      </c>
      <c r="D7447">
        <v>134900</v>
      </c>
      <c r="E7447" t="s">
        <v>1441</v>
      </c>
      <c r="F7447" t="s">
        <v>18194</v>
      </c>
      <c r="G7447" t="s">
        <v>20138</v>
      </c>
      <c r="H7447" t="s">
        <v>30475</v>
      </c>
      <c r="I7447">
        <v>0.8</v>
      </c>
      <c r="J7447">
        <f t="shared" si="124"/>
        <v>800</v>
      </c>
    </row>
    <row r="7448" spans="1:10" x14ac:dyDescent="0.25">
      <c r="A7448">
        <v>7447</v>
      </c>
      <c r="B7448" t="s">
        <v>20142</v>
      </c>
      <c r="C7448" t="s">
        <v>20140</v>
      </c>
      <c r="D7448">
        <v>143900</v>
      </c>
      <c r="E7448" t="s">
        <v>1441</v>
      </c>
      <c r="F7448" t="s">
        <v>18194</v>
      </c>
      <c r="G7448" t="s">
        <v>20141</v>
      </c>
      <c r="H7448" t="s">
        <v>30476</v>
      </c>
      <c r="I7448">
        <v>0.8</v>
      </c>
      <c r="J7448">
        <f t="shared" si="124"/>
        <v>800</v>
      </c>
    </row>
    <row r="7449" spans="1:10" x14ac:dyDescent="0.25">
      <c r="A7449">
        <v>7448</v>
      </c>
      <c r="B7449" t="s">
        <v>20145</v>
      </c>
      <c r="C7449" t="s">
        <v>20143</v>
      </c>
      <c r="D7449">
        <v>118900</v>
      </c>
      <c r="E7449" t="s">
        <v>1441</v>
      </c>
      <c r="F7449" t="s">
        <v>18194</v>
      </c>
      <c r="G7449" t="s">
        <v>20144</v>
      </c>
      <c r="H7449" t="s">
        <v>30477</v>
      </c>
      <c r="I7449">
        <v>0.8</v>
      </c>
      <c r="J7449">
        <f t="shared" si="124"/>
        <v>800</v>
      </c>
    </row>
    <row r="7450" spans="1:10" x14ac:dyDescent="0.25">
      <c r="A7450">
        <v>7449</v>
      </c>
      <c r="B7450" t="s">
        <v>20148</v>
      </c>
      <c r="C7450" t="s">
        <v>20146</v>
      </c>
      <c r="D7450">
        <v>139900</v>
      </c>
      <c r="E7450" t="s">
        <v>1441</v>
      </c>
      <c r="F7450" t="s">
        <v>18194</v>
      </c>
      <c r="G7450" t="s">
        <v>20147</v>
      </c>
      <c r="H7450" t="s">
        <v>30478</v>
      </c>
      <c r="I7450">
        <v>0.8</v>
      </c>
      <c r="J7450">
        <f t="shared" si="124"/>
        <v>800</v>
      </c>
    </row>
    <row r="7451" spans="1:10" x14ac:dyDescent="0.25">
      <c r="A7451">
        <v>7450</v>
      </c>
      <c r="B7451" t="s">
        <v>20151</v>
      </c>
      <c r="C7451" t="s">
        <v>20149</v>
      </c>
      <c r="D7451">
        <v>135900</v>
      </c>
      <c r="E7451" t="s">
        <v>1441</v>
      </c>
      <c r="F7451" t="s">
        <v>18194</v>
      </c>
      <c r="G7451" t="s">
        <v>20150</v>
      </c>
      <c r="H7451" t="s">
        <v>30479</v>
      </c>
      <c r="I7451">
        <v>0.8</v>
      </c>
      <c r="J7451">
        <f t="shared" si="124"/>
        <v>800</v>
      </c>
    </row>
    <row r="7452" spans="1:10" x14ac:dyDescent="0.25">
      <c r="A7452">
        <v>7451</v>
      </c>
      <c r="B7452" t="s">
        <v>20154</v>
      </c>
      <c r="C7452" t="s">
        <v>20152</v>
      </c>
      <c r="D7452">
        <v>118900</v>
      </c>
      <c r="E7452" t="s">
        <v>1441</v>
      </c>
      <c r="F7452" t="s">
        <v>18194</v>
      </c>
      <c r="G7452" t="s">
        <v>20153</v>
      </c>
      <c r="H7452" t="s">
        <v>30480</v>
      </c>
      <c r="I7452">
        <v>0.8</v>
      </c>
      <c r="J7452">
        <f t="shared" si="124"/>
        <v>800</v>
      </c>
    </row>
    <row r="7453" spans="1:10" x14ac:dyDescent="0.25">
      <c r="A7453">
        <v>7452</v>
      </c>
      <c r="B7453" t="s">
        <v>20157</v>
      </c>
      <c r="C7453" t="s">
        <v>20155</v>
      </c>
      <c r="D7453">
        <v>135900</v>
      </c>
      <c r="E7453" t="s">
        <v>1441</v>
      </c>
      <c r="F7453" t="s">
        <v>18194</v>
      </c>
      <c r="G7453" t="s">
        <v>20156</v>
      </c>
      <c r="H7453" t="s">
        <v>30481</v>
      </c>
      <c r="I7453">
        <v>0.8</v>
      </c>
      <c r="J7453">
        <f t="shared" si="124"/>
        <v>800</v>
      </c>
    </row>
    <row r="7454" spans="1:10" x14ac:dyDescent="0.25">
      <c r="A7454">
        <v>7453</v>
      </c>
      <c r="B7454" t="s">
        <v>20160</v>
      </c>
      <c r="C7454" t="s">
        <v>20158</v>
      </c>
      <c r="D7454">
        <v>143900</v>
      </c>
      <c r="E7454" t="s">
        <v>1441</v>
      </c>
      <c r="F7454" t="s">
        <v>18194</v>
      </c>
      <c r="G7454" t="s">
        <v>20159</v>
      </c>
      <c r="H7454" t="s">
        <v>30482</v>
      </c>
      <c r="I7454">
        <v>0.8</v>
      </c>
      <c r="J7454">
        <f t="shared" si="124"/>
        <v>800</v>
      </c>
    </row>
    <row r="7455" spans="1:10" x14ac:dyDescent="0.25">
      <c r="A7455">
        <v>7454</v>
      </c>
      <c r="B7455" t="s">
        <v>20163</v>
      </c>
      <c r="C7455" t="s">
        <v>20161</v>
      </c>
      <c r="D7455">
        <v>140900</v>
      </c>
      <c r="E7455" t="s">
        <v>1441</v>
      </c>
      <c r="F7455" t="s">
        <v>18194</v>
      </c>
      <c r="G7455" t="s">
        <v>20162</v>
      </c>
      <c r="H7455" t="s">
        <v>30483</v>
      </c>
      <c r="I7455">
        <v>0.8</v>
      </c>
      <c r="J7455">
        <f t="shared" si="124"/>
        <v>800</v>
      </c>
    </row>
    <row r="7456" spans="1:10" x14ac:dyDescent="0.25">
      <c r="A7456">
        <v>7455</v>
      </c>
      <c r="B7456" t="s">
        <v>20166</v>
      </c>
      <c r="C7456" t="s">
        <v>20164</v>
      </c>
      <c r="D7456">
        <v>117900</v>
      </c>
      <c r="E7456" t="s">
        <v>1441</v>
      </c>
      <c r="F7456" t="s">
        <v>18194</v>
      </c>
      <c r="G7456" t="s">
        <v>20165</v>
      </c>
      <c r="H7456" t="s">
        <v>30484</v>
      </c>
      <c r="I7456">
        <v>0.8</v>
      </c>
      <c r="J7456">
        <f t="shared" si="124"/>
        <v>800</v>
      </c>
    </row>
    <row r="7457" spans="1:10" x14ac:dyDescent="0.25">
      <c r="A7457">
        <v>7456</v>
      </c>
      <c r="B7457" t="s">
        <v>20043</v>
      </c>
      <c r="C7457" t="s">
        <v>20041</v>
      </c>
      <c r="D7457">
        <v>134900</v>
      </c>
      <c r="E7457" t="s">
        <v>1441</v>
      </c>
      <c r="F7457" t="s">
        <v>18194</v>
      </c>
      <c r="G7457" t="s">
        <v>20167</v>
      </c>
      <c r="H7457" t="s">
        <v>30485</v>
      </c>
      <c r="I7457">
        <v>0.8</v>
      </c>
      <c r="J7457">
        <f t="shared" si="124"/>
        <v>800</v>
      </c>
    </row>
    <row r="7458" spans="1:10" x14ac:dyDescent="0.25">
      <c r="A7458">
        <v>7457</v>
      </c>
      <c r="B7458" t="s">
        <v>20170</v>
      </c>
      <c r="C7458" t="s">
        <v>20168</v>
      </c>
      <c r="D7458">
        <v>121900</v>
      </c>
      <c r="E7458" t="s">
        <v>1492</v>
      </c>
      <c r="F7458" t="s">
        <v>18194</v>
      </c>
      <c r="G7458" t="s">
        <v>20169</v>
      </c>
      <c r="H7458" t="s">
        <v>30486</v>
      </c>
      <c r="I7458">
        <v>0.8</v>
      </c>
      <c r="J7458">
        <f t="shared" si="124"/>
        <v>800</v>
      </c>
    </row>
    <row r="7459" spans="1:10" x14ac:dyDescent="0.25">
      <c r="A7459">
        <v>7458</v>
      </c>
      <c r="B7459" t="s">
        <v>20173</v>
      </c>
      <c r="C7459" t="s">
        <v>20171</v>
      </c>
      <c r="D7459">
        <v>109900</v>
      </c>
      <c r="E7459" t="s">
        <v>1492</v>
      </c>
      <c r="F7459" t="s">
        <v>18194</v>
      </c>
      <c r="G7459" t="s">
        <v>20172</v>
      </c>
      <c r="H7459" t="s">
        <v>30487</v>
      </c>
      <c r="I7459">
        <v>0.8</v>
      </c>
      <c r="J7459">
        <f t="shared" si="124"/>
        <v>800</v>
      </c>
    </row>
    <row r="7460" spans="1:10" x14ac:dyDescent="0.25">
      <c r="A7460">
        <v>7459</v>
      </c>
      <c r="B7460" t="s">
        <v>20176</v>
      </c>
      <c r="C7460" t="s">
        <v>20174</v>
      </c>
      <c r="D7460">
        <v>131900</v>
      </c>
      <c r="E7460" t="s">
        <v>1492</v>
      </c>
      <c r="F7460" t="s">
        <v>18194</v>
      </c>
      <c r="G7460" t="s">
        <v>20175</v>
      </c>
      <c r="H7460" t="s">
        <v>30488</v>
      </c>
      <c r="I7460">
        <v>0.8</v>
      </c>
      <c r="J7460">
        <f t="shared" si="124"/>
        <v>800</v>
      </c>
    </row>
    <row r="7461" spans="1:10" x14ac:dyDescent="0.25">
      <c r="A7461">
        <v>7460</v>
      </c>
      <c r="B7461" t="s">
        <v>20179</v>
      </c>
      <c r="C7461" t="s">
        <v>20177</v>
      </c>
      <c r="D7461">
        <v>131900</v>
      </c>
      <c r="E7461" t="s">
        <v>1492</v>
      </c>
      <c r="F7461" t="s">
        <v>18194</v>
      </c>
      <c r="G7461" t="s">
        <v>20178</v>
      </c>
      <c r="H7461" t="s">
        <v>30489</v>
      </c>
      <c r="I7461">
        <v>0.8</v>
      </c>
      <c r="J7461">
        <f t="shared" si="124"/>
        <v>800</v>
      </c>
    </row>
    <row r="7462" spans="1:10" x14ac:dyDescent="0.25">
      <c r="A7462">
        <v>7461</v>
      </c>
      <c r="B7462" t="s">
        <v>20182</v>
      </c>
      <c r="C7462" t="s">
        <v>20180</v>
      </c>
      <c r="D7462">
        <v>109900</v>
      </c>
      <c r="E7462" t="s">
        <v>1492</v>
      </c>
      <c r="F7462" t="s">
        <v>18194</v>
      </c>
      <c r="G7462" t="s">
        <v>20181</v>
      </c>
      <c r="H7462" t="s">
        <v>30490</v>
      </c>
      <c r="I7462">
        <v>0.8</v>
      </c>
      <c r="J7462">
        <f t="shared" si="124"/>
        <v>800</v>
      </c>
    </row>
    <row r="7463" spans="1:10" x14ac:dyDescent="0.25">
      <c r="A7463">
        <v>7462</v>
      </c>
      <c r="B7463" t="s">
        <v>20185</v>
      </c>
      <c r="C7463" t="s">
        <v>20183</v>
      </c>
      <c r="D7463">
        <v>101900</v>
      </c>
      <c r="E7463" t="s">
        <v>1492</v>
      </c>
      <c r="F7463" t="s">
        <v>18194</v>
      </c>
      <c r="G7463" t="s">
        <v>20184</v>
      </c>
      <c r="H7463" t="s">
        <v>30491</v>
      </c>
      <c r="I7463">
        <v>0.8</v>
      </c>
      <c r="J7463">
        <f t="shared" si="124"/>
        <v>800</v>
      </c>
    </row>
    <row r="7464" spans="1:10" x14ac:dyDescent="0.25">
      <c r="A7464">
        <v>7463</v>
      </c>
      <c r="B7464" t="s">
        <v>20188</v>
      </c>
      <c r="C7464" t="s">
        <v>20186</v>
      </c>
      <c r="D7464">
        <v>97900</v>
      </c>
      <c r="E7464" t="s">
        <v>1492</v>
      </c>
      <c r="F7464" t="s">
        <v>18194</v>
      </c>
      <c r="G7464" t="s">
        <v>20187</v>
      </c>
      <c r="H7464" t="s">
        <v>30492</v>
      </c>
      <c r="I7464">
        <v>0.8</v>
      </c>
      <c r="J7464">
        <f t="shared" si="124"/>
        <v>800</v>
      </c>
    </row>
    <row r="7465" spans="1:10" x14ac:dyDescent="0.25">
      <c r="A7465">
        <v>7464</v>
      </c>
      <c r="B7465" t="s">
        <v>20192</v>
      </c>
      <c r="C7465" t="s">
        <v>20189</v>
      </c>
      <c r="D7465">
        <v>109900</v>
      </c>
      <c r="E7465" t="s">
        <v>20190</v>
      </c>
      <c r="F7465" t="s">
        <v>18194</v>
      </c>
      <c r="G7465" t="s">
        <v>20191</v>
      </c>
      <c r="H7465" t="s">
        <v>30493</v>
      </c>
      <c r="I7465">
        <v>0.5</v>
      </c>
      <c r="J7465">
        <f t="shared" si="124"/>
        <v>500</v>
      </c>
    </row>
    <row r="7466" spans="1:10" x14ac:dyDescent="0.25">
      <c r="A7466">
        <v>7465</v>
      </c>
      <c r="B7466" t="s">
        <v>20195</v>
      </c>
      <c r="C7466" t="s">
        <v>20193</v>
      </c>
      <c r="D7466">
        <v>109900</v>
      </c>
      <c r="E7466" t="s">
        <v>20190</v>
      </c>
      <c r="F7466" t="s">
        <v>18194</v>
      </c>
      <c r="G7466" t="s">
        <v>20194</v>
      </c>
      <c r="H7466" t="s">
        <v>30494</v>
      </c>
      <c r="I7466">
        <v>0.5</v>
      </c>
      <c r="J7466">
        <f t="shared" si="124"/>
        <v>500</v>
      </c>
    </row>
    <row r="7467" spans="1:10" x14ac:dyDescent="0.25">
      <c r="A7467">
        <v>7466</v>
      </c>
      <c r="B7467" t="s">
        <v>20198</v>
      </c>
      <c r="C7467" t="s">
        <v>20196</v>
      </c>
      <c r="D7467">
        <v>108900</v>
      </c>
      <c r="E7467" t="s">
        <v>1492</v>
      </c>
      <c r="F7467" t="s">
        <v>18194</v>
      </c>
      <c r="G7467" t="s">
        <v>20197</v>
      </c>
      <c r="H7467" t="s">
        <v>30495</v>
      </c>
      <c r="I7467">
        <v>0.5</v>
      </c>
      <c r="J7467">
        <f t="shared" si="124"/>
        <v>500</v>
      </c>
    </row>
    <row r="7468" spans="1:10" x14ac:dyDescent="0.25">
      <c r="A7468">
        <v>7467</v>
      </c>
      <c r="B7468" t="s">
        <v>20201</v>
      </c>
      <c r="C7468" t="s">
        <v>20199</v>
      </c>
      <c r="D7468">
        <v>109900</v>
      </c>
      <c r="E7468" t="s">
        <v>1492</v>
      </c>
      <c r="F7468" t="s">
        <v>18194</v>
      </c>
      <c r="G7468" t="s">
        <v>20200</v>
      </c>
      <c r="H7468" t="s">
        <v>30496</v>
      </c>
      <c r="I7468">
        <v>0.5</v>
      </c>
      <c r="J7468">
        <f t="shared" si="124"/>
        <v>500</v>
      </c>
    </row>
    <row r="7469" spans="1:10" x14ac:dyDescent="0.25">
      <c r="A7469">
        <v>7468</v>
      </c>
      <c r="B7469" t="s">
        <v>20204</v>
      </c>
      <c r="C7469" t="s">
        <v>20202</v>
      </c>
      <c r="D7469">
        <v>109900</v>
      </c>
      <c r="E7469" t="s">
        <v>1492</v>
      </c>
      <c r="F7469" t="s">
        <v>18194</v>
      </c>
      <c r="G7469" t="s">
        <v>20203</v>
      </c>
      <c r="H7469" t="s">
        <v>30497</v>
      </c>
      <c r="I7469">
        <v>0.5</v>
      </c>
      <c r="J7469">
        <f t="shared" si="124"/>
        <v>500</v>
      </c>
    </row>
    <row r="7470" spans="1:10" x14ac:dyDescent="0.25">
      <c r="A7470">
        <v>7469</v>
      </c>
      <c r="B7470" t="s">
        <v>20207</v>
      </c>
      <c r="C7470" t="s">
        <v>20205</v>
      </c>
      <c r="D7470">
        <v>101900</v>
      </c>
      <c r="E7470" t="s">
        <v>20190</v>
      </c>
      <c r="F7470" t="s">
        <v>18194</v>
      </c>
      <c r="G7470" t="s">
        <v>20206</v>
      </c>
      <c r="H7470" t="s">
        <v>30498</v>
      </c>
      <c r="I7470">
        <v>0.5</v>
      </c>
      <c r="J7470">
        <f t="shared" si="124"/>
        <v>500</v>
      </c>
    </row>
    <row r="7471" spans="1:10" x14ac:dyDescent="0.25">
      <c r="A7471">
        <v>7470</v>
      </c>
      <c r="B7471" t="s">
        <v>20210</v>
      </c>
      <c r="C7471" t="s">
        <v>20208</v>
      </c>
      <c r="D7471">
        <v>92900</v>
      </c>
      <c r="E7471" t="s">
        <v>20190</v>
      </c>
      <c r="F7471" t="s">
        <v>18194</v>
      </c>
      <c r="G7471" t="s">
        <v>20209</v>
      </c>
      <c r="H7471" t="s">
        <v>30499</v>
      </c>
      <c r="I7471">
        <v>0.5</v>
      </c>
      <c r="J7471">
        <f t="shared" si="124"/>
        <v>500</v>
      </c>
    </row>
    <row r="7472" spans="1:10" x14ac:dyDescent="0.25">
      <c r="A7472">
        <v>7471</v>
      </c>
      <c r="B7472" t="s">
        <v>20213</v>
      </c>
      <c r="C7472" t="s">
        <v>20211</v>
      </c>
      <c r="D7472">
        <v>87900</v>
      </c>
      <c r="E7472" t="s">
        <v>1411</v>
      </c>
      <c r="F7472" t="s">
        <v>18194</v>
      </c>
      <c r="G7472" t="s">
        <v>20212</v>
      </c>
      <c r="H7472" t="s">
        <v>30500</v>
      </c>
      <c r="I7472">
        <v>0.3</v>
      </c>
      <c r="J7472">
        <f t="shared" si="124"/>
        <v>300</v>
      </c>
    </row>
    <row r="7473" spans="1:10" x14ac:dyDescent="0.25">
      <c r="A7473">
        <v>7472</v>
      </c>
      <c r="B7473" t="s">
        <v>20216</v>
      </c>
      <c r="C7473" t="s">
        <v>20214</v>
      </c>
      <c r="D7473">
        <v>79900</v>
      </c>
      <c r="E7473" t="s">
        <v>1411</v>
      </c>
      <c r="F7473" t="s">
        <v>18194</v>
      </c>
      <c r="G7473" t="s">
        <v>20215</v>
      </c>
      <c r="H7473" t="s">
        <v>30501</v>
      </c>
      <c r="I7473">
        <v>0.3</v>
      </c>
      <c r="J7473">
        <f t="shared" si="124"/>
        <v>300</v>
      </c>
    </row>
    <row r="7474" spans="1:10" x14ac:dyDescent="0.25">
      <c r="A7474">
        <v>7473</v>
      </c>
      <c r="B7474" t="s">
        <v>20219</v>
      </c>
      <c r="C7474" t="s">
        <v>20217</v>
      </c>
      <c r="D7474">
        <v>90900</v>
      </c>
      <c r="E7474" t="s">
        <v>1411</v>
      </c>
      <c r="F7474" t="s">
        <v>18194</v>
      </c>
      <c r="G7474" t="s">
        <v>20218</v>
      </c>
      <c r="H7474" t="s">
        <v>30502</v>
      </c>
      <c r="I7474">
        <v>0.3</v>
      </c>
      <c r="J7474">
        <f t="shared" si="124"/>
        <v>300</v>
      </c>
    </row>
    <row r="7475" spans="1:10" x14ac:dyDescent="0.25">
      <c r="A7475">
        <v>7474</v>
      </c>
      <c r="B7475" t="s">
        <v>20222</v>
      </c>
      <c r="C7475" t="s">
        <v>20220</v>
      </c>
      <c r="D7475">
        <v>84900</v>
      </c>
      <c r="E7475" t="s">
        <v>1411</v>
      </c>
      <c r="F7475" t="s">
        <v>18194</v>
      </c>
      <c r="G7475" t="s">
        <v>20221</v>
      </c>
      <c r="H7475" t="s">
        <v>30503</v>
      </c>
      <c r="I7475">
        <v>0.3</v>
      </c>
      <c r="J7475">
        <f t="shared" si="124"/>
        <v>300</v>
      </c>
    </row>
    <row r="7476" spans="1:10" x14ac:dyDescent="0.25">
      <c r="A7476">
        <v>7475</v>
      </c>
      <c r="B7476" t="s">
        <v>20225</v>
      </c>
      <c r="C7476" t="s">
        <v>20223</v>
      </c>
      <c r="D7476">
        <v>85900</v>
      </c>
      <c r="E7476" t="s">
        <v>1411</v>
      </c>
      <c r="F7476" t="s">
        <v>18194</v>
      </c>
      <c r="G7476" t="s">
        <v>20224</v>
      </c>
      <c r="H7476" t="s">
        <v>30504</v>
      </c>
      <c r="I7476">
        <v>0.3</v>
      </c>
      <c r="J7476">
        <f t="shared" si="124"/>
        <v>300</v>
      </c>
    </row>
    <row r="7477" spans="1:10" x14ac:dyDescent="0.25">
      <c r="A7477">
        <v>7476</v>
      </c>
      <c r="B7477" t="s">
        <v>20228</v>
      </c>
      <c r="C7477" t="s">
        <v>20226</v>
      </c>
      <c r="D7477">
        <v>87900</v>
      </c>
      <c r="E7477" t="s">
        <v>1411</v>
      </c>
      <c r="F7477" t="s">
        <v>18194</v>
      </c>
      <c r="G7477" t="s">
        <v>20227</v>
      </c>
      <c r="H7477" t="s">
        <v>30505</v>
      </c>
      <c r="I7477">
        <v>0.3</v>
      </c>
      <c r="J7477">
        <f t="shared" si="124"/>
        <v>300</v>
      </c>
    </row>
    <row r="7478" spans="1:10" x14ac:dyDescent="0.25">
      <c r="A7478">
        <v>7477</v>
      </c>
      <c r="B7478" t="s">
        <v>20231</v>
      </c>
      <c r="C7478" t="s">
        <v>20229</v>
      </c>
      <c r="D7478">
        <v>82900</v>
      </c>
      <c r="E7478" t="s">
        <v>1411</v>
      </c>
      <c r="F7478" t="s">
        <v>18194</v>
      </c>
      <c r="G7478" t="s">
        <v>20230</v>
      </c>
      <c r="H7478" t="s">
        <v>30506</v>
      </c>
      <c r="I7478">
        <v>0.3</v>
      </c>
      <c r="J7478">
        <f t="shared" si="124"/>
        <v>300</v>
      </c>
    </row>
    <row r="7479" spans="1:10" x14ac:dyDescent="0.25">
      <c r="A7479">
        <v>7478</v>
      </c>
      <c r="B7479" t="s">
        <v>20233</v>
      </c>
      <c r="C7479" t="s">
        <v>20232</v>
      </c>
      <c r="D7479">
        <v>85900</v>
      </c>
      <c r="E7479" t="s">
        <v>1411</v>
      </c>
      <c r="F7479" t="s">
        <v>18194</v>
      </c>
      <c r="G7479" t="s">
        <v>20224</v>
      </c>
      <c r="H7479" t="s">
        <v>30507</v>
      </c>
      <c r="I7479">
        <v>0.3</v>
      </c>
      <c r="J7479">
        <f t="shared" si="124"/>
        <v>300</v>
      </c>
    </row>
    <row r="7480" spans="1:10" x14ac:dyDescent="0.25">
      <c r="A7480">
        <v>7479</v>
      </c>
      <c r="B7480" t="s">
        <v>20236</v>
      </c>
      <c r="C7480" t="s">
        <v>20234</v>
      </c>
      <c r="D7480">
        <v>85900</v>
      </c>
      <c r="E7480" t="s">
        <v>1411</v>
      </c>
      <c r="F7480" t="s">
        <v>18194</v>
      </c>
      <c r="G7480" t="s">
        <v>20235</v>
      </c>
      <c r="H7480" t="s">
        <v>30508</v>
      </c>
      <c r="I7480">
        <v>0.3</v>
      </c>
      <c r="J7480">
        <f t="shared" si="124"/>
        <v>300</v>
      </c>
    </row>
    <row r="7481" spans="1:10" x14ac:dyDescent="0.25">
      <c r="A7481">
        <v>7480</v>
      </c>
      <c r="B7481" t="s">
        <v>20238</v>
      </c>
      <c r="C7481" t="s">
        <v>20237</v>
      </c>
      <c r="D7481">
        <v>81900</v>
      </c>
      <c r="E7481" t="s">
        <v>1411</v>
      </c>
      <c r="F7481" t="s">
        <v>18194</v>
      </c>
      <c r="G7481" t="s">
        <v>20230</v>
      </c>
      <c r="H7481" t="s">
        <v>30509</v>
      </c>
      <c r="I7481">
        <v>0.3</v>
      </c>
      <c r="J7481">
        <f t="shared" si="124"/>
        <v>300</v>
      </c>
    </row>
    <row r="7482" spans="1:10" x14ac:dyDescent="0.25">
      <c r="A7482">
        <v>7481</v>
      </c>
      <c r="B7482" t="s">
        <v>20241</v>
      </c>
      <c r="C7482" t="s">
        <v>20239</v>
      </c>
      <c r="D7482">
        <v>81900</v>
      </c>
      <c r="E7482" t="s">
        <v>1411</v>
      </c>
      <c r="F7482" t="s">
        <v>18194</v>
      </c>
      <c r="G7482" t="s">
        <v>20240</v>
      </c>
      <c r="H7482" t="s">
        <v>30510</v>
      </c>
      <c r="I7482">
        <v>0.3</v>
      </c>
      <c r="J7482">
        <f t="shared" si="124"/>
        <v>300</v>
      </c>
    </row>
    <row r="7483" spans="1:10" x14ac:dyDescent="0.25">
      <c r="A7483">
        <v>7482</v>
      </c>
      <c r="B7483" t="s">
        <v>20244</v>
      </c>
      <c r="C7483" t="s">
        <v>20242</v>
      </c>
      <c r="D7483">
        <v>107900</v>
      </c>
      <c r="E7483" t="s">
        <v>2887</v>
      </c>
      <c r="F7483" t="s">
        <v>18194</v>
      </c>
      <c r="G7483" t="s">
        <v>20243</v>
      </c>
      <c r="H7483" t="s">
        <v>30511</v>
      </c>
      <c r="I7483">
        <v>0.6</v>
      </c>
      <c r="J7483">
        <f t="shared" si="124"/>
        <v>600</v>
      </c>
    </row>
    <row r="7484" spans="1:10" x14ac:dyDescent="0.25">
      <c r="A7484">
        <v>7483</v>
      </c>
      <c r="B7484" t="s">
        <v>20247</v>
      </c>
      <c r="C7484" t="s">
        <v>20245</v>
      </c>
      <c r="D7484">
        <v>139900</v>
      </c>
      <c r="E7484" t="s">
        <v>2887</v>
      </c>
      <c r="F7484" t="s">
        <v>18194</v>
      </c>
      <c r="G7484" t="s">
        <v>20246</v>
      </c>
      <c r="H7484" t="s">
        <v>30512</v>
      </c>
      <c r="I7484">
        <v>0.6</v>
      </c>
      <c r="J7484">
        <f t="shared" si="124"/>
        <v>600</v>
      </c>
    </row>
    <row r="7485" spans="1:10" x14ac:dyDescent="0.25">
      <c r="A7485">
        <v>7484</v>
      </c>
      <c r="B7485" t="s">
        <v>20250</v>
      </c>
      <c r="C7485" t="s">
        <v>20248</v>
      </c>
      <c r="D7485">
        <v>134900</v>
      </c>
      <c r="E7485" t="s">
        <v>2887</v>
      </c>
      <c r="F7485" t="s">
        <v>18194</v>
      </c>
      <c r="G7485" t="s">
        <v>20249</v>
      </c>
      <c r="H7485" t="s">
        <v>30513</v>
      </c>
      <c r="I7485">
        <v>0.6</v>
      </c>
      <c r="J7485">
        <f t="shared" si="124"/>
        <v>600</v>
      </c>
    </row>
    <row r="7486" spans="1:10" x14ac:dyDescent="0.25">
      <c r="A7486">
        <v>7485</v>
      </c>
      <c r="B7486" t="s">
        <v>20253</v>
      </c>
      <c r="C7486" t="s">
        <v>20251</v>
      </c>
      <c r="D7486">
        <v>141900</v>
      </c>
      <c r="E7486" t="s">
        <v>2887</v>
      </c>
      <c r="F7486" t="s">
        <v>18194</v>
      </c>
      <c r="G7486" t="s">
        <v>20252</v>
      </c>
      <c r="H7486" t="s">
        <v>30514</v>
      </c>
      <c r="I7486">
        <v>0.6</v>
      </c>
      <c r="J7486">
        <f t="shared" si="124"/>
        <v>600</v>
      </c>
    </row>
    <row r="7487" spans="1:10" x14ac:dyDescent="0.25">
      <c r="A7487">
        <v>7486</v>
      </c>
      <c r="B7487" t="s">
        <v>20256</v>
      </c>
      <c r="C7487" t="s">
        <v>20254</v>
      </c>
      <c r="D7487">
        <v>120900</v>
      </c>
      <c r="E7487" t="s">
        <v>2887</v>
      </c>
      <c r="F7487" t="s">
        <v>18194</v>
      </c>
      <c r="G7487" t="s">
        <v>20255</v>
      </c>
      <c r="H7487" t="s">
        <v>30515</v>
      </c>
      <c r="I7487">
        <v>0.6</v>
      </c>
      <c r="J7487">
        <f t="shared" si="124"/>
        <v>600</v>
      </c>
    </row>
    <row r="7488" spans="1:10" x14ac:dyDescent="0.25">
      <c r="A7488">
        <v>7487</v>
      </c>
      <c r="B7488" t="s">
        <v>20259</v>
      </c>
      <c r="C7488" t="s">
        <v>20257</v>
      </c>
      <c r="D7488">
        <v>128900</v>
      </c>
      <c r="E7488" t="s">
        <v>2887</v>
      </c>
      <c r="F7488" t="s">
        <v>18194</v>
      </c>
      <c r="G7488" t="s">
        <v>20258</v>
      </c>
      <c r="H7488" t="s">
        <v>30516</v>
      </c>
      <c r="I7488">
        <v>0.6</v>
      </c>
      <c r="J7488">
        <f t="shared" si="124"/>
        <v>600</v>
      </c>
    </row>
    <row r="7489" spans="1:10" x14ac:dyDescent="0.25">
      <c r="A7489">
        <v>7488</v>
      </c>
      <c r="B7489" t="s">
        <v>20262</v>
      </c>
      <c r="C7489" t="s">
        <v>20260</v>
      </c>
      <c r="D7489">
        <v>118900</v>
      </c>
      <c r="E7489" t="s">
        <v>2887</v>
      </c>
      <c r="F7489" t="s">
        <v>18194</v>
      </c>
      <c r="G7489" t="s">
        <v>20261</v>
      </c>
      <c r="H7489" t="s">
        <v>30517</v>
      </c>
      <c r="I7489">
        <v>0.6</v>
      </c>
      <c r="J7489">
        <f t="shared" si="124"/>
        <v>600</v>
      </c>
    </row>
    <row r="7490" spans="1:10" x14ac:dyDescent="0.25">
      <c r="A7490">
        <v>7489</v>
      </c>
      <c r="B7490" t="s">
        <v>20265</v>
      </c>
      <c r="C7490" t="s">
        <v>20263</v>
      </c>
      <c r="D7490">
        <v>128900</v>
      </c>
      <c r="E7490" t="s">
        <v>2887</v>
      </c>
      <c r="F7490" t="s">
        <v>18194</v>
      </c>
      <c r="G7490" t="s">
        <v>20264</v>
      </c>
      <c r="H7490" t="s">
        <v>30518</v>
      </c>
      <c r="I7490">
        <v>0.6</v>
      </c>
      <c r="J7490">
        <f t="shared" si="124"/>
        <v>600</v>
      </c>
    </row>
    <row r="7491" spans="1:10" x14ac:dyDescent="0.25">
      <c r="A7491">
        <v>7490</v>
      </c>
      <c r="B7491" t="s">
        <v>20268</v>
      </c>
      <c r="C7491" t="s">
        <v>20266</v>
      </c>
      <c r="D7491">
        <v>138900</v>
      </c>
      <c r="E7491" t="s">
        <v>2887</v>
      </c>
      <c r="F7491" t="s">
        <v>18194</v>
      </c>
      <c r="G7491" t="s">
        <v>20267</v>
      </c>
      <c r="H7491" t="s">
        <v>30519</v>
      </c>
      <c r="I7491">
        <v>0.6</v>
      </c>
      <c r="J7491">
        <f t="shared" si="124"/>
        <v>600</v>
      </c>
    </row>
    <row r="7492" spans="1:10" x14ac:dyDescent="0.25">
      <c r="A7492">
        <v>7491</v>
      </c>
      <c r="B7492" t="s">
        <v>20271</v>
      </c>
      <c r="C7492" t="s">
        <v>20269</v>
      </c>
      <c r="D7492">
        <v>135900</v>
      </c>
      <c r="E7492" t="s">
        <v>2887</v>
      </c>
      <c r="F7492" t="s">
        <v>18194</v>
      </c>
      <c r="G7492" t="s">
        <v>20270</v>
      </c>
      <c r="H7492" t="s">
        <v>30520</v>
      </c>
      <c r="I7492">
        <v>0.6</v>
      </c>
      <c r="J7492">
        <f t="shared" si="124"/>
        <v>600</v>
      </c>
    </row>
    <row r="7493" spans="1:10" x14ac:dyDescent="0.25">
      <c r="A7493">
        <v>7492</v>
      </c>
      <c r="B7493" t="s">
        <v>20274</v>
      </c>
      <c r="C7493" t="s">
        <v>20272</v>
      </c>
      <c r="D7493">
        <v>150900</v>
      </c>
      <c r="E7493" t="s">
        <v>2887</v>
      </c>
      <c r="F7493" t="s">
        <v>18194</v>
      </c>
      <c r="G7493" t="s">
        <v>20273</v>
      </c>
      <c r="H7493" t="s">
        <v>30521</v>
      </c>
      <c r="I7493">
        <v>0.6</v>
      </c>
      <c r="J7493">
        <f t="shared" si="124"/>
        <v>600</v>
      </c>
    </row>
    <row r="7494" spans="1:10" x14ac:dyDescent="0.25">
      <c r="A7494">
        <v>7493</v>
      </c>
      <c r="B7494" t="s">
        <v>20277</v>
      </c>
      <c r="C7494" t="s">
        <v>20275</v>
      </c>
      <c r="D7494">
        <v>118900</v>
      </c>
      <c r="E7494" t="s">
        <v>2887</v>
      </c>
      <c r="F7494" t="s">
        <v>18194</v>
      </c>
      <c r="G7494" t="s">
        <v>20276</v>
      </c>
      <c r="H7494" t="s">
        <v>30522</v>
      </c>
      <c r="I7494">
        <v>0.6</v>
      </c>
      <c r="J7494">
        <f t="shared" si="124"/>
        <v>600</v>
      </c>
    </row>
    <row r="7495" spans="1:10" x14ac:dyDescent="0.25">
      <c r="A7495">
        <v>7494</v>
      </c>
      <c r="B7495" t="s">
        <v>20280</v>
      </c>
      <c r="C7495" t="s">
        <v>20278</v>
      </c>
      <c r="D7495">
        <v>139900</v>
      </c>
      <c r="E7495" t="s">
        <v>2887</v>
      </c>
      <c r="F7495" t="s">
        <v>18194</v>
      </c>
      <c r="G7495" t="s">
        <v>20279</v>
      </c>
      <c r="H7495" t="s">
        <v>30523</v>
      </c>
      <c r="I7495">
        <v>0.6</v>
      </c>
      <c r="J7495">
        <f t="shared" si="124"/>
        <v>600</v>
      </c>
    </row>
    <row r="7496" spans="1:10" x14ac:dyDescent="0.25">
      <c r="A7496">
        <v>7495</v>
      </c>
      <c r="B7496" t="s">
        <v>20283</v>
      </c>
      <c r="C7496" t="s">
        <v>20281</v>
      </c>
      <c r="D7496">
        <v>123900</v>
      </c>
      <c r="E7496" t="s">
        <v>2887</v>
      </c>
      <c r="F7496" t="s">
        <v>18194</v>
      </c>
      <c r="G7496" t="s">
        <v>20282</v>
      </c>
      <c r="H7496" t="s">
        <v>30524</v>
      </c>
      <c r="I7496">
        <v>0.6</v>
      </c>
      <c r="J7496">
        <f t="shared" si="124"/>
        <v>600</v>
      </c>
    </row>
    <row r="7497" spans="1:10" x14ac:dyDescent="0.25">
      <c r="A7497">
        <v>7496</v>
      </c>
      <c r="B7497" t="s">
        <v>20286</v>
      </c>
      <c r="C7497" t="s">
        <v>20284</v>
      </c>
      <c r="D7497">
        <v>158900</v>
      </c>
      <c r="E7497" t="s">
        <v>2887</v>
      </c>
      <c r="F7497" t="s">
        <v>18194</v>
      </c>
      <c r="G7497" t="s">
        <v>20285</v>
      </c>
      <c r="H7497" t="s">
        <v>30525</v>
      </c>
      <c r="I7497">
        <v>0.6</v>
      </c>
      <c r="J7497">
        <f t="shared" si="124"/>
        <v>600</v>
      </c>
    </row>
    <row r="7498" spans="1:10" x14ac:dyDescent="0.25">
      <c r="A7498">
        <v>7497</v>
      </c>
      <c r="B7498" t="s">
        <v>20289</v>
      </c>
      <c r="C7498" t="s">
        <v>20287</v>
      </c>
      <c r="D7498">
        <v>123900</v>
      </c>
      <c r="E7498" t="s">
        <v>2887</v>
      </c>
      <c r="F7498" t="s">
        <v>18194</v>
      </c>
      <c r="G7498" t="s">
        <v>20288</v>
      </c>
      <c r="H7498" t="s">
        <v>30526</v>
      </c>
      <c r="I7498">
        <v>0.6</v>
      </c>
      <c r="J7498">
        <f t="shared" si="124"/>
        <v>600</v>
      </c>
    </row>
    <row r="7499" spans="1:10" x14ac:dyDescent="0.25">
      <c r="A7499">
        <v>7498</v>
      </c>
      <c r="B7499" t="s">
        <v>20292</v>
      </c>
      <c r="C7499" t="s">
        <v>20290</v>
      </c>
      <c r="D7499">
        <v>147900</v>
      </c>
      <c r="E7499" t="s">
        <v>2887</v>
      </c>
      <c r="F7499" t="s">
        <v>18194</v>
      </c>
      <c r="G7499" t="s">
        <v>20291</v>
      </c>
      <c r="H7499" t="s">
        <v>30527</v>
      </c>
      <c r="I7499">
        <v>0.6</v>
      </c>
      <c r="J7499">
        <f t="shared" si="124"/>
        <v>600</v>
      </c>
    </row>
    <row r="7500" spans="1:10" x14ac:dyDescent="0.25">
      <c r="A7500">
        <v>7499</v>
      </c>
      <c r="B7500" t="s">
        <v>20295</v>
      </c>
      <c r="C7500" t="s">
        <v>20293</v>
      </c>
      <c r="D7500">
        <v>149900</v>
      </c>
      <c r="E7500" t="s">
        <v>2887</v>
      </c>
      <c r="F7500" t="s">
        <v>18194</v>
      </c>
      <c r="G7500" t="s">
        <v>20294</v>
      </c>
      <c r="H7500" t="s">
        <v>30528</v>
      </c>
      <c r="I7500">
        <v>0.6</v>
      </c>
      <c r="J7500">
        <f t="shared" si="124"/>
        <v>600</v>
      </c>
    </row>
    <row r="7501" spans="1:10" x14ac:dyDescent="0.25">
      <c r="A7501">
        <v>7500</v>
      </c>
      <c r="B7501" t="s">
        <v>20298</v>
      </c>
      <c r="C7501" t="s">
        <v>20296</v>
      </c>
      <c r="D7501">
        <v>127900</v>
      </c>
      <c r="E7501" t="s">
        <v>2887</v>
      </c>
      <c r="F7501" t="s">
        <v>18194</v>
      </c>
      <c r="G7501" t="s">
        <v>20297</v>
      </c>
      <c r="H7501" t="s">
        <v>30529</v>
      </c>
      <c r="I7501">
        <v>0.6</v>
      </c>
      <c r="J7501">
        <f t="shared" si="124"/>
        <v>600</v>
      </c>
    </row>
    <row r="7502" spans="1:10" x14ac:dyDescent="0.25">
      <c r="A7502">
        <v>7501</v>
      </c>
      <c r="B7502" t="s">
        <v>20301</v>
      </c>
      <c r="C7502" t="s">
        <v>20299</v>
      </c>
      <c r="D7502">
        <v>120900</v>
      </c>
      <c r="E7502" t="s">
        <v>2887</v>
      </c>
      <c r="F7502" t="s">
        <v>18194</v>
      </c>
      <c r="G7502" t="s">
        <v>20300</v>
      </c>
      <c r="H7502" t="s">
        <v>30530</v>
      </c>
      <c r="I7502">
        <v>0.6</v>
      </c>
      <c r="J7502">
        <f t="shared" si="124"/>
        <v>600</v>
      </c>
    </row>
    <row r="7503" spans="1:10" x14ac:dyDescent="0.25">
      <c r="A7503">
        <v>7502</v>
      </c>
      <c r="B7503" t="s">
        <v>20304</v>
      </c>
      <c r="C7503" t="s">
        <v>20302</v>
      </c>
      <c r="D7503">
        <v>131900</v>
      </c>
      <c r="E7503" t="s">
        <v>2887</v>
      </c>
      <c r="F7503" t="s">
        <v>18194</v>
      </c>
      <c r="G7503" t="s">
        <v>20303</v>
      </c>
      <c r="H7503" t="s">
        <v>30531</v>
      </c>
      <c r="I7503">
        <v>0.6</v>
      </c>
      <c r="J7503">
        <f t="shared" si="124"/>
        <v>600</v>
      </c>
    </row>
    <row r="7504" spans="1:10" x14ac:dyDescent="0.25">
      <c r="A7504">
        <v>7503</v>
      </c>
      <c r="B7504" t="s">
        <v>20262</v>
      </c>
      <c r="C7504" t="s">
        <v>20260</v>
      </c>
      <c r="D7504">
        <v>109900</v>
      </c>
      <c r="E7504" t="s">
        <v>2887</v>
      </c>
      <c r="F7504" t="s">
        <v>18194</v>
      </c>
      <c r="G7504" t="s">
        <v>20305</v>
      </c>
      <c r="H7504" t="s">
        <v>30532</v>
      </c>
      <c r="I7504">
        <v>0.6</v>
      </c>
      <c r="J7504">
        <f t="shared" si="124"/>
        <v>600</v>
      </c>
    </row>
    <row r="7505" spans="1:10" x14ac:dyDescent="0.25">
      <c r="A7505">
        <v>7504</v>
      </c>
      <c r="B7505" t="s">
        <v>20244</v>
      </c>
      <c r="C7505" t="s">
        <v>20242</v>
      </c>
      <c r="D7505">
        <v>128900</v>
      </c>
      <c r="E7505" t="s">
        <v>2887</v>
      </c>
      <c r="F7505" t="s">
        <v>18194</v>
      </c>
      <c r="G7505" t="s">
        <v>20306</v>
      </c>
      <c r="H7505" t="s">
        <v>30533</v>
      </c>
      <c r="I7505">
        <v>0.6</v>
      </c>
      <c r="J7505">
        <f t="shared" si="124"/>
        <v>600</v>
      </c>
    </row>
    <row r="7506" spans="1:10" x14ac:dyDescent="0.25">
      <c r="A7506">
        <v>7505</v>
      </c>
      <c r="B7506" t="s">
        <v>20309</v>
      </c>
      <c r="C7506" t="s">
        <v>20307</v>
      </c>
      <c r="D7506">
        <v>116900</v>
      </c>
      <c r="E7506" t="s">
        <v>2887</v>
      </c>
      <c r="F7506" t="s">
        <v>18194</v>
      </c>
      <c r="G7506" t="s">
        <v>20308</v>
      </c>
      <c r="H7506" t="s">
        <v>30534</v>
      </c>
      <c r="I7506">
        <v>0.6</v>
      </c>
      <c r="J7506">
        <f t="shared" si="124"/>
        <v>600</v>
      </c>
    </row>
    <row r="7507" spans="1:10" x14ac:dyDescent="0.25">
      <c r="A7507">
        <v>7506</v>
      </c>
      <c r="B7507" t="s">
        <v>20312</v>
      </c>
      <c r="C7507" t="s">
        <v>20310</v>
      </c>
      <c r="D7507">
        <v>140900</v>
      </c>
      <c r="E7507" t="s">
        <v>2887</v>
      </c>
      <c r="F7507" t="s">
        <v>18194</v>
      </c>
      <c r="G7507" t="s">
        <v>20311</v>
      </c>
      <c r="H7507" t="s">
        <v>30535</v>
      </c>
      <c r="I7507">
        <v>0.6</v>
      </c>
      <c r="J7507">
        <f t="shared" si="124"/>
        <v>600</v>
      </c>
    </row>
    <row r="7508" spans="1:10" x14ac:dyDescent="0.25">
      <c r="A7508">
        <v>7507</v>
      </c>
      <c r="B7508" t="s">
        <v>20315</v>
      </c>
      <c r="C7508" t="s">
        <v>20313</v>
      </c>
      <c r="D7508">
        <v>128900</v>
      </c>
      <c r="E7508" t="s">
        <v>2887</v>
      </c>
      <c r="F7508" t="s">
        <v>18194</v>
      </c>
      <c r="G7508" t="s">
        <v>20314</v>
      </c>
      <c r="H7508" t="s">
        <v>30536</v>
      </c>
      <c r="I7508">
        <v>0.6</v>
      </c>
      <c r="J7508">
        <f t="shared" ref="J7508:J7571" si="125">I7508*1000</f>
        <v>600</v>
      </c>
    </row>
    <row r="7509" spans="1:10" x14ac:dyDescent="0.25">
      <c r="A7509">
        <v>7508</v>
      </c>
      <c r="B7509" t="s">
        <v>20318</v>
      </c>
      <c r="C7509" t="s">
        <v>20316</v>
      </c>
      <c r="D7509">
        <v>113900</v>
      </c>
      <c r="E7509" t="s">
        <v>2887</v>
      </c>
      <c r="F7509" t="s">
        <v>18194</v>
      </c>
      <c r="G7509" t="s">
        <v>20317</v>
      </c>
      <c r="H7509" t="s">
        <v>30537</v>
      </c>
      <c r="I7509">
        <v>0.6</v>
      </c>
      <c r="J7509">
        <f t="shared" si="125"/>
        <v>600</v>
      </c>
    </row>
    <row r="7510" spans="1:10" x14ac:dyDescent="0.25">
      <c r="A7510">
        <v>7509</v>
      </c>
      <c r="B7510" t="s">
        <v>20321</v>
      </c>
      <c r="C7510" t="s">
        <v>20319</v>
      </c>
      <c r="D7510">
        <v>113900</v>
      </c>
      <c r="E7510" t="s">
        <v>2887</v>
      </c>
      <c r="F7510" t="s">
        <v>18194</v>
      </c>
      <c r="G7510" t="s">
        <v>20320</v>
      </c>
      <c r="H7510" t="s">
        <v>30538</v>
      </c>
      <c r="I7510">
        <v>0.6</v>
      </c>
      <c r="J7510">
        <f t="shared" si="125"/>
        <v>600</v>
      </c>
    </row>
    <row r="7511" spans="1:10" x14ac:dyDescent="0.25">
      <c r="A7511">
        <v>7510</v>
      </c>
      <c r="B7511" t="s">
        <v>20324</v>
      </c>
      <c r="C7511" t="s">
        <v>20322</v>
      </c>
      <c r="D7511">
        <v>140900</v>
      </c>
      <c r="E7511" t="s">
        <v>2887</v>
      </c>
      <c r="F7511" t="s">
        <v>18194</v>
      </c>
      <c r="G7511" t="s">
        <v>20323</v>
      </c>
      <c r="H7511" t="s">
        <v>30539</v>
      </c>
      <c r="I7511">
        <v>0.6</v>
      </c>
      <c r="J7511">
        <f t="shared" si="125"/>
        <v>600</v>
      </c>
    </row>
    <row r="7512" spans="1:10" ht="15" customHeight="1" x14ac:dyDescent="0.25">
      <c r="A7512">
        <v>7511</v>
      </c>
      <c r="B7512" t="s">
        <v>20827</v>
      </c>
      <c r="C7512" t="s">
        <v>20366</v>
      </c>
      <c r="D7512">
        <v>293900</v>
      </c>
      <c r="E7512" t="s">
        <v>721</v>
      </c>
      <c r="F7512" t="s">
        <v>20685</v>
      </c>
      <c r="G7512" t="s">
        <v>20686</v>
      </c>
      <c r="H7512" t="s">
        <v>30540</v>
      </c>
      <c r="I7512">
        <v>1</v>
      </c>
      <c r="J7512">
        <f t="shared" si="125"/>
        <v>1000</v>
      </c>
    </row>
    <row r="7513" spans="1:10" ht="15" customHeight="1" x14ac:dyDescent="0.25">
      <c r="A7513">
        <v>7512</v>
      </c>
      <c r="B7513" t="s">
        <v>20828</v>
      </c>
      <c r="C7513" t="s">
        <v>20367</v>
      </c>
      <c r="D7513">
        <v>304900</v>
      </c>
      <c r="E7513" t="s">
        <v>721</v>
      </c>
      <c r="F7513" t="s">
        <v>20685</v>
      </c>
      <c r="G7513" t="s">
        <v>20686</v>
      </c>
      <c r="H7513" t="s">
        <v>30541</v>
      </c>
      <c r="I7513">
        <v>1</v>
      </c>
      <c r="J7513">
        <f t="shared" si="125"/>
        <v>1000</v>
      </c>
    </row>
    <row r="7514" spans="1:10" ht="15" customHeight="1" x14ac:dyDescent="0.25">
      <c r="A7514">
        <v>7513</v>
      </c>
      <c r="B7514" t="s">
        <v>20829</v>
      </c>
      <c r="C7514" t="s">
        <v>20368</v>
      </c>
      <c r="D7514">
        <v>250900</v>
      </c>
      <c r="E7514" t="s">
        <v>721</v>
      </c>
      <c r="F7514" t="s">
        <v>20685</v>
      </c>
      <c r="G7514" t="s">
        <v>20686</v>
      </c>
      <c r="H7514" t="s">
        <v>30542</v>
      </c>
      <c r="I7514">
        <v>1</v>
      </c>
      <c r="J7514">
        <f t="shared" si="125"/>
        <v>1000</v>
      </c>
    </row>
    <row r="7515" spans="1:10" ht="15" customHeight="1" x14ac:dyDescent="0.25">
      <c r="A7515">
        <v>7514</v>
      </c>
      <c r="B7515" t="s">
        <v>20830</v>
      </c>
      <c r="C7515" t="s">
        <v>20369</v>
      </c>
      <c r="D7515">
        <v>278900</v>
      </c>
      <c r="E7515" t="s">
        <v>721</v>
      </c>
      <c r="F7515" t="s">
        <v>20685</v>
      </c>
      <c r="G7515" t="s">
        <v>20686</v>
      </c>
      <c r="H7515" t="s">
        <v>30543</v>
      </c>
      <c r="I7515">
        <v>1</v>
      </c>
      <c r="J7515">
        <f t="shared" si="125"/>
        <v>1000</v>
      </c>
    </row>
    <row r="7516" spans="1:10" ht="15" customHeight="1" x14ac:dyDescent="0.25">
      <c r="A7516">
        <v>7515</v>
      </c>
      <c r="B7516" t="s">
        <v>20831</v>
      </c>
      <c r="C7516" t="s">
        <v>20370</v>
      </c>
      <c r="D7516">
        <v>304900</v>
      </c>
      <c r="E7516" t="s">
        <v>721</v>
      </c>
      <c r="F7516" t="s">
        <v>20685</v>
      </c>
      <c r="G7516" t="s">
        <v>20686</v>
      </c>
      <c r="H7516" t="s">
        <v>30544</v>
      </c>
      <c r="I7516">
        <v>1</v>
      </c>
      <c r="J7516">
        <f t="shared" si="125"/>
        <v>1000</v>
      </c>
    </row>
    <row r="7517" spans="1:10" ht="15" customHeight="1" x14ac:dyDescent="0.25">
      <c r="A7517">
        <v>7516</v>
      </c>
      <c r="B7517" t="s">
        <v>20832</v>
      </c>
      <c r="C7517" t="s">
        <v>20371</v>
      </c>
      <c r="D7517">
        <v>304900</v>
      </c>
      <c r="E7517" t="s">
        <v>721</v>
      </c>
      <c r="F7517" t="s">
        <v>20685</v>
      </c>
      <c r="G7517" t="s">
        <v>20687</v>
      </c>
      <c r="H7517" t="s">
        <v>30545</v>
      </c>
      <c r="I7517">
        <v>1</v>
      </c>
      <c r="J7517">
        <f t="shared" si="125"/>
        <v>1000</v>
      </c>
    </row>
    <row r="7518" spans="1:10" ht="15" customHeight="1" x14ac:dyDescent="0.25">
      <c r="A7518">
        <v>7517</v>
      </c>
      <c r="B7518" t="s">
        <v>20833</v>
      </c>
      <c r="C7518" t="s">
        <v>20372</v>
      </c>
      <c r="D7518">
        <v>289900</v>
      </c>
      <c r="E7518" t="s">
        <v>721</v>
      </c>
      <c r="F7518" t="s">
        <v>20685</v>
      </c>
      <c r="G7518" t="s">
        <v>20688</v>
      </c>
      <c r="H7518" t="s">
        <v>30546</v>
      </c>
      <c r="I7518">
        <v>1</v>
      </c>
      <c r="J7518">
        <f t="shared" si="125"/>
        <v>1000</v>
      </c>
    </row>
    <row r="7519" spans="1:10" ht="15" customHeight="1" x14ac:dyDescent="0.25">
      <c r="A7519">
        <v>7518</v>
      </c>
      <c r="B7519" t="s">
        <v>20834</v>
      </c>
      <c r="C7519" t="s">
        <v>20373</v>
      </c>
      <c r="D7519">
        <v>304900</v>
      </c>
      <c r="E7519" t="s">
        <v>721</v>
      </c>
      <c r="F7519" t="s">
        <v>20685</v>
      </c>
      <c r="G7519" t="s">
        <v>20686</v>
      </c>
      <c r="H7519" t="s">
        <v>30547</v>
      </c>
      <c r="I7519">
        <v>1</v>
      </c>
      <c r="J7519">
        <f t="shared" si="125"/>
        <v>1000</v>
      </c>
    </row>
    <row r="7520" spans="1:10" ht="15" customHeight="1" x14ac:dyDescent="0.25">
      <c r="A7520">
        <v>7519</v>
      </c>
      <c r="B7520" t="s">
        <v>20835</v>
      </c>
      <c r="C7520" t="s">
        <v>20374</v>
      </c>
      <c r="D7520">
        <v>289900</v>
      </c>
      <c r="E7520" t="s">
        <v>721</v>
      </c>
      <c r="F7520" t="s">
        <v>20685</v>
      </c>
      <c r="G7520" t="s">
        <v>20687</v>
      </c>
      <c r="H7520" t="s">
        <v>30548</v>
      </c>
      <c r="I7520">
        <v>1</v>
      </c>
      <c r="J7520">
        <f t="shared" si="125"/>
        <v>1000</v>
      </c>
    </row>
    <row r="7521" spans="1:10" ht="15" customHeight="1" x14ac:dyDescent="0.25">
      <c r="A7521">
        <v>7520</v>
      </c>
      <c r="B7521" t="s">
        <v>20836</v>
      </c>
      <c r="C7521" t="s">
        <v>20375</v>
      </c>
      <c r="D7521">
        <v>321900</v>
      </c>
      <c r="E7521" t="s">
        <v>721</v>
      </c>
      <c r="F7521" t="s">
        <v>20685</v>
      </c>
      <c r="G7521" t="s">
        <v>20686</v>
      </c>
      <c r="H7521" t="s">
        <v>30549</v>
      </c>
      <c r="I7521">
        <v>1</v>
      </c>
      <c r="J7521">
        <f t="shared" si="125"/>
        <v>1000</v>
      </c>
    </row>
    <row r="7522" spans="1:10" ht="15" customHeight="1" x14ac:dyDescent="0.25">
      <c r="A7522">
        <v>7521</v>
      </c>
      <c r="B7522" t="s">
        <v>20837</v>
      </c>
      <c r="C7522" t="s">
        <v>20376</v>
      </c>
      <c r="D7522">
        <v>321900</v>
      </c>
      <c r="E7522" t="s">
        <v>721</v>
      </c>
      <c r="F7522" t="s">
        <v>20685</v>
      </c>
      <c r="G7522" t="s">
        <v>20686</v>
      </c>
      <c r="H7522" t="s">
        <v>30550</v>
      </c>
      <c r="I7522">
        <v>1</v>
      </c>
      <c r="J7522">
        <f t="shared" si="125"/>
        <v>1000</v>
      </c>
    </row>
    <row r="7523" spans="1:10" ht="15" customHeight="1" x14ac:dyDescent="0.25">
      <c r="A7523">
        <v>7522</v>
      </c>
      <c r="B7523" t="s">
        <v>20838</v>
      </c>
      <c r="C7523" t="s">
        <v>20377</v>
      </c>
      <c r="D7523">
        <v>289900</v>
      </c>
      <c r="E7523" t="s">
        <v>721</v>
      </c>
      <c r="F7523" t="s">
        <v>20685</v>
      </c>
      <c r="G7523" t="s">
        <v>20689</v>
      </c>
      <c r="H7523" t="s">
        <v>30551</v>
      </c>
      <c r="I7523">
        <v>1</v>
      </c>
      <c r="J7523">
        <f t="shared" si="125"/>
        <v>1000</v>
      </c>
    </row>
    <row r="7524" spans="1:10" ht="15" customHeight="1" x14ac:dyDescent="0.25">
      <c r="A7524">
        <v>7523</v>
      </c>
      <c r="B7524" t="s">
        <v>20839</v>
      </c>
      <c r="C7524" t="s">
        <v>20378</v>
      </c>
      <c r="D7524">
        <v>289900</v>
      </c>
      <c r="E7524" t="s">
        <v>721</v>
      </c>
      <c r="F7524" t="s">
        <v>20685</v>
      </c>
      <c r="G7524" t="s">
        <v>20686</v>
      </c>
      <c r="H7524" t="s">
        <v>30552</v>
      </c>
      <c r="I7524">
        <v>1</v>
      </c>
      <c r="J7524">
        <f t="shared" si="125"/>
        <v>1000</v>
      </c>
    </row>
    <row r="7525" spans="1:10" ht="15" customHeight="1" x14ac:dyDescent="0.25">
      <c r="A7525">
        <v>7524</v>
      </c>
      <c r="B7525" t="s">
        <v>20840</v>
      </c>
      <c r="C7525" t="s">
        <v>20379</v>
      </c>
      <c r="D7525">
        <v>277900</v>
      </c>
      <c r="E7525" t="s">
        <v>721</v>
      </c>
      <c r="F7525" t="s">
        <v>20685</v>
      </c>
      <c r="G7525" t="s">
        <v>20686</v>
      </c>
      <c r="H7525" t="s">
        <v>30553</v>
      </c>
      <c r="I7525">
        <v>1</v>
      </c>
      <c r="J7525">
        <f t="shared" si="125"/>
        <v>1000</v>
      </c>
    </row>
    <row r="7526" spans="1:10" ht="15" customHeight="1" x14ac:dyDescent="0.25">
      <c r="A7526">
        <v>7525</v>
      </c>
      <c r="B7526" t="s">
        <v>20841</v>
      </c>
      <c r="C7526" t="s">
        <v>20380</v>
      </c>
      <c r="D7526">
        <v>277900</v>
      </c>
      <c r="E7526" t="s">
        <v>721</v>
      </c>
      <c r="F7526" t="s">
        <v>20685</v>
      </c>
      <c r="G7526" t="s">
        <v>20687</v>
      </c>
      <c r="H7526" t="s">
        <v>30554</v>
      </c>
      <c r="I7526">
        <v>1</v>
      </c>
      <c r="J7526">
        <f t="shared" si="125"/>
        <v>1000</v>
      </c>
    </row>
    <row r="7527" spans="1:10" ht="15" customHeight="1" x14ac:dyDescent="0.25">
      <c r="A7527">
        <v>7526</v>
      </c>
      <c r="B7527" t="s">
        <v>20842</v>
      </c>
      <c r="C7527" t="s">
        <v>20381</v>
      </c>
      <c r="D7527">
        <v>277900</v>
      </c>
      <c r="E7527" t="s">
        <v>721</v>
      </c>
      <c r="F7527" t="s">
        <v>20685</v>
      </c>
      <c r="G7527" t="s">
        <v>20686</v>
      </c>
      <c r="H7527" t="s">
        <v>30555</v>
      </c>
      <c r="I7527">
        <v>1</v>
      </c>
      <c r="J7527">
        <f t="shared" si="125"/>
        <v>1000</v>
      </c>
    </row>
    <row r="7528" spans="1:10" ht="15" customHeight="1" x14ac:dyDescent="0.25">
      <c r="A7528">
        <v>7527</v>
      </c>
      <c r="B7528" t="s">
        <v>20843</v>
      </c>
      <c r="C7528" t="s">
        <v>20382</v>
      </c>
      <c r="D7528">
        <v>231900</v>
      </c>
      <c r="E7528" t="s">
        <v>721</v>
      </c>
      <c r="F7528" t="s">
        <v>20685</v>
      </c>
      <c r="G7528" t="s">
        <v>20686</v>
      </c>
      <c r="H7528" t="s">
        <v>30556</v>
      </c>
      <c r="I7528">
        <v>1</v>
      </c>
      <c r="J7528">
        <f t="shared" si="125"/>
        <v>1000</v>
      </c>
    </row>
    <row r="7529" spans="1:10" ht="15" customHeight="1" x14ac:dyDescent="0.25">
      <c r="A7529">
        <v>7528</v>
      </c>
      <c r="B7529" t="s">
        <v>20844</v>
      </c>
      <c r="C7529" t="s">
        <v>20383</v>
      </c>
      <c r="D7529">
        <v>227900</v>
      </c>
      <c r="E7529" t="s">
        <v>721</v>
      </c>
      <c r="F7529" t="s">
        <v>20685</v>
      </c>
      <c r="G7529" t="s">
        <v>20686</v>
      </c>
      <c r="H7529" t="s">
        <v>30557</v>
      </c>
      <c r="I7529">
        <v>1</v>
      </c>
      <c r="J7529">
        <f t="shared" si="125"/>
        <v>1000</v>
      </c>
    </row>
    <row r="7530" spans="1:10" ht="15" customHeight="1" x14ac:dyDescent="0.25">
      <c r="A7530">
        <v>7529</v>
      </c>
      <c r="B7530" t="s">
        <v>20845</v>
      </c>
      <c r="C7530" t="s">
        <v>20384</v>
      </c>
      <c r="D7530">
        <v>227900</v>
      </c>
      <c r="E7530" t="s">
        <v>721</v>
      </c>
      <c r="F7530" t="s">
        <v>20685</v>
      </c>
      <c r="G7530" t="s">
        <v>20687</v>
      </c>
      <c r="H7530" t="s">
        <v>30558</v>
      </c>
      <c r="I7530">
        <v>1</v>
      </c>
      <c r="J7530">
        <f t="shared" si="125"/>
        <v>1000</v>
      </c>
    </row>
    <row r="7531" spans="1:10" ht="15" customHeight="1" x14ac:dyDescent="0.25">
      <c r="A7531">
        <v>7530</v>
      </c>
      <c r="B7531" t="s">
        <v>20846</v>
      </c>
      <c r="C7531" t="s">
        <v>20385</v>
      </c>
      <c r="D7531">
        <v>227900</v>
      </c>
      <c r="E7531" t="s">
        <v>721</v>
      </c>
      <c r="F7531" t="s">
        <v>20685</v>
      </c>
      <c r="G7531" t="s">
        <v>20686</v>
      </c>
      <c r="H7531" t="s">
        <v>30559</v>
      </c>
      <c r="I7531">
        <v>1</v>
      </c>
      <c r="J7531">
        <f t="shared" si="125"/>
        <v>1000</v>
      </c>
    </row>
    <row r="7532" spans="1:10" ht="15" customHeight="1" x14ac:dyDescent="0.25">
      <c r="A7532">
        <v>7531</v>
      </c>
      <c r="B7532" t="s">
        <v>20847</v>
      </c>
      <c r="C7532" t="s">
        <v>20386</v>
      </c>
      <c r="D7532">
        <v>278900</v>
      </c>
      <c r="E7532" t="s">
        <v>721</v>
      </c>
      <c r="F7532" t="s">
        <v>20685</v>
      </c>
      <c r="G7532" t="s">
        <v>20687</v>
      </c>
      <c r="H7532" t="s">
        <v>30560</v>
      </c>
      <c r="I7532">
        <v>1</v>
      </c>
      <c r="J7532">
        <f t="shared" si="125"/>
        <v>1000</v>
      </c>
    </row>
    <row r="7533" spans="1:10" ht="15" customHeight="1" x14ac:dyDescent="0.25">
      <c r="A7533">
        <v>7532</v>
      </c>
      <c r="B7533" t="s">
        <v>20848</v>
      </c>
      <c r="C7533" t="s">
        <v>20387</v>
      </c>
      <c r="D7533">
        <v>239900</v>
      </c>
      <c r="E7533" t="s">
        <v>721</v>
      </c>
      <c r="F7533" t="s">
        <v>20685</v>
      </c>
      <c r="G7533" t="s">
        <v>20686</v>
      </c>
      <c r="H7533" t="s">
        <v>30561</v>
      </c>
      <c r="I7533">
        <v>1</v>
      </c>
      <c r="J7533">
        <f t="shared" si="125"/>
        <v>1000</v>
      </c>
    </row>
    <row r="7534" spans="1:10" ht="15" customHeight="1" x14ac:dyDescent="0.25">
      <c r="A7534">
        <v>7533</v>
      </c>
      <c r="B7534" t="s">
        <v>20849</v>
      </c>
      <c r="C7534" t="s">
        <v>20388</v>
      </c>
      <c r="D7534">
        <v>235900</v>
      </c>
      <c r="E7534" t="s">
        <v>721</v>
      </c>
      <c r="F7534" t="s">
        <v>20685</v>
      </c>
      <c r="G7534" t="s">
        <v>20686</v>
      </c>
      <c r="H7534" t="s">
        <v>30562</v>
      </c>
      <c r="I7534">
        <v>1</v>
      </c>
      <c r="J7534">
        <f t="shared" si="125"/>
        <v>1000</v>
      </c>
    </row>
    <row r="7535" spans="1:10" ht="15" customHeight="1" x14ac:dyDescent="0.25">
      <c r="A7535">
        <v>7534</v>
      </c>
      <c r="B7535" t="s">
        <v>20850</v>
      </c>
      <c r="C7535" t="s">
        <v>20389</v>
      </c>
      <c r="D7535">
        <v>239900</v>
      </c>
      <c r="E7535" t="s">
        <v>721</v>
      </c>
      <c r="F7535" t="s">
        <v>20685</v>
      </c>
      <c r="G7535" t="s">
        <v>20686</v>
      </c>
      <c r="H7535" t="s">
        <v>30563</v>
      </c>
      <c r="I7535">
        <v>1</v>
      </c>
      <c r="J7535">
        <f t="shared" si="125"/>
        <v>1000</v>
      </c>
    </row>
    <row r="7536" spans="1:10" ht="15" customHeight="1" x14ac:dyDescent="0.25">
      <c r="A7536">
        <v>7535</v>
      </c>
      <c r="B7536" t="s">
        <v>20851</v>
      </c>
      <c r="C7536" t="s">
        <v>20390</v>
      </c>
      <c r="D7536">
        <v>227900</v>
      </c>
      <c r="E7536" t="s">
        <v>721</v>
      </c>
      <c r="F7536" t="s">
        <v>20685</v>
      </c>
      <c r="G7536" t="s">
        <v>20686</v>
      </c>
      <c r="H7536" t="s">
        <v>30564</v>
      </c>
      <c r="I7536">
        <v>1</v>
      </c>
      <c r="J7536">
        <f t="shared" si="125"/>
        <v>1000</v>
      </c>
    </row>
    <row r="7537" spans="1:10" ht="15" customHeight="1" x14ac:dyDescent="0.25">
      <c r="A7537">
        <v>7536</v>
      </c>
      <c r="B7537" t="s">
        <v>20852</v>
      </c>
      <c r="C7537" t="s">
        <v>20391</v>
      </c>
      <c r="D7537">
        <v>227900</v>
      </c>
      <c r="E7537" t="s">
        <v>721</v>
      </c>
      <c r="F7537" t="s">
        <v>20685</v>
      </c>
      <c r="G7537" t="s">
        <v>20686</v>
      </c>
      <c r="H7537" t="s">
        <v>30565</v>
      </c>
      <c r="I7537">
        <v>1</v>
      </c>
      <c r="J7537">
        <f t="shared" si="125"/>
        <v>1000</v>
      </c>
    </row>
    <row r="7538" spans="1:10" ht="15" customHeight="1" x14ac:dyDescent="0.25">
      <c r="A7538">
        <v>7537</v>
      </c>
      <c r="B7538" t="s">
        <v>20853</v>
      </c>
      <c r="C7538" t="s">
        <v>20392</v>
      </c>
      <c r="D7538">
        <v>223900</v>
      </c>
      <c r="E7538" t="s">
        <v>721</v>
      </c>
      <c r="F7538" t="s">
        <v>20685</v>
      </c>
      <c r="G7538" t="s">
        <v>20686</v>
      </c>
      <c r="H7538" t="s">
        <v>30566</v>
      </c>
      <c r="I7538">
        <v>1</v>
      </c>
      <c r="J7538">
        <f t="shared" si="125"/>
        <v>1000</v>
      </c>
    </row>
    <row r="7539" spans="1:10" ht="15" customHeight="1" x14ac:dyDescent="0.25">
      <c r="A7539">
        <v>7538</v>
      </c>
      <c r="B7539" t="s">
        <v>20854</v>
      </c>
      <c r="C7539" t="s">
        <v>20393</v>
      </c>
      <c r="D7539">
        <v>223900</v>
      </c>
      <c r="E7539" t="s">
        <v>721</v>
      </c>
      <c r="F7539" t="s">
        <v>20685</v>
      </c>
      <c r="G7539" t="s">
        <v>20686</v>
      </c>
      <c r="H7539" t="s">
        <v>30567</v>
      </c>
      <c r="I7539">
        <v>1</v>
      </c>
      <c r="J7539">
        <f t="shared" si="125"/>
        <v>1000</v>
      </c>
    </row>
    <row r="7540" spans="1:10" ht="15" customHeight="1" x14ac:dyDescent="0.25">
      <c r="A7540">
        <v>7539</v>
      </c>
      <c r="B7540" t="s">
        <v>20855</v>
      </c>
      <c r="C7540" t="s">
        <v>20394</v>
      </c>
      <c r="D7540">
        <v>216900</v>
      </c>
      <c r="E7540" t="s">
        <v>721</v>
      </c>
      <c r="F7540" t="s">
        <v>20685</v>
      </c>
      <c r="G7540" t="s">
        <v>20686</v>
      </c>
      <c r="H7540" t="s">
        <v>30568</v>
      </c>
      <c r="I7540">
        <v>1</v>
      </c>
      <c r="J7540">
        <f t="shared" si="125"/>
        <v>1000</v>
      </c>
    </row>
    <row r="7541" spans="1:10" ht="15" customHeight="1" x14ac:dyDescent="0.25">
      <c r="A7541">
        <v>7540</v>
      </c>
      <c r="B7541" t="s">
        <v>20856</v>
      </c>
      <c r="C7541" t="s">
        <v>20395</v>
      </c>
      <c r="D7541">
        <v>340900</v>
      </c>
      <c r="E7541" t="s">
        <v>721</v>
      </c>
      <c r="F7541" t="s">
        <v>20685</v>
      </c>
      <c r="G7541" t="s">
        <v>20686</v>
      </c>
      <c r="H7541" t="s">
        <v>30569</v>
      </c>
      <c r="I7541">
        <v>1</v>
      </c>
      <c r="J7541">
        <f t="shared" si="125"/>
        <v>1000</v>
      </c>
    </row>
    <row r="7542" spans="1:10" ht="15" customHeight="1" x14ac:dyDescent="0.25">
      <c r="A7542">
        <v>7541</v>
      </c>
      <c r="B7542" t="s">
        <v>20857</v>
      </c>
      <c r="C7542" t="s">
        <v>20396</v>
      </c>
      <c r="D7542">
        <v>340900</v>
      </c>
      <c r="E7542" t="s">
        <v>721</v>
      </c>
      <c r="F7542" t="s">
        <v>20685</v>
      </c>
      <c r="G7542" t="s">
        <v>20686</v>
      </c>
      <c r="H7542" t="s">
        <v>30570</v>
      </c>
      <c r="I7542">
        <v>1</v>
      </c>
      <c r="J7542">
        <f t="shared" si="125"/>
        <v>1000</v>
      </c>
    </row>
    <row r="7543" spans="1:10" ht="15" customHeight="1" x14ac:dyDescent="0.25">
      <c r="A7543">
        <v>7542</v>
      </c>
      <c r="B7543" t="s">
        <v>20858</v>
      </c>
      <c r="C7543" t="s">
        <v>20397</v>
      </c>
      <c r="D7543">
        <v>340900</v>
      </c>
      <c r="E7543" t="s">
        <v>721</v>
      </c>
      <c r="F7543" t="s">
        <v>20685</v>
      </c>
      <c r="G7543" t="s">
        <v>20687</v>
      </c>
      <c r="H7543" t="s">
        <v>30571</v>
      </c>
      <c r="I7543">
        <v>1</v>
      </c>
      <c r="J7543">
        <f t="shared" si="125"/>
        <v>1000</v>
      </c>
    </row>
    <row r="7544" spans="1:10" ht="15" customHeight="1" x14ac:dyDescent="0.25">
      <c r="A7544">
        <v>7543</v>
      </c>
      <c r="B7544" t="s">
        <v>20859</v>
      </c>
      <c r="C7544" t="s">
        <v>20398</v>
      </c>
      <c r="D7544">
        <v>340900</v>
      </c>
      <c r="E7544" t="s">
        <v>721</v>
      </c>
      <c r="F7544" t="s">
        <v>20685</v>
      </c>
      <c r="G7544" t="s">
        <v>20686</v>
      </c>
      <c r="H7544" t="s">
        <v>30572</v>
      </c>
      <c r="I7544">
        <v>1</v>
      </c>
      <c r="J7544">
        <f t="shared" si="125"/>
        <v>1000</v>
      </c>
    </row>
    <row r="7545" spans="1:10" ht="15" customHeight="1" x14ac:dyDescent="0.25">
      <c r="A7545">
        <v>7544</v>
      </c>
      <c r="B7545" t="s">
        <v>20860</v>
      </c>
      <c r="C7545" t="s">
        <v>20399</v>
      </c>
      <c r="D7545">
        <v>340900</v>
      </c>
      <c r="E7545" t="s">
        <v>721</v>
      </c>
      <c r="F7545" t="s">
        <v>20685</v>
      </c>
      <c r="G7545" t="s">
        <v>20686</v>
      </c>
      <c r="H7545" t="s">
        <v>30573</v>
      </c>
      <c r="I7545">
        <v>1</v>
      </c>
      <c r="J7545">
        <f t="shared" si="125"/>
        <v>1000</v>
      </c>
    </row>
    <row r="7546" spans="1:10" ht="15" customHeight="1" x14ac:dyDescent="0.25">
      <c r="A7546">
        <v>7545</v>
      </c>
      <c r="B7546" t="s">
        <v>20861</v>
      </c>
      <c r="C7546" t="s">
        <v>20400</v>
      </c>
      <c r="D7546">
        <v>340900</v>
      </c>
      <c r="E7546" t="s">
        <v>721</v>
      </c>
      <c r="F7546" t="s">
        <v>20685</v>
      </c>
      <c r="G7546" t="s">
        <v>20687</v>
      </c>
      <c r="H7546" t="s">
        <v>30574</v>
      </c>
      <c r="I7546">
        <v>1</v>
      </c>
      <c r="J7546">
        <f t="shared" si="125"/>
        <v>1000</v>
      </c>
    </row>
    <row r="7547" spans="1:10" ht="15" customHeight="1" x14ac:dyDescent="0.25">
      <c r="A7547">
        <v>7546</v>
      </c>
      <c r="B7547" t="s">
        <v>20862</v>
      </c>
      <c r="C7547" t="s">
        <v>20401</v>
      </c>
      <c r="D7547">
        <v>340900</v>
      </c>
      <c r="E7547" t="s">
        <v>721</v>
      </c>
      <c r="F7547" t="s">
        <v>20685</v>
      </c>
      <c r="G7547" t="s">
        <v>20687</v>
      </c>
      <c r="H7547" t="s">
        <v>30575</v>
      </c>
      <c r="I7547">
        <v>1</v>
      </c>
      <c r="J7547">
        <f t="shared" si="125"/>
        <v>1000</v>
      </c>
    </row>
    <row r="7548" spans="1:10" ht="15" customHeight="1" x14ac:dyDescent="0.25">
      <c r="A7548">
        <v>7547</v>
      </c>
      <c r="B7548" t="s">
        <v>20863</v>
      </c>
      <c r="C7548" t="s">
        <v>20402</v>
      </c>
      <c r="D7548">
        <v>356900</v>
      </c>
      <c r="E7548" t="s">
        <v>721</v>
      </c>
      <c r="F7548" t="s">
        <v>20685</v>
      </c>
      <c r="G7548" t="s">
        <v>20687</v>
      </c>
      <c r="H7548" t="s">
        <v>30576</v>
      </c>
      <c r="I7548">
        <v>1</v>
      </c>
      <c r="J7548">
        <f t="shared" si="125"/>
        <v>1000</v>
      </c>
    </row>
    <row r="7549" spans="1:10" ht="15" customHeight="1" x14ac:dyDescent="0.25">
      <c r="A7549">
        <v>7548</v>
      </c>
      <c r="B7549" t="s">
        <v>20864</v>
      </c>
      <c r="C7549" t="s">
        <v>20403</v>
      </c>
      <c r="D7549">
        <v>356900</v>
      </c>
      <c r="E7549" t="s">
        <v>721</v>
      </c>
      <c r="F7549" t="s">
        <v>20685</v>
      </c>
      <c r="G7549" t="s">
        <v>20687</v>
      </c>
      <c r="H7549" t="s">
        <v>30577</v>
      </c>
      <c r="I7549">
        <v>1</v>
      </c>
      <c r="J7549">
        <f t="shared" si="125"/>
        <v>1000</v>
      </c>
    </row>
    <row r="7550" spans="1:10" ht="15" customHeight="1" x14ac:dyDescent="0.25">
      <c r="A7550">
        <v>7549</v>
      </c>
      <c r="B7550" t="s">
        <v>20865</v>
      </c>
      <c r="C7550" t="s">
        <v>20404</v>
      </c>
      <c r="D7550">
        <v>222900</v>
      </c>
      <c r="E7550" t="s">
        <v>721</v>
      </c>
      <c r="F7550" t="s">
        <v>20685</v>
      </c>
      <c r="G7550" t="s">
        <v>20686</v>
      </c>
      <c r="H7550" t="s">
        <v>30578</v>
      </c>
      <c r="I7550">
        <v>1</v>
      </c>
      <c r="J7550">
        <f t="shared" si="125"/>
        <v>1000</v>
      </c>
    </row>
    <row r="7551" spans="1:10" ht="15" customHeight="1" x14ac:dyDescent="0.25">
      <c r="A7551">
        <v>7550</v>
      </c>
      <c r="B7551" t="s">
        <v>20866</v>
      </c>
      <c r="C7551" t="s">
        <v>20405</v>
      </c>
      <c r="D7551">
        <v>212900</v>
      </c>
      <c r="E7551" t="s">
        <v>721</v>
      </c>
      <c r="F7551" t="s">
        <v>20685</v>
      </c>
      <c r="G7551" t="s">
        <v>20686</v>
      </c>
      <c r="H7551" t="s">
        <v>30579</v>
      </c>
      <c r="I7551">
        <v>1</v>
      </c>
      <c r="J7551">
        <f t="shared" si="125"/>
        <v>1000</v>
      </c>
    </row>
    <row r="7552" spans="1:10" ht="15" customHeight="1" x14ac:dyDescent="0.25">
      <c r="A7552">
        <v>7551</v>
      </c>
      <c r="B7552" t="s">
        <v>20867</v>
      </c>
      <c r="C7552" t="s">
        <v>20406</v>
      </c>
      <c r="D7552">
        <v>212900</v>
      </c>
      <c r="E7552" t="s">
        <v>721</v>
      </c>
      <c r="F7552" t="s">
        <v>20685</v>
      </c>
      <c r="G7552" t="s">
        <v>20686</v>
      </c>
      <c r="H7552" t="s">
        <v>30580</v>
      </c>
      <c r="I7552">
        <v>1</v>
      </c>
      <c r="J7552">
        <f t="shared" si="125"/>
        <v>1000</v>
      </c>
    </row>
    <row r="7553" spans="1:10" ht="15" customHeight="1" x14ac:dyDescent="0.25">
      <c r="A7553">
        <v>7552</v>
      </c>
      <c r="B7553" t="s">
        <v>20868</v>
      </c>
      <c r="C7553" t="s">
        <v>20407</v>
      </c>
      <c r="D7553">
        <v>231900</v>
      </c>
      <c r="E7553" t="s">
        <v>721</v>
      </c>
      <c r="F7553" t="s">
        <v>20685</v>
      </c>
      <c r="G7553" t="s">
        <v>20686</v>
      </c>
      <c r="H7553" t="s">
        <v>30581</v>
      </c>
      <c r="I7553">
        <v>1</v>
      </c>
      <c r="J7553">
        <f t="shared" si="125"/>
        <v>1000</v>
      </c>
    </row>
    <row r="7554" spans="1:10" ht="15" customHeight="1" x14ac:dyDescent="0.25">
      <c r="A7554">
        <v>7553</v>
      </c>
      <c r="B7554" t="s">
        <v>20869</v>
      </c>
      <c r="C7554" t="s">
        <v>20408</v>
      </c>
      <c r="D7554">
        <v>231900</v>
      </c>
      <c r="E7554" t="s">
        <v>721</v>
      </c>
      <c r="F7554" t="s">
        <v>20685</v>
      </c>
      <c r="G7554" t="s">
        <v>20686</v>
      </c>
      <c r="H7554" t="s">
        <v>30582</v>
      </c>
      <c r="I7554">
        <v>1</v>
      </c>
      <c r="J7554">
        <f t="shared" si="125"/>
        <v>1000</v>
      </c>
    </row>
    <row r="7555" spans="1:10" ht="15" customHeight="1" x14ac:dyDescent="0.25">
      <c r="A7555">
        <v>7554</v>
      </c>
      <c r="B7555" t="s">
        <v>20870</v>
      </c>
      <c r="C7555" t="s">
        <v>20409</v>
      </c>
      <c r="D7555">
        <v>372900</v>
      </c>
      <c r="E7555" t="s">
        <v>721</v>
      </c>
      <c r="F7555" t="s">
        <v>20685</v>
      </c>
      <c r="G7555" t="s">
        <v>20686</v>
      </c>
      <c r="H7555" t="s">
        <v>30583</v>
      </c>
      <c r="I7555">
        <v>1</v>
      </c>
      <c r="J7555">
        <f t="shared" si="125"/>
        <v>1000</v>
      </c>
    </row>
    <row r="7556" spans="1:10" ht="15" customHeight="1" x14ac:dyDescent="0.25">
      <c r="A7556">
        <v>7555</v>
      </c>
      <c r="B7556" t="s">
        <v>20871</v>
      </c>
      <c r="C7556" t="s">
        <v>20410</v>
      </c>
      <c r="D7556">
        <v>372900</v>
      </c>
      <c r="E7556" t="s">
        <v>721</v>
      </c>
      <c r="F7556" t="s">
        <v>20685</v>
      </c>
      <c r="G7556" t="s">
        <v>20690</v>
      </c>
      <c r="H7556" t="s">
        <v>30584</v>
      </c>
      <c r="I7556">
        <v>1</v>
      </c>
      <c r="J7556">
        <f t="shared" si="125"/>
        <v>1000</v>
      </c>
    </row>
    <row r="7557" spans="1:10" ht="15" customHeight="1" x14ac:dyDescent="0.25">
      <c r="A7557">
        <v>7556</v>
      </c>
      <c r="B7557" t="s">
        <v>20872</v>
      </c>
      <c r="C7557" t="s">
        <v>20411</v>
      </c>
      <c r="D7557">
        <v>295900</v>
      </c>
      <c r="E7557" t="s">
        <v>721</v>
      </c>
      <c r="F7557" t="s">
        <v>20685</v>
      </c>
      <c r="G7557" t="s">
        <v>20691</v>
      </c>
      <c r="H7557" t="s">
        <v>30585</v>
      </c>
      <c r="I7557">
        <v>1</v>
      </c>
      <c r="J7557">
        <f t="shared" si="125"/>
        <v>1000</v>
      </c>
    </row>
    <row r="7558" spans="1:10" ht="15" customHeight="1" x14ac:dyDescent="0.25">
      <c r="A7558">
        <v>7557</v>
      </c>
      <c r="B7558" t="s">
        <v>20873</v>
      </c>
      <c r="C7558" t="s">
        <v>20412</v>
      </c>
      <c r="D7558">
        <v>295900</v>
      </c>
      <c r="E7558" t="s">
        <v>721</v>
      </c>
      <c r="F7558" t="s">
        <v>20685</v>
      </c>
      <c r="G7558" t="s">
        <v>20689</v>
      </c>
      <c r="H7558" t="s">
        <v>30586</v>
      </c>
      <c r="I7558">
        <v>1</v>
      </c>
      <c r="J7558">
        <f t="shared" si="125"/>
        <v>1000</v>
      </c>
    </row>
    <row r="7559" spans="1:10" ht="15" customHeight="1" x14ac:dyDescent="0.25">
      <c r="A7559">
        <v>7558</v>
      </c>
      <c r="B7559" t="s">
        <v>20874</v>
      </c>
      <c r="C7559" t="s">
        <v>20413</v>
      </c>
      <c r="D7559">
        <v>270900</v>
      </c>
      <c r="E7559" t="s">
        <v>721</v>
      </c>
      <c r="F7559" t="s">
        <v>20685</v>
      </c>
      <c r="G7559" t="s">
        <v>20691</v>
      </c>
      <c r="H7559" t="s">
        <v>30587</v>
      </c>
      <c r="I7559">
        <v>1</v>
      </c>
      <c r="J7559">
        <f t="shared" si="125"/>
        <v>1000</v>
      </c>
    </row>
    <row r="7560" spans="1:10" ht="15" customHeight="1" x14ac:dyDescent="0.25">
      <c r="A7560">
        <v>7559</v>
      </c>
      <c r="B7560" t="s">
        <v>20875</v>
      </c>
      <c r="C7560" t="s">
        <v>20414</v>
      </c>
      <c r="D7560">
        <v>230900</v>
      </c>
      <c r="E7560" t="s">
        <v>721</v>
      </c>
      <c r="F7560" t="s">
        <v>20685</v>
      </c>
      <c r="G7560" t="s">
        <v>20689</v>
      </c>
      <c r="H7560" t="s">
        <v>30588</v>
      </c>
      <c r="I7560">
        <v>1</v>
      </c>
      <c r="J7560">
        <f t="shared" si="125"/>
        <v>1000</v>
      </c>
    </row>
    <row r="7561" spans="1:10" ht="15" customHeight="1" x14ac:dyDescent="0.25">
      <c r="A7561">
        <v>7560</v>
      </c>
      <c r="B7561" t="s">
        <v>20876</v>
      </c>
      <c r="C7561" t="s">
        <v>20415</v>
      </c>
      <c r="D7561">
        <v>340900</v>
      </c>
      <c r="E7561" t="s">
        <v>721</v>
      </c>
      <c r="F7561" t="s">
        <v>20685</v>
      </c>
      <c r="G7561" t="s">
        <v>20692</v>
      </c>
      <c r="H7561" t="s">
        <v>30589</v>
      </c>
      <c r="I7561">
        <v>1</v>
      </c>
      <c r="J7561">
        <f t="shared" si="125"/>
        <v>1000</v>
      </c>
    </row>
    <row r="7562" spans="1:10" ht="15" customHeight="1" x14ac:dyDescent="0.25">
      <c r="A7562">
        <v>7561</v>
      </c>
      <c r="B7562" t="s">
        <v>20877</v>
      </c>
      <c r="C7562" t="s">
        <v>20416</v>
      </c>
      <c r="D7562">
        <v>340900</v>
      </c>
      <c r="E7562" t="s">
        <v>721</v>
      </c>
      <c r="F7562" t="s">
        <v>20685</v>
      </c>
      <c r="G7562" t="s">
        <v>20691</v>
      </c>
      <c r="H7562" t="s">
        <v>30590</v>
      </c>
      <c r="I7562">
        <v>1</v>
      </c>
      <c r="J7562">
        <f t="shared" si="125"/>
        <v>1000</v>
      </c>
    </row>
    <row r="7563" spans="1:10" ht="15" customHeight="1" x14ac:dyDescent="0.25">
      <c r="A7563">
        <v>7562</v>
      </c>
      <c r="B7563" t="s">
        <v>20878</v>
      </c>
      <c r="C7563" t="s">
        <v>20417</v>
      </c>
      <c r="D7563">
        <v>340900</v>
      </c>
      <c r="E7563" t="s">
        <v>721</v>
      </c>
      <c r="F7563" t="s">
        <v>20685</v>
      </c>
      <c r="G7563" t="s">
        <v>20689</v>
      </c>
      <c r="H7563" t="s">
        <v>30591</v>
      </c>
      <c r="I7563">
        <v>1</v>
      </c>
      <c r="J7563">
        <f t="shared" si="125"/>
        <v>1000</v>
      </c>
    </row>
    <row r="7564" spans="1:10" ht="15" customHeight="1" x14ac:dyDescent="0.25">
      <c r="A7564">
        <v>7563</v>
      </c>
      <c r="B7564" t="s">
        <v>20879</v>
      </c>
      <c r="C7564" t="s">
        <v>20418</v>
      </c>
      <c r="D7564">
        <v>352900</v>
      </c>
      <c r="E7564" t="s">
        <v>721</v>
      </c>
      <c r="F7564" t="s">
        <v>20685</v>
      </c>
      <c r="G7564" t="s">
        <v>20693</v>
      </c>
      <c r="H7564" t="s">
        <v>30592</v>
      </c>
      <c r="I7564">
        <v>1</v>
      </c>
      <c r="J7564">
        <f t="shared" si="125"/>
        <v>1000</v>
      </c>
    </row>
    <row r="7565" spans="1:10" ht="15" customHeight="1" x14ac:dyDescent="0.25">
      <c r="A7565">
        <v>7564</v>
      </c>
      <c r="B7565" t="s">
        <v>20880</v>
      </c>
      <c r="C7565" t="s">
        <v>20419</v>
      </c>
      <c r="D7565">
        <v>163900</v>
      </c>
      <c r="E7565" t="s">
        <v>721</v>
      </c>
      <c r="F7565" t="s">
        <v>20685</v>
      </c>
      <c r="G7565" t="s">
        <v>20694</v>
      </c>
      <c r="H7565" t="s">
        <v>30593</v>
      </c>
      <c r="I7565">
        <v>1</v>
      </c>
      <c r="J7565">
        <f t="shared" si="125"/>
        <v>1000</v>
      </c>
    </row>
    <row r="7566" spans="1:10" ht="15" customHeight="1" x14ac:dyDescent="0.25">
      <c r="A7566">
        <v>7565</v>
      </c>
      <c r="B7566" t="s">
        <v>20881</v>
      </c>
      <c r="C7566" t="s">
        <v>20420</v>
      </c>
      <c r="D7566">
        <v>282900</v>
      </c>
      <c r="E7566" t="s">
        <v>721</v>
      </c>
      <c r="F7566" t="s">
        <v>20685</v>
      </c>
      <c r="G7566" t="s">
        <v>20694</v>
      </c>
      <c r="H7566" t="s">
        <v>30594</v>
      </c>
      <c r="I7566">
        <v>1</v>
      </c>
      <c r="J7566">
        <f t="shared" si="125"/>
        <v>1000</v>
      </c>
    </row>
    <row r="7567" spans="1:10" ht="15" customHeight="1" x14ac:dyDescent="0.25">
      <c r="A7567">
        <v>7566</v>
      </c>
      <c r="B7567" t="s">
        <v>20882</v>
      </c>
      <c r="C7567" t="s">
        <v>20421</v>
      </c>
      <c r="D7567">
        <v>282900</v>
      </c>
      <c r="E7567" t="s">
        <v>721</v>
      </c>
      <c r="F7567" t="s">
        <v>20685</v>
      </c>
      <c r="G7567" t="s">
        <v>20695</v>
      </c>
      <c r="H7567" t="s">
        <v>30595</v>
      </c>
      <c r="I7567">
        <v>1</v>
      </c>
      <c r="J7567">
        <f t="shared" si="125"/>
        <v>1000</v>
      </c>
    </row>
    <row r="7568" spans="1:10" ht="15" customHeight="1" x14ac:dyDescent="0.25">
      <c r="A7568">
        <v>7567</v>
      </c>
      <c r="B7568" t="s">
        <v>20883</v>
      </c>
      <c r="C7568" t="s">
        <v>20422</v>
      </c>
      <c r="D7568">
        <v>289900</v>
      </c>
      <c r="E7568" t="s">
        <v>773</v>
      </c>
      <c r="F7568" t="s">
        <v>20685</v>
      </c>
      <c r="G7568" t="s">
        <v>20696</v>
      </c>
      <c r="H7568" t="s">
        <v>30596</v>
      </c>
      <c r="I7568">
        <v>1.3</v>
      </c>
      <c r="J7568">
        <f t="shared" si="125"/>
        <v>1300</v>
      </c>
    </row>
    <row r="7569" spans="1:10" ht="15" customHeight="1" x14ac:dyDescent="0.25">
      <c r="A7569">
        <v>7568</v>
      </c>
      <c r="B7569" t="s">
        <v>20884</v>
      </c>
      <c r="C7569" t="s">
        <v>20423</v>
      </c>
      <c r="D7569">
        <v>304900</v>
      </c>
      <c r="E7569" t="s">
        <v>773</v>
      </c>
      <c r="F7569" t="s">
        <v>20685</v>
      </c>
      <c r="G7569" t="s">
        <v>20696</v>
      </c>
      <c r="H7569" t="s">
        <v>30597</v>
      </c>
      <c r="I7569">
        <v>1.3</v>
      </c>
      <c r="J7569">
        <f t="shared" si="125"/>
        <v>1300</v>
      </c>
    </row>
    <row r="7570" spans="1:10" ht="15" customHeight="1" x14ac:dyDescent="0.25">
      <c r="A7570">
        <v>7569</v>
      </c>
      <c r="B7570" t="s">
        <v>20885</v>
      </c>
      <c r="C7570" t="s">
        <v>20424</v>
      </c>
      <c r="D7570">
        <v>308900</v>
      </c>
      <c r="E7570" t="s">
        <v>773</v>
      </c>
      <c r="F7570" t="s">
        <v>20685</v>
      </c>
      <c r="G7570" t="s">
        <v>20696</v>
      </c>
      <c r="H7570" t="s">
        <v>30598</v>
      </c>
      <c r="I7570">
        <v>1.3</v>
      </c>
      <c r="J7570">
        <f t="shared" si="125"/>
        <v>1300</v>
      </c>
    </row>
    <row r="7571" spans="1:10" ht="15" customHeight="1" x14ac:dyDescent="0.25">
      <c r="A7571">
        <v>7570</v>
      </c>
      <c r="B7571" t="s">
        <v>20886</v>
      </c>
      <c r="C7571" t="s">
        <v>20425</v>
      </c>
      <c r="D7571">
        <v>314900</v>
      </c>
      <c r="E7571" t="s">
        <v>773</v>
      </c>
      <c r="F7571" t="s">
        <v>20685</v>
      </c>
      <c r="G7571" t="s">
        <v>20697</v>
      </c>
      <c r="H7571" t="s">
        <v>30599</v>
      </c>
      <c r="I7571">
        <v>1.3</v>
      </c>
      <c r="J7571">
        <f t="shared" si="125"/>
        <v>1300</v>
      </c>
    </row>
    <row r="7572" spans="1:10" ht="15" customHeight="1" x14ac:dyDescent="0.25">
      <c r="A7572">
        <v>7571</v>
      </c>
      <c r="B7572" t="s">
        <v>20887</v>
      </c>
      <c r="C7572" t="s">
        <v>20426</v>
      </c>
      <c r="D7572">
        <v>314900</v>
      </c>
      <c r="E7572" t="s">
        <v>773</v>
      </c>
      <c r="F7572" t="s">
        <v>20685</v>
      </c>
      <c r="G7572" t="s">
        <v>20697</v>
      </c>
      <c r="H7572" t="s">
        <v>30600</v>
      </c>
      <c r="I7572">
        <v>1.3</v>
      </c>
      <c r="J7572">
        <f t="shared" ref="J7572:J7635" si="126">I7572*1000</f>
        <v>1300</v>
      </c>
    </row>
    <row r="7573" spans="1:10" ht="15" customHeight="1" x14ac:dyDescent="0.25">
      <c r="A7573">
        <v>7572</v>
      </c>
      <c r="B7573" t="s">
        <v>20888</v>
      </c>
      <c r="C7573" t="s">
        <v>20427</v>
      </c>
      <c r="D7573">
        <v>289900</v>
      </c>
      <c r="E7573" t="s">
        <v>773</v>
      </c>
      <c r="F7573" t="s">
        <v>20685</v>
      </c>
      <c r="G7573" t="s">
        <v>20697</v>
      </c>
      <c r="H7573" t="s">
        <v>30601</v>
      </c>
      <c r="I7573">
        <v>1.3</v>
      </c>
      <c r="J7573">
        <f t="shared" si="126"/>
        <v>1300</v>
      </c>
    </row>
    <row r="7574" spans="1:10" ht="15" customHeight="1" x14ac:dyDescent="0.25">
      <c r="A7574">
        <v>7573</v>
      </c>
      <c r="B7574" t="s">
        <v>20889</v>
      </c>
      <c r="C7574" t="s">
        <v>20428</v>
      </c>
      <c r="D7574">
        <v>325900</v>
      </c>
      <c r="E7574" t="s">
        <v>773</v>
      </c>
      <c r="F7574" t="s">
        <v>20685</v>
      </c>
      <c r="G7574" t="s">
        <v>20697</v>
      </c>
      <c r="H7574" t="s">
        <v>30602</v>
      </c>
      <c r="I7574">
        <v>1.4</v>
      </c>
      <c r="J7574">
        <f t="shared" si="126"/>
        <v>1400</v>
      </c>
    </row>
    <row r="7575" spans="1:10" ht="15" customHeight="1" x14ac:dyDescent="0.25">
      <c r="A7575">
        <v>7574</v>
      </c>
      <c r="B7575" t="s">
        <v>20890</v>
      </c>
      <c r="C7575" t="s">
        <v>20429</v>
      </c>
      <c r="D7575">
        <v>318900</v>
      </c>
      <c r="E7575" t="s">
        <v>773</v>
      </c>
      <c r="F7575" t="s">
        <v>20685</v>
      </c>
      <c r="G7575" t="s">
        <v>20698</v>
      </c>
      <c r="H7575" t="s">
        <v>30603</v>
      </c>
      <c r="I7575">
        <v>1.4</v>
      </c>
      <c r="J7575">
        <f t="shared" si="126"/>
        <v>1400</v>
      </c>
    </row>
    <row r="7576" spans="1:10" ht="15" customHeight="1" x14ac:dyDescent="0.25">
      <c r="A7576">
        <v>7575</v>
      </c>
      <c r="B7576" t="s">
        <v>20891</v>
      </c>
      <c r="C7576" t="s">
        <v>20430</v>
      </c>
      <c r="D7576">
        <v>276900</v>
      </c>
      <c r="E7576" t="s">
        <v>773</v>
      </c>
      <c r="F7576" t="s">
        <v>20685</v>
      </c>
      <c r="G7576" t="s">
        <v>20697</v>
      </c>
      <c r="H7576" t="s">
        <v>30604</v>
      </c>
      <c r="I7576">
        <v>1.4</v>
      </c>
      <c r="J7576">
        <f t="shared" si="126"/>
        <v>1400</v>
      </c>
    </row>
    <row r="7577" spans="1:10" ht="15" customHeight="1" x14ac:dyDescent="0.25">
      <c r="A7577">
        <v>7576</v>
      </c>
      <c r="B7577" t="s">
        <v>20892</v>
      </c>
      <c r="C7577" t="s">
        <v>20431</v>
      </c>
      <c r="D7577">
        <v>276900</v>
      </c>
      <c r="E7577" t="s">
        <v>773</v>
      </c>
      <c r="F7577" t="s">
        <v>20685</v>
      </c>
      <c r="G7577" t="s">
        <v>20696</v>
      </c>
      <c r="H7577" t="s">
        <v>30605</v>
      </c>
      <c r="I7577">
        <v>1.4</v>
      </c>
      <c r="J7577">
        <f t="shared" si="126"/>
        <v>1400</v>
      </c>
    </row>
    <row r="7578" spans="1:10" ht="15" customHeight="1" x14ac:dyDescent="0.25">
      <c r="A7578">
        <v>7577</v>
      </c>
      <c r="B7578" t="s">
        <v>20893</v>
      </c>
      <c r="C7578" t="s">
        <v>20432</v>
      </c>
      <c r="D7578">
        <v>244900</v>
      </c>
      <c r="E7578" t="s">
        <v>773</v>
      </c>
      <c r="F7578" t="s">
        <v>20685</v>
      </c>
      <c r="G7578" t="s">
        <v>20699</v>
      </c>
      <c r="H7578" t="s">
        <v>30606</v>
      </c>
      <c r="I7578">
        <v>1.4</v>
      </c>
      <c r="J7578">
        <f t="shared" si="126"/>
        <v>1400</v>
      </c>
    </row>
    <row r="7579" spans="1:10" ht="15" customHeight="1" x14ac:dyDescent="0.25">
      <c r="A7579">
        <v>7578</v>
      </c>
      <c r="B7579" t="s">
        <v>20894</v>
      </c>
      <c r="C7579" t="s">
        <v>20433</v>
      </c>
      <c r="D7579">
        <v>244900</v>
      </c>
      <c r="E7579" t="s">
        <v>773</v>
      </c>
      <c r="F7579" t="s">
        <v>20685</v>
      </c>
      <c r="G7579" t="s">
        <v>20696</v>
      </c>
      <c r="H7579" t="s">
        <v>30607</v>
      </c>
      <c r="I7579">
        <v>1.4</v>
      </c>
      <c r="J7579">
        <f t="shared" si="126"/>
        <v>1400</v>
      </c>
    </row>
    <row r="7580" spans="1:10" ht="15" customHeight="1" x14ac:dyDescent="0.25">
      <c r="A7580">
        <v>7579</v>
      </c>
      <c r="B7580" t="s">
        <v>20895</v>
      </c>
      <c r="C7580" t="s">
        <v>20434</v>
      </c>
      <c r="D7580">
        <v>257900</v>
      </c>
      <c r="E7580" t="s">
        <v>773</v>
      </c>
      <c r="F7580" t="s">
        <v>20685</v>
      </c>
      <c r="G7580" t="s">
        <v>20696</v>
      </c>
      <c r="H7580" t="s">
        <v>30608</v>
      </c>
      <c r="I7580">
        <v>1.4</v>
      </c>
      <c r="J7580">
        <f t="shared" si="126"/>
        <v>1400</v>
      </c>
    </row>
    <row r="7581" spans="1:10" ht="15" customHeight="1" x14ac:dyDescent="0.25">
      <c r="A7581">
        <v>7580</v>
      </c>
      <c r="B7581" t="s">
        <v>20896</v>
      </c>
      <c r="C7581" t="s">
        <v>20435</v>
      </c>
      <c r="D7581">
        <v>243900</v>
      </c>
      <c r="E7581" t="s">
        <v>773</v>
      </c>
      <c r="F7581" t="s">
        <v>20685</v>
      </c>
      <c r="G7581" t="s">
        <v>20696</v>
      </c>
      <c r="H7581" t="s">
        <v>30609</v>
      </c>
      <c r="I7581">
        <v>1.4</v>
      </c>
      <c r="J7581">
        <f t="shared" si="126"/>
        <v>1400</v>
      </c>
    </row>
    <row r="7582" spans="1:10" ht="15" customHeight="1" x14ac:dyDescent="0.25">
      <c r="A7582">
        <v>7581</v>
      </c>
      <c r="B7582" t="s">
        <v>20897</v>
      </c>
      <c r="C7582" t="s">
        <v>20436</v>
      </c>
      <c r="D7582">
        <v>270900</v>
      </c>
      <c r="E7582" t="s">
        <v>773</v>
      </c>
      <c r="F7582" t="s">
        <v>20685</v>
      </c>
      <c r="G7582" t="s">
        <v>20696</v>
      </c>
      <c r="H7582" t="s">
        <v>30610</v>
      </c>
      <c r="I7582">
        <v>1.4</v>
      </c>
      <c r="J7582">
        <f t="shared" si="126"/>
        <v>1400</v>
      </c>
    </row>
    <row r="7583" spans="1:10" ht="15" customHeight="1" x14ac:dyDescent="0.25">
      <c r="A7583">
        <v>7582</v>
      </c>
      <c r="B7583" t="s">
        <v>20898</v>
      </c>
      <c r="C7583" t="s">
        <v>20437</v>
      </c>
      <c r="D7583">
        <v>243900</v>
      </c>
      <c r="E7583" t="s">
        <v>773</v>
      </c>
      <c r="F7583" t="s">
        <v>20685</v>
      </c>
      <c r="G7583" t="s">
        <v>20696</v>
      </c>
      <c r="H7583" t="s">
        <v>30611</v>
      </c>
      <c r="I7583">
        <v>1.4</v>
      </c>
      <c r="J7583">
        <f t="shared" si="126"/>
        <v>1400</v>
      </c>
    </row>
    <row r="7584" spans="1:10" ht="15" customHeight="1" x14ac:dyDescent="0.25">
      <c r="A7584">
        <v>7583</v>
      </c>
      <c r="B7584" t="s">
        <v>20899</v>
      </c>
      <c r="C7584" t="s">
        <v>20438</v>
      </c>
      <c r="D7584">
        <v>216900</v>
      </c>
      <c r="E7584" t="s">
        <v>773</v>
      </c>
      <c r="F7584" t="s">
        <v>20685</v>
      </c>
      <c r="G7584" t="s">
        <v>20696</v>
      </c>
      <c r="H7584" t="s">
        <v>30612</v>
      </c>
      <c r="I7584">
        <v>1.4</v>
      </c>
      <c r="J7584">
        <f t="shared" si="126"/>
        <v>1400</v>
      </c>
    </row>
    <row r="7585" spans="1:10" ht="15" customHeight="1" x14ac:dyDescent="0.25">
      <c r="A7585">
        <v>7584</v>
      </c>
      <c r="B7585" t="s">
        <v>20900</v>
      </c>
      <c r="C7585" t="s">
        <v>20439</v>
      </c>
      <c r="D7585">
        <v>257900</v>
      </c>
      <c r="E7585" t="s">
        <v>773</v>
      </c>
      <c r="F7585" t="s">
        <v>20685</v>
      </c>
      <c r="G7585" t="s">
        <v>20697</v>
      </c>
      <c r="H7585" t="s">
        <v>30613</v>
      </c>
      <c r="I7585">
        <v>1.4</v>
      </c>
      <c r="J7585">
        <f t="shared" si="126"/>
        <v>1400</v>
      </c>
    </row>
    <row r="7586" spans="1:10" ht="15" customHeight="1" x14ac:dyDescent="0.25">
      <c r="A7586">
        <v>7585</v>
      </c>
      <c r="B7586" t="s">
        <v>20901</v>
      </c>
      <c r="C7586" t="s">
        <v>20440</v>
      </c>
      <c r="D7586">
        <v>257900</v>
      </c>
      <c r="E7586" t="s">
        <v>773</v>
      </c>
      <c r="F7586" t="s">
        <v>20685</v>
      </c>
      <c r="G7586" t="s">
        <v>20697</v>
      </c>
      <c r="H7586" t="s">
        <v>30614</v>
      </c>
      <c r="I7586">
        <v>1.4</v>
      </c>
      <c r="J7586">
        <f t="shared" si="126"/>
        <v>1400</v>
      </c>
    </row>
    <row r="7587" spans="1:10" ht="15" customHeight="1" x14ac:dyDescent="0.25">
      <c r="A7587">
        <v>7586</v>
      </c>
      <c r="B7587" t="s">
        <v>20902</v>
      </c>
      <c r="C7587" t="s">
        <v>20441</v>
      </c>
      <c r="D7587">
        <v>257900</v>
      </c>
      <c r="E7587" t="s">
        <v>773</v>
      </c>
      <c r="F7587" t="s">
        <v>20685</v>
      </c>
      <c r="G7587" t="s">
        <v>20696</v>
      </c>
      <c r="H7587" t="s">
        <v>30615</v>
      </c>
      <c r="I7587">
        <v>1.4</v>
      </c>
      <c r="J7587">
        <f t="shared" si="126"/>
        <v>1400</v>
      </c>
    </row>
    <row r="7588" spans="1:10" ht="15" customHeight="1" x14ac:dyDescent="0.25">
      <c r="A7588">
        <v>7587</v>
      </c>
      <c r="B7588" t="s">
        <v>20903</v>
      </c>
      <c r="C7588" t="s">
        <v>20442</v>
      </c>
      <c r="D7588">
        <v>225900</v>
      </c>
      <c r="E7588" t="s">
        <v>773</v>
      </c>
      <c r="F7588" t="s">
        <v>20685</v>
      </c>
      <c r="G7588" t="s">
        <v>20696</v>
      </c>
      <c r="H7588" t="s">
        <v>30616</v>
      </c>
      <c r="I7588">
        <v>1.4</v>
      </c>
      <c r="J7588">
        <f t="shared" si="126"/>
        <v>1400</v>
      </c>
    </row>
    <row r="7589" spans="1:10" ht="15" customHeight="1" x14ac:dyDescent="0.25">
      <c r="A7589">
        <v>7588</v>
      </c>
      <c r="B7589" t="s">
        <v>20904</v>
      </c>
      <c r="C7589" t="s">
        <v>20443</v>
      </c>
      <c r="D7589">
        <v>254900</v>
      </c>
      <c r="E7589" t="s">
        <v>773</v>
      </c>
      <c r="F7589" t="s">
        <v>20685</v>
      </c>
      <c r="G7589" t="s">
        <v>20696</v>
      </c>
      <c r="H7589" t="s">
        <v>30617</v>
      </c>
      <c r="I7589">
        <v>1.4</v>
      </c>
      <c r="J7589">
        <f t="shared" si="126"/>
        <v>1400</v>
      </c>
    </row>
    <row r="7590" spans="1:10" ht="15" customHeight="1" x14ac:dyDescent="0.25">
      <c r="A7590">
        <v>7589</v>
      </c>
      <c r="B7590" t="s">
        <v>20905</v>
      </c>
      <c r="C7590" t="s">
        <v>20444</v>
      </c>
      <c r="D7590">
        <v>254900</v>
      </c>
      <c r="E7590" t="s">
        <v>773</v>
      </c>
      <c r="F7590" t="s">
        <v>20685</v>
      </c>
      <c r="G7590" t="s">
        <v>20696</v>
      </c>
      <c r="H7590" t="s">
        <v>30618</v>
      </c>
      <c r="I7590">
        <v>1.4</v>
      </c>
      <c r="J7590">
        <f t="shared" si="126"/>
        <v>1400</v>
      </c>
    </row>
    <row r="7591" spans="1:10" ht="15" customHeight="1" x14ac:dyDescent="0.25">
      <c r="A7591">
        <v>7590</v>
      </c>
      <c r="B7591" t="s">
        <v>20906</v>
      </c>
      <c r="C7591" t="s">
        <v>20445</v>
      </c>
      <c r="D7591">
        <v>452900</v>
      </c>
      <c r="E7591" t="s">
        <v>773</v>
      </c>
      <c r="F7591" t="s">
        <v>20685</v>
      </c>
      <c r="G7591" t="s">
        <v>20696</v>
      </c>
      <c r="H7591" t="s">
        <v>30619</v>
      </c>
      <c r="I7591">
        <v>1.5</v>
      </c>
      <c r="J7591">
        <f t="shared" si="126"/>
        <v>1500</v>
      </c>
    </row>
    <row r="7592" spans="1:10" ht="15" customHeight="1" x14ac:dyDescent="0.25">
      <c r="A7592">
        <v>7591</v>
      </c>
      <c r="B7592" t="s">
        <v>20907</v>
      </c>
      <c r="C7592" t="s">
        <v>20446</v>
      </c>
      <c r="D7592">
        <v>354900</v>
      </c>
      <c r="E7592" t="s">
        <v>773</v>
      </c>
      <c r="F7592" t="s">
        <v>20685</v>
      </c>
      <c r="G7592" t="s">
        <v>20696</v>
      </c>
      <c r="H7592" t="s">
        <v>30620</v>
      </c>
      <c r="I7592">
        <v>1.3</v>
      </c>
      <c r="J7592">
        <f t="shared" si="126"/>
        <v>1300</v>
      </c>
    </row>
    <row r="7593" spans="1:10" ht="15" customHeight="1" x14ac:dyDescent="0.25">
      <c r="A7593">
        <v>7592</v>
      </c>
      <c r="B7593" t="s">
        <v>20908</v>
      </c>
      <c r="C7593" t="s">
        <v>20447</v>
      </c>
      <c r="D7593">
        <v>280900</v>
      </c>
      <c r="E7593" t="s">
        <v>773</v>
      </c>
      <c r="F7593" t="s">
        <v>20685</v>
      </c>
      <c r="G7593" t="s">
        <v>20696</v>
      </c>
      <c r="H7593" t="s">
        <v>30621</v>
      </c>
      <c r="I7593">
        <v>1.3</v>
      </c>
      <c r="J7593">
        <f t="shared" si="126"/>
        <v>1300</v>
      </c>
    </row>
    <row r="7594" spans="1:10" ht="15" customHeight="1" x14ac:dyDescent="0.25">
      <c r="A7594">
        <v>7593</v>
      </c>
      <c r="B7594" t="s">
        <v>20909</v>
      </c>
      <c r="C7594" t="s">
        <v>20448</v>
      </c>
      <c r="D7594">
        <v>231900</v>
      </c>
      <c r="E7594" t="s">
        <v>773</v>
      </c>
      <c r="F7594" t="s">
        <v>20685</v>
      </c>
      <c r="G7594" t="s">
        <v>20696</v>
      </c>
      <c r="H7594" t="s">
        <v>30622</v>
      </c>
      <c r="I7594">
        <v>1.3</v>
      </c>
      <c r="J7594">
        <f t="shared" si="126"/>
        <v>1300</v>
      </c>
    </row>
    <row r="7595" spans="1:10" ht="15" customHeight="1" x14ac:dyDescent="0.25">
      <c r="A7595">
        <v>7594</v>
      </c>
      <c r="B7595" t="s">
        <v>20910</v>
      </c>
      <c r="C7595" t="s">
        <v>20449</v>
      </c>
      <c r="D7595">
        <v>298900</v>
      </c>
      <c r="E7595" t="s">
        <v>773</v>
      </c>
      <c r="F7595" t="s">
        <v>20685</v>
      </c>
      <c r="G7595" t="s">
        <v>20696</v>
      </c>
      <c r="H7595" t="s">
        <v>30623</v>
      </c>
      <c r="I7595">
        <v>1.3</v>
      </c>
      <c r="J7595">
        <f t="shared" si="126"/>
        <v>1300</v>
      </c>
    </row>
    <row r="7596" spans="1:10" ht="15" customHeight="1" x14ac:dyDescent="0.25">
      <c r="A7596">
        <v>7595</v>
      </c>
      <c r="B7596" t="s">
        <v>20911</v>
      </c>
      <c r="C7596" t="s">
        <v>20450</v>
      </c>
      <c r="D7596">
        <v>298900</v>
      </c>
      <c r="E7596" t="s">
        <v>773</v>
      </c>
      <c r="F7596" t="s">
        <v>20685</v>
      </c>
      <c r="G7596" t="s">
        <v>20696</v>
      </c>
      <c r="H7596" t="s">
        <v>30624</v>
      </c>
      <c r="I7596">
        <v>1.3</v>
      </c>
      <c r="J7596">
        <f t="shared" si="126"/>
        <v>1300</v>
      </c>
    </row>
    <row r="7597" spans="1:10" ht="15" customHeight="1" x14ac:dyDescent="0.25">
      <c r="A7597">
        <v>7596</v>
      </c>
      <c r="B7597" t="s">
        <v>20912</v>
      </c>
      <c r="C7597" t="s">
        <v>20451</v>
      </c>
      <c r="D7597">
        <v>300900</v>
      </c>
      <c r="E7597" t="s">
        <v>773</v>
      </c>
      <c r="F7597" t="s">
        <v>20685</v>
      </c>
      <c r="G7597" t="s">
        <v>20700</v>
      </c>
      <c r="H7597" t="s">
        <v>30625</v>
      </c>
      <c r="I7597">
        <v>1.3</v>
      </c>
      <c r="J7597">
        <f t="shared" si="126"/>
        <v>1300</v>
      </c>
    </row>
    <row r="7598" spans="1:10" ht="15" customHeight="1" x14ac:dyDescent="0.25">
      <c r="A7598">
        <v>7597</v>
      </c>
      <c r="B7598" t="s">
        <v>20913</v>
      </c>
      <c r="C7598" t="s">
        <v>20452</v>
      </c>
      <c r="D7598">
        <v>197900</v>
      </c>
      <c r="E7598" t="s">
        <v>853</v>
      </c>
      <c r="F7598" t="s">
        <v>20685</v>
      </c>
      <c r="G7598" t="s">
        <v>20701</v>
      </c>
      <c r="H7598" t="s">
        <v>30626</v>
      </c>
      <c r="I7598">
        <v>0.9</v>
      </c>
      <c r="J7598">
        <f t="shared" si="126"/>
        <v>900</v>
      </c>
    </row>
    <row r="7599" spans="1:10" ht="15" customHeight="1" x14ac:dyDescent="0.25">
      <c r="A7599">
        <v>7598</v>
      </c>
      <c r="B7599" t="s">
        <v>20914</v>
      </c>
      <c r="C7599" t="s">
        <v>20453</v>
      </c>
      <c r="D7599">
        <v>197900</v>
      </c>
      <c r="E7599" t="s">
        <v>853</v>
      </c>
      <c r="F7599" t="s">
        <v>20685</v>
      </c>
      <c r="G7599" t="s">
        <v>20701</v>
      </c>
      <c r="H7599" t="s">
        <v>30627</v>
      </c>
      <c r="I7599">
        <v>0.9</v>
      </c>
      <c r="J7599">
        <f t="shared" si="126"/>
        <v>900</v>
      </c>
    </row>
    <row r="7600" spans="1:10" ht="15" customHeight="1" x14ac:dyDescent="0.25">
      <c r="A7600">
        <v>7599</v>
      </c>
      <c r="B7600" t="s">
        <v>20915</v>
      </c>
      <c r="C7600" t="s">
        <v>20454</v>
      </c>
      <c r="D7600">
        <v>197900</v>
      </c>
      <c r="E7600" t="s">
        <v>853</v>
      </c>
      <c r="F7600" t="s">
        <v>20685</v>
      </c>
      <c r="G7600" t="s">
        <v>20701</v>
      </c>
      <c r="H7600" t="s">
        <v>30628</v>
      </c>
      <c r="I7600">
        <v>0.9</v>
      </c>
      <c r="J7600">
        <f t="shared" si="126"/>
        <v>900</v>
      </c>
    </row>
    <row r="7601" spans="1:10" ht="15" customHeight="1" x14ac:dyDescent="0.25">
      <c r="A7601">
        <v>7600</v>
      </c>
      <c r="B7601" t="s">
        <v>20916</v>
      </c>
      <c r="C7601" t="s">
        <v>20455</v>
      </c>
      <c r="D7601">
        <v>201900</v>
      </c>
      <c r="E7601" t="s">
        <v>853</v>
      </c>
      <c r="F7601" t="s">
        <v>20685</v>
      </c>
      <c r="G7601" t="s">
        <v>20702</v>
      </c>
      <c r="H7601" t="s">
        <v>30629</v>
      </c>
      <c r="I7601">
        <v>0.9</v>
      </c>
      <c r="J7601">
        <f t="shared" si="126"/>
        <v>900</v>
      </c>
    </row>
    <row r="7602" spans="1:10" ht="15" customHeight="1" x14ac:dyDescent="0.25">
      <c r="A7602">
        <v>7601</v>
      </c>
      <c r="B7602" t="s">
        <v>20917</v>
      </c>
      <c r="C7602" t="s">
        <v>20456</v>
      </c>
      <c r="D7602">
        <v>169900</v>
      </c>
      <c r="E7602" t="s">
        <v>853</v>
      </c>
      <c r="F7602" t="s">
        <v>20685</v>
      </c>
      <c r="G7602" t="s">
        <v>20701</v>
      </c>
      <c r="H7602" t="s">
        <v>30630</v>
      </c>
      <c r="I7602">
        <v>0.9</v>
      </c>
      <c r="J7602">
        <f t="shared" si="126"/>
        <v>900</v>
      </c>
    </row>
    <row r="7603" spans="1:10" ht="15" customHeight="1" x14ac:dyDescent="0.25">
      <c r="A7603">
        <v>7602</v>
      </c>
      <c r="B7603" t="s">
        <v>20918</v>
      </c>
      <c r="C7603" t="s">
        <v>20457</v>
      </c>
      <c r="D7603">
        <v>150900</v>
      </c>
      <c r="E7603" t="s">
        <v>870</v>
      </c>
      <c r="F7603" t="s">
        <v>20685</v>
      </c>
      <c r="G7603" t="s">
        <v>20703</v>
      </c>
      <c r="H7603" t="s">
        <v>30631</v>
      </c>
      <c r="I7603">
        <v>0.9</v>
      </c>
      <c r="J7603">
        <f t="shared" si="126"/>
        <v>900</v>
      </c>
    </row>
    <row r="7604" spans="1:10" ht="15" customHeight="1" x14ac:dyDescent="0.25">
      <c r="A7604">
        <v>7603</v>
      </c>
      <c r="B7604" t="s">
        <v>20919</v>
      </c>
      <c r="C7604" t="s">
        <v>20458</v>
      </c>
      <c r="D7604">
        <v>166900</v>
      </c>
      <c r="E7604" t="s">
        <v>870</v>
      </c>
      <c r="F7604" t="s">
        <v>20685</v>
      </c>
      <c r="G7604" t="s">
        <v>20704</v>
      </c>
      <c r="H7604" t="s">
        <v>30632</v>
      </c>
      <c r="I7604">
        <v>0.9</v>
      </c>
      <c r="J7604">
        <f t="shared" si="126"/>
        <v>900</v>
      </c>
    </row>
    <row r="7605" spans="1:10" ht="15" customHeight="1" x14ac:dyDescent="0.25">
      <c r="A7605">
        <v>7604</v>
      </c>
      <c r="B7605" t="s">
        <v>20920</v>
      </c>
      <c r="C7605" t="s">
        <v>20459</v>
      </c>
      <c r="D7605">
        <v>166900</v>
      </c>
      <c r="E7605" t="s">
        <v>870</v>
      </c>
      <c r="F7605" t="s">
        <v>20685</v>
      </c>
      <c r="G7605" t="s">
        <v>20704</v>
      </c>
      <c r="H7605" t="s">
        <v>30633</v>
      </c>
      <c r="I7605">
        <v>0.9</v>
      </c>
      <c r="J7605">
        <f t="shared" si="126"/>
        <v>900</v>
      </c>
    </row>
    <row r="7606" spans="1:10" ht="15" customHeight="1" x14ac:dyDescent="0.25">
      <c r="A7606">
        <v>7605</v>
      </c>
      <c r="B7606" t="s">
        <v>20921</v>
      </c>
      <c r="C7606" t="s">
        <v>20460</v>
      </c>
      <c r="D7606">
        <v>148900</v>
      </c>
      <c r="E7606" t="s">
        <v>870</v>
      </c>
      <c r="F7606" t="s">
        <v>20685</v>
      </c>
      <c r="G7606" t="s">
        <v>20704</v>
      </c>
      <c r="H7606" t="s">
        <v>30634</v>
      </c>
      <c r="I7606">
        <v>0.9</v>
      </c>
      <c r="J7606">
        <f t="shared" si="126"/>
        <v>900</v>
      </c>
    </row>
    <row r="7607" spans="1:10" ht="15" customHeight="1" x14ac:dyDescent="0.25">
      <c r="A7607">
        <v>7606</v>
      </c>
      <c r="B7607" t="s">
        <v>20922</v>
      </c>
      <c r="C7607" t="s">
        <v>20461</v>
      </c>
      <c r="D7607">
        <v>155900</v>
      </c>
      <c r="E7607" t="s">
        <v>870</v>
      </c>
      <c r="F7607" t="s">
        <v>20685</v>
      </c>
      <c r="G7607" t="s">
        <v>20703</v>
      </c>
      <c r="H7607" t="s">
        <v>30635</v>
      </c>
      <c r="I7607">
        <v>0.9</v>
      </c>
      <c r="J7607">
        <f t="shared" si="126"/>
        <v>900</v>
      </c>
    </row>
    <row r="7608" spans="1:10" ht="15" customHeight="1" x14ac:dyDescent="0.25">
      <c r="A7608">
        <v>7607</v>
      </c>
      <c r="B7608" t="s">
        <v>20923</v>
      </c>
      <c r="C7608" t="s">
        <v>20462</v>
      </c>
      <c r="D7608">
        <v>148900</v>
      </c>
      <c r="E7608" t="s">
        <v>870</v>
      </c>
      <c r="F7608" t="s">
        <v>20685</v>
      </c>
      <c r="G7608" t="s">
        <v>20703</v>
      </c>
      <c r="H7608" t="s">
        <v>30636</v>
      </c>
      <c r="I7608">
        <v>0.9</v>
      </c>
      <c r="J7608">
        <f t="shared" si="126"/>
        <v>900</v>
      </c>
    </row>
    <row r="7609" spans="1:10" ht="15" customHeight="1" x14ac:dyDescent="0.25">
      <c r="A7609">
        <v>7608</v>
      </c>
      <c r="B7609" t="s">
        <v>20924</v>
      </c>
      <c r="C7609" t="s">
        <v>20463</v>
      </c>
      <c r="D7609">
        <v>148900</v>
      </c>
      <c r="E7609" t="s">
        <v>870</v>
      </c>
      <c r="F7609" t="s">
        <v>20685</v>
      </c>
      <c r="G7609" t="s">
        <v>20705</v>
      </c>
      <c r="H7609" t="s">
        <v>30637</v>
      </c>
      <c r="I7609">
        <v>0.9</v>
      </c>
      <c r="J7609">
        <f t="shared" si="126"/>
        <v>900</v>
      </c>
    </row>
    <row r="7610" spans="1:10" ht="15" customHeight="1" x14ac:dyDescent="0.25">
      <c r="A7610">
        <v>7609</v>
      </c>
      <c r="B7610" t="s">
        <v>20925</v>
      </c>
      <c r="C7610" t="s">
        <v>20464</v>
      </c>
      <c r="D7610">
        <v>186900</v>
      </c>
      <c r="E7610" t="s">
        <v>870</v>
      </c>
      <c r="F7610" t="s">
        <v>20685</v>
      </c>
      <c r="G7610" t="s">
        <v>20706</v>
      </c>
      <c r="H7610" t="s">
        <v>30638</v>
      </c>
      <c r="I7610">
        <v>0.9</v>
      </c>
      <c r="J7610">
        <f t="shared" si="126"/>
        <v>900</v>
      </c>
    </row>
    <row r="7611" spans="1:10" ht="15" customHeight="1" x14ac:dyDescent="0.25">
      <c r="A7611">
        <v>7610</v>
      </c>
      <c r="B7611" t="s">
        <v>20926</v>
      </c>
      <c r="C7611" t="s">
        <v>20465</v>
      </c>
      <c r="D7611">
        <v>186900</v>
      </c>
      <c r="E7611" t="s">
        <v>870</v>
      </c>
      <c r="F7611" t="s">
        <v>20685</v>
      </c>
      <c r="G7611" t="s">
        <v>20707</v>
      </c>
      <c r="H7611" t="s">
        <v>30639</v>
      </c>
      <c r="I7611">
        <v>0.9</v>
      </c>
      <c r="J7611">
        <f t="shared" si="126"/>
        <v>900</v>
      </c>
    </row>
    <row r="7612" spans="1:10" ht="15" customHeight="1" x14ac:dyDescent="0.25">
      <c r="A7612">
        <v>7611</v>
      </c>
      <c r="B7612" t="s">
        <v>20927</v>
      </c>
      <c r="C7612" t="s">
        <v>20466</v>
      </c>
      <c r="D7612">
        <v>112900</v>
      </c>
      <c r="E7612" t="s">
        <v>882</v>
      </c>
      <c r="F7612" t="s">
        <v>20685</v>
      </c>
      <c r="G7612" t="s">
        <v>20708</v>
      </c>
      <c r="H7612" t="s">
        <v>30640</v>
      </c>
      <c r="I7612">
        <v>0.9</v>
      </c>
      <c r="J7612">
        <f t="shared" si="126"/>
        <v>900</v>
      </c>
    </row>
    <row r="7613" spans="1:10" ht="15" customHeight="1" x14ac:dyDescent="0.25">
      <c r="A7613">
        <v>7612</v>
      </c>
      <c r="B7613" t="s">
        <v>20928</v>
      </c>
      <c r="C7613" t="s">
        <v>20467</v>
      </c>
      <c r="D7613">
        <v>112900</v>
      </c>
      <c r="E7613" t="s">
        <v>882</v>
      </c>
      <c r="F7613" t="s">
        <v>20685</v>
      </c>
      <c r="G7613" t="s">
        <v>20709</v>
      </c>
      <c r="H7613" t="s">
        <v>30641</v>
      </c>
      <c r="I7613">
        <v>0.9</v>
      </c>
      <c r="J7613">
        <f t="shared" si="126"/>
        <v>900</v>
      </c>
    </row>
    <row r="7614" spans="1:10" ht="15" customHeight="1" x14ac:dyDescent="0.25">
      <c r="A7614">
        <v>7613</v>
      </c>
      <c r="B7614" t="s">
        <v>20929</v>
      </c>
      <c r="C7614" t="s">
        <v>20468</v>
      </c>
      <c r="D7614">
        <v>116900</v>
      </c>
      <c r="E7614" t="s">
        <v>882</v>
      </c>
      <c r="F7614" t="s">
        <v>20685</v>
      </c>
      <c r="G7614" t="s">
        <v>20709</v>
      </c>
      <c r="H7614" t="s">
        <v>30642</v>
      </c>
      <c r="I7614">
        <v>0.9</v>
      </c>
      <c r="J7614">
        <f t="shared" si="126"/>
        <v>900</v>
      </c>
    </row>
    <row r="7615" spans="1:10" ht="15" customHeight="1" x14ac:dyDescent="0.25">
      <c r="A7615">
        <v>7614</v>
      </c>
      <c r="B7615" t="s">
        <v>20930</v>
      </c>
      <c r="C7615" t="s">
        <v>20469</v>
      </c>
      <c r="D7615">
        <v>129900</v>
      </c>
      <c r="E7615" t="s">
        <v>882</v>
      </c>
      <c r="F7615" t="s">
        <v>20685</v>
      </c>
      <c r="G7615" t="s">
        <v>20710</v>
      </c>
      <c r="H7615" t="s">
        <v>30643</v>
      </c>
      <c r="I7615">
        <v>0.9</v>
      </c>
      <c r="J7615">
        <f t="shared" si="126"/>
        <v>900</v>
      </c>
    </row>
    <row r="7616" spans="1:10" ht="15" customHeight="1" x14ac:dyDescent="0.25">
      <c r="A7616">
        <v>7615</v>
      </c>
      <c r="B7616" t="s">
        <v>20931</v>
      </c>
      <c r="C7616" t="s">
        <v>20470</v>
      </c>
      <c r="D7616">
        <v>114900</v>
      </c>
      <c r="E7616" t="s">
        <v>882</v>
      </c>
      <c r="F7616" t="s">
        <v>20685</v>
      </c>
      <c r="G7616" t="s">
        <v>20710</v>
      </c>
      <c r="H7616" t="s">
        <v>30644</v>
      </c>
      <c r="I7616">
        <v>0.9</v>
      </c>
      <c r="J7616">
        <f t="shared" si="126"/>
        <v>900</v>
      </c>
    </row>
    <row r="7617" spans="1:10" ht="15" customHeight="1" x14ac:dyDescent="0.25">
      <c r="A7617">
        <v>7616</v>
      </c>
      <c r="B7617" t="s">
        <v>20932</v>
      </c>
      <c r="C7617" t="s">
        <v>20471</v>
      </c>
      <c r="D7617">
        <v>129900</v>
      </c>
      <c r="E7617" t="s">
        <v>882</v>
      </c>
      <c r="F7617" t="s">
        <v>20685</v>
      </c>
      <c r="G7617" t="s">
        <v>20708</v>
      </c>
      <c r="H7617" t="s">
        <v>30645</v>
      </c>
      <c r="I7617">
        <v>0.9</v>
      </c>
      <c r="J7617">
        <f t="shared" si="126"/>
        <v>900</v>
      </c>
    </row>
    <row r="7618" spans="1:10" ht="15" customHeight="1" x14ac:dyDescent="0.25">
      <c r="A7618">
        <v>7617</v>
      </c>
      <c r="B7618" t="s">
        <v>20933</v>
      </c>
      <c r="C7618" t="s">
        <v>20472</v>
      </c>
      <c r="D7618">
        <v>129900</v>
      </c>
      <c r="E7618" t="s">
        <v>882</v>
      </c>
      <c r="F7618" t="s">
        <v>20685</v>
      </c>
      <c r="G7618" t="s">
        <v>20708</v>
      </c>
      <c r="H7618" t="s">
        <v>30646</v>
      </c>
      <c r="I7618">
        <v>0.9</v>
      </c>
      <c r="J7618">
        <f t="shared" si="126"/>
        <v>900</v>
      </c>
    </row>
    <row r="7619" spans="1:10" ht="15" customHeight="1" x14ac:dyDescent="0.25">
      <c r="A7619">
        <v>7618</v>
      </c>
      <c r="B7619" t="s">
        <v>20934</v>
      </c>
      <c r="C7619" t="s">
        <v>20473</v>
      </c>
      <c r="D7619">
        <v>129900</v>
      </c>
      <c r="E7619" t="s">
        <v>882</v>
      </c>
      <c r="F7619" t="s">
        <v>20685</v>
      </c>
      <c r="G7619" t="s">
        <v>20708</v>
      </c>
      <c r="H7619" t="s">
        <v>30647</v>
      </c>
      <c r="I7619">
        <v>0.9</v>
      </c>
      <c r="J7619">
        <f t="shared" si="126"/>
        <v>900</v>
      </c>
    </row>
    <row r="7620" spans="1:10" ht="15" customHeight="1" x14ac:dyDescent="0.25">
      <c r="A7620">
        <v>7619</v>
      </c>
      <c r="B7620" t="s">
        <v>20935</v>
      </c>
      <c r="C7620" t="s">
        <v>20474</v>
      </c>
      <c r="D7620">
        <v>144900</v>
      </c>
      <c r="E7620" t="s">
        <v>930</v>
      </c>
      <c r="F7620" t="s">
        <v>20685</v>
      </c>
      <c r="G7620" t="s">
        <v>20711</v>
      </c>
      <c r="H7620" t="s">
        <v>30648</v>
      </c>
      <c r="I7620">
        <v>0.9</v>
      </c>
      <c r="J7620">
        <f t="shared" si="126"/>
        <v>900</v>
      </c>
    </row>
    <row r="7621" spans="1:10" ht="15" customHeight="1" x14ac:dyDescent="0.25">
      <c r="A7621">
        <v>7620</v>
      </c>
      <c r="B7621" t="s">
        <v>20936</v>
      </c>
      <c r="C7621" t="s">
        <v>20475</v>
      </c>
      <c r="D7621">
        <v>121900</v>
      </c>
      <c r="E7621" t="s">
        <v>930</v>
      </c>
      <c r="F7621" t="s">
        <v>20685</v>
      </c>
      <c r="G7621" t="s">
        <v>20712</v>
      </c>
      <c r="H7621" t="s">
        <v>30649</v>
      </c>
      <c r="I7621">
        <v>0.9</v>
      </c>
      <c r="J7621">
        <f t="shared" si="126"/>
        <v>900</v>
      </c>
    </row>
    <row r="7622" spans="1:10" ht="15" customHeight="1" x14ac:dyDescent="0.25">
      <c r="A7622">
        <v>7621</v>
      </c>
      <c r="B7622" t="s">
        <v>20937</v>
      </c>
      <c r="C7622" t="s">
        <v>20476</v>
      </c>
      <c r="D7622">
        <v>144900</v>
      </c>
      <c r="E7622" t="s">
        <v>930</v>
      </c>
      <c r="F7622" t="s">
        <v>20685</v>
      </c>
      <c r="G7622" t="s">
        <v>20712</v>
      </c>
      <c r="H7622" t="s">
        <v>30650</v>
      </c>
      <c r="I7622">
        <v>0.9</v>
      </c>
      <c r="J7622">
        <f t="shared" si="126"/>
        <v>900</v>
      </c>
    </row>
    <row r="7623" spans="1:10" ht="15" customHeight="1" x14ac:dyDescent="0.25">
      <c r="A7623">
        <v>7622</v>
      </c>
      <c r="B7623" t="s">
        <v>20938</v>
      </c>
      <c r="C7623" t="s">
        <v>20477</v>
      </c>
      <c r="D7623">
        <v>119900</v>
      </c>
      <c r="E7623" t="s">
        <v>930</v>
      </c>
      <c r="F7623" t="s">
        <v>20685</v>
      </c>
      <c r="G7623" t="s">
        <v>20712</v>
      </c>
      <c r="H7623" t="s">
        <v>30651</v>
      </c>
      <c r="I7623">
        <v>0.9</v>
      </c>
      <c r="J7623">
        <f t="shared" si="126"/>
        <v>900</v>
      </c>
    </row>
    <row r="7624" spans="1:10" ht="15" customHeight="1" x14ac:dyDescent="0.25">
      <c r="A7624">
        <v>7623</v>
      </c>
      <c r="B7624" t="s">
        <v>20939</v>
      </c>
      <c r="C7624" t="s">
        <v>20478</v>
      </c>
      <c r="D7624">
        <v>141900</v>
      </c>
      <c r="E7624" t="s">
        <v>882</v>
      </c>
      <c r="F7624" t="s">
        <v>20685</v>
      </c>
      <c r="G7624" t="s">
        <v>20713</v>
      </c>
      <c r="H7624" t="s">
        <v>30652</v>
      </c>
      <c r="I7624">
        <v>0.9</v>
      </c>
      <c r="J7624">
        <f t="shared" si="126"/>
        <v>900</v>
      </c>
    </row>
    <row r="7625" spans="1:10" ht="15" customHeight="1" x14ac:dyDescent="0.25">
      <c r="A7625">
        <v>7624</v>
      </c>
      <c r="B7625" t="s">
        <v>20940</v>
      </c>
      <c r="C7625" t="s">
        <v>20479</v>
      </c>
      <c r="D7625">
        <v>141900</v>
      </c>
      <c r="E7625" t="s">
        <v>882</v>
      </c>
      <c r="F7625" t="s">
        <v>20685</v>
      </c>
      <c r="G7625" t="s">
        <v>20714</v>
      </c>
      <c r="H7625" t="s">
        <v>30653</v>
      </c>
      <c r="I7625">
        <v>0.9</v>
      </c>
      <c r="J7625">
        <f t="shared" si="126"/>
        <v>900</v>
      </c>
    </row>
    <row r="7626" spans="1:10" ht="15" customHeight="1" x14ac:dyDescent="0.25">
      <c r="A7626">
        <v>7625</v>
      </c>
      <c r="B7626" t="s">
        <v>20941</v>
      </c>
      <c r="C7626" t="s">
        <v>20480</v>
      </c>
      <c r="D7626">
        <v>141900</v>
      </c>
      <c r="E7626" t="s">
        <v>882</v>
      </c>
      <c r="F7626" t="s">
        <v>20685</v>
      </c>
      <c r="G7626" t="s">
        <v>20715</v>
      </c>
      <c r="H7626" t="s">
        <v>30654</v>
      </c>
      <c r="I7626">
        <v>0.9</v>
      </c>
      <c r="J7626">
        <f t="shared" si="126"/>
        <v>900</v>
      </c>
    </row>
    <row r="7627" spans="1:10" ht="15" customHeight="1" x14ac:dyDescent="0.25">
      <c r="A7627">
        <v>7626</v>
      </c>
      <c r="B7627" t="s">
        <v>20942</v>
      </c>
      <c r="C7627" t="s">
        <v>20481</v>
      </c>
      <c r="D7627">
        <v>152900</v>
      </c>
      <c r="E7627" t="s">
        <v>701</v>
      </c>
      <c r="F7627" t="s">
        <v>20685</v>
      </c>
      <c r="G7627" t="s">
        <v>20716</v>
      </c>
      <c r="H7627" t="s">
        <v>30655</v>
      </c>
      <c r="I7627">
        <v>0.9</v>
      </c>
      <c r="J7627">
        <f t="shared" si="126"/>
        <v>900</v>
      </c>
    </row>
    <row r="7628" spans="1:10" ht="15" customHeight="1" x14ac:dyDescent="0.25">
      <c r="A7628">
        <v>7627</v>
      </c>
      <c r="B7628" t="s">
        <v>20943</v>
      </c>
      <c r="C7628" t="s">
        <v>20482</v>
      </c>
      <c r="D7628">
        <v>152900</v>
      </c>
      <c r="E7628" t="s">
        <v>701</v>
      </c>
      <c r="F7628" t="s">
        <v>20685</v>
      </c>
      <c r="G7628" t="s">
        <v>20717</v>
      </c>
      <c r="H7628" t="s">
        <v>30656</v>
      </c>
      <c r="I7628">
        <v>0.9</v>
      </c>
      <c r="J7628">
        <f t="shared" si="126"/>
        <v>900</v>
      </c>
    </row>
    <row r="7629" spans="1:10" ht="15" customHeight="1" x14ac:dyDescent="0.25">
      <c r="A7629">
        <v>7628</v>
      </c>
      <c r="B7629" t="s">
        <v>20944</v>
      </c>
      <c r="C7629" t="s">
        <v>20483</v>
      </c>
      <c r="D7629">
        <v>156900</v>
      </c>
      <c r="E7629" t="s">
        <v>701</v>
      </c>
      <c r="F7629" t="s">
        <v>20685</v>
      </c>
      <c r="G7629" t="s">
        <v>20718</v>
      </c>
      <c r="H7629" t="s">
        <v>30657</v>
      </c>
      <c r="I7629">
        <v>0.9</v>
      </c>
      <c r="J7629">
        <f t="shared" si="126"/>
        <v>900</v>
      </c>
    </row>
    <row r="7630" spans="1:10" ht="15" customHeight="1" x14ac:dyDescent="0.25">
      <c r="A7630">
        <v>7629</v>
      </c>
      <c r="B7630" t="s">
        <v>20945</v>
      </c>
      <c r="C7630" t="s">
        <v>20484</v>
      </c>
      <c r="D7630">
        <v>155900</v>
      </c>
      <c r="E7630" t="s">
        <v>701</v>
      </c>
      <c r="F7630" t="s">
        <v>20685</v>
      </c>
      <c r="G7630" t="s">
        <v>20718</v>
      </c>
      <c r="H7630" t="s">
        <v>30658</v>
      </c>
      <c r="I7630">
        <v>0.9</v>
      </c>
      <c r="J7630">
        <f t="shared" si="126"/>
        <v>900</v>
      </c>
    </row>
    <row r="7631" spans="1:10" ht="15" customHeight="1" x14ac:dyDescent="0.25">
      <c r="A7631">
        <v>7630</v>
      </c>
      <c r="B7631" t="s">
        <v>20946</v>
      </c>
      <c r="C7631" t="s">
        <v>20485</v>
      </c>
      <c r="D7631">
        <v>156900</v>
      </c>
      <c r="E7631" t="s">
        <v>667</v>
      </c>
      <c r="F7631" t="s">
        <v>20685</v>
      </c>
      <c r="G7631" t="s">
        <v>20719</v>
      </c>
      <c r="H7631" t="s">
        <v>30659</v>
      </c>
      <c r="I7631">
        <v>0.9</v>
      </c>
      <c r="J7631">
        <f t="shared" si="126"/>
        <v>900</v>
      </c>
    </row>
    <row r="7632" spans="1:10" ht="15" customHeight="1" x14ac:dyDescent="0.25">
      <c r="A7632">
        <v>7631</v>
      </c>
      <c r="B7632" t="s">
        <v>20947</v>
      </c>
      <c r="C7632" t="s">
        <v>20486</v>
      </c>
      <c r="D7632">
        <v>164900</v>
      </c>
      <c r="E7632" t="s">
        <v>701</v>
      </c>
      <c r="F7632" t="s">
        <v>20685</v>
      </c>
      <c r="G7632" t="s">
        <v>20720</v>
      </c>
      <c r="H7632" t="s">
        <v>30660</v>
      </c>
      <c r="I7632">
        <v>0.9</v>
      </c>
      <c r="J7632">
        <f t="shared" si="126"/>
        <v>900</v>
      </c>
    </row>
    <row r="7633" spans="1:10" ht="15" customHeight="1" x14ac:dyDescent="0.25">
      <c r="A7633">
        <v>7632</v>
      </c>
      <c r="B7633" t="s">
        <v>20948</v>
      </c>
      <c r="C7633" t="s">
        <v>20487</v>
      </c>
      <c r="D7633">
        <v>115900</v>
      </c>
      <c r="E7633" t="s">
        <v>701</v>
      </c>
      <c r="F7633" t="s">
        <v>20685</v>
      </c>
      <c r="G7633" t="s">
        <v>20718</v>
      </c>
      <c r="H7633" t="s">
        <v>30661</v>
      </c>
      <c r="I7633">
        <v>0.9</v>
      </c>
      <c r="J7633">
        <f t="shared" si="126"/>
        <v>900</v>
      </c>
    </row>
    <row r="7634" spans="1:10" ht="15" customHeight="1" x14ac:dyDescent="0.25">
      <c r="A7634">
        <v>7633</v>
      </c>
      <c r="B7634" t="s">
        <v>20949</v>
      </c>
      <c r="C7634" t="s">
        <v>20488</v>
      </c>
      <c r="D7634">
        <v>116900</v>
      </c>
      <c r="E7634" t="s">
        <v>701</v>
      </c>
      <c r="F7634" t="s">
        <v>20685</v>
      </c>
      <c r="G7634" t="s">
        <v>20718</v>
      </c>
      <c r="H7634" t="s">
        <v>30662</v>
      </c>
      <c r="I7634">
        <v>0.9</v>
      </c>
      <c r="J7634">
        <f t="shared" si="126"/>
        <v>900</v>
      </c>
    </row>
    <row r="7635" spans="1:10" ht="15" customHeight="1" x14ac:dyDescent="0.25">
      <c r="A7635">
        <v>7634</v>
      </c>
      <c r="B7635" t="s">
        <v>20950</v>
      </c>
      <c r="C7635" t="s">
        <v>20489</v>
      </c>
      <c r="D7635">
        <v>148900</v>
      </c>
      <c r="E7635" t="s">
        <v>667</v>
      </c>
      <c r="F7635" t="s">
        <v>20685</v>
      </c>
      <c r="G7635" t="s">
        <v>20721</v>
      </c>
      <c r="H7635" t="s">
        <v>30663</v>
      </c>
      <c r="I7635">
        <v>0.9</v>
      </c>
      <c r="J7635">
        <f t="shared" si="126"/>
        <v>900</v>
      </c>
    </row>
    <row r="7636" spans="1:10" ht="15" customHeight="1" x14ac:dyDescent="0.25">
      <c r="A7636">
        <v>7635</v>
      </c>
      <c r="B7636" t="s">
        <v>20951</v>
      </c>
      <c r="C7636" t="s">
        <v>20490</v>
      </c>
      <c r="D7636">
        <v>160900</v>
      </c>
      <c r="E7636" t="s">
        <v>701</v>
      </c>
      <c r="F7636" t="s">
        <v>20685</v>
      </c>
      <c r="G7636" t="s">
        <v>20722</v>
      </c>
      <c r="H7636" t="s">
        <v>30664</v>
      </c>
      <c r="I7636">
        <v>0.9</v>
      </c>
      <c r="J7636">
        <f t="shared" ref="J7636:J7699" si="127">I7636*1000</f>
        <v>900</v>
      </c>
    </row>
    <row r="7637" spans="1:10" ht="15" customHeight="1" x14ac:dyDescent="0.25">
      <c r="A7637">
        <v>7636</v>
      </c>
      <c r="B7637" t="s">
        <v>20952</v>
      </c>
      <c r="C7637" t="s">
        <v>20491</v>
      </c>
      <c r="D7637">
        <v>161900</v>
      </c>
      <c r="E7637" t="s">
        <v>667</v>
      </c>
      <c r="F7637" t="s">
        <v>20685</v>
      </c>
      <c r="G7637" t="s">
        <v>20723</v>
      </c>
      <c r="H7637" t="s">
        <v>30665</v>
      </c>
      <c r="I7637">
        <v>0.9</v>
      </c>
      <c r="J7637">
        <f t="shared" si="127"/>
        <v>900</v>
      </c>
    </row>
    <row r="7638" spans="1:10" ht="15" customHeight="1" x14ac:dyDescent="0.25">
      <c r="A7638">
        <v>7637</v>
      </c>
      <c r="B7638" t="s">
        <v>20953</v>
      </c>
      <c r="C7638" t="s">
        <v>20492</v>
      </c>
      <c r="D7638">
        <v>130900</v>
      </c>
      <c r="E7638" t="s">
        <v>701</v>
      </c>
      <c r="F7638" t="s">
        <v>20685</v>
      </c>
      <c r="G7638" t="s">
        <v>20724</v>
      </c>
      <c r="H7638" t="s">
        <v>30666</v>
      </c>
      <c r="I7638">
        <v>0.9</v>
      </c>
      <c r="J7638">
        <f t="shared" si="127"/>
        <v>900</v>
      </c>
    </row>
    <row r="7639" spans="1:10" ht="15" customHeight="1" x14ac:dyDescent="0.25">
      <c r="A7639">
        <v>7638</v>
      </c>
      <c r="B7639" t="s">
        <v>20954</v>
      </c>
      <c r="C7639" t="s">
        <v>20493</v>
      </c>
      <c r="D7639">
        <v>130900</v>
      </c>
      <c r="E7639" t="s">
        <v>701</v>
      </c>
      <c r="F7639" t="s">
        <v>20685</v>
      </c>
      <c r="G7639" t="s">
        <v>20724</v>
      </c>
      <c r="H7639" t="s">
        <v>30667</v>
      </c>
      <c r="I7639">
        <v>0.9</v>
      </c>
      <c r="J7639">
        <f t="shared" si="127"/>
        <v>900</v>
      </c>
    </row>
    <row r="7640" spans="1:10" ht="15" customHeight="1" x14ac:dyDescent="0.25">
      <c r="A7640">
        <v>7639</v>
      </c>
      <c r="B7640" t="s">
        <v>20955</v>
      </c>
      <c r="C7640" t="s">
        <v>20494</v>
      </c>
      <c r="D7640">
        <v>167900</v>
      </c>
      <c r="E7640" t="s">
        <v>667</v>
      </c>
      <c r="F7640" t="s">
        <v>20685</v>
      </c>
      <c r="G7640" t="s">
        <v>20725</v>
      </c>
      <c r="H7640" t="s">
        <v>30668</v>
      </c>
      <c r="I7640">
        <v>0.9</v>
      </c>
      <c r="J7640">
        <f t="shared" si="127"/>
        <v>900</v>
      </c>
    </row>
    <row r="7641" spans="1:10" ht="15" customHeight="1" x14ac:dyDescent="0.25">
      <c r="A7641">
        <v>7640</v>
      </c>
      <c r="B7641" t="s">
        <v>20956</v>
      </c>
      <c r="C7641" t="s">
        <v>20495</v>
      </c>
      <c r="D7641">
        <v>156900</v>
      </c>
      <c r="E7641" t="s">
        <v>701</v>
      </c>
      <c r="F7641" t="s">
        <v>20685</v>
      </c>
      <c r="G7641" t="s">
        <v>20726</v>
      </c>
      <c r="H7641" t="s">
        <v>30669</v>
      </c>
      <c r="I7641">
        <v>0.9</v>
      </c>
      <c r="J7641">
        <f t="shared" si="127"/>
        <v>900</v>
      </c>
    </row>
    <row r="7642" spans="1:10" ht="15" customHeight="1" x14ac:dyDescent="0.25">
      <c r="A7642">
        <v>7641</v>
      </c>
      <c r="B7642" t="s">
        <v>20957</v>
      </c>
      <c r="C7642" t="s">
        <v>20496</v>
      </c>
      <c r="D7642">
        <v>141900</v>
      </c>
      <c r="E7642" t="s">
        <v>701</v>
      </c>
      <c r="F7642" t="s">
        <v>20685</v>
      </c>
      <c r="G7642" t="s">
        <v>20727</v>
      </c>
      <c r="H7642" t="s">
        <v>30670</v>
      </c>
      <c r="I7642">
        <v>0.9</v>
      </c>
      <c r="J7642">
        <f t="shared" si="127"/>
        <v>900</v>
      </c>
    </row>
    <row r="7643" spans="1:10" ht="15" customHeight="1" x14ac:dyDescent="0.25">
      <c r="A7643">
        <v>7642</v>
      </c>
      <c r="B7643" t="s">
        <v>20958</v>
      </c>
      <c r="C7643" t="s">
        <v>20497</v>
      </c>
      <c r="D7643">
        <v>157900</v>
      </c>
      <c r="E7643" t="s">
        <v>701</v>
      </c>
      <c r="F7643" t="s">
        <v>20685</v>
      </c>
      <c r="G7643" t="s">
        <v>20728</v>
      </c>
      <c r="H7643" t="s">
        <v>30671</v>
      </c>
      <c r="I7643">
        <v>0.9</v>
      </c>
      <c r="J7643">
        <f t="shared" si="127"/>
        <v>900</v>
      </c>
    </row>
    <row r="7644" spans="1:10" ht="15" customHeight="1" x14ac:dyDescent="0.25">
      <c r="A7644">
        <v>7643</v>
      </c>
      <c r="B7644" t="s">
        <v>20959</v>
      </c>
      <c r="C7644" t="s">
        <v>20498</v>
      </c>
      <c r="D7644">
        <v>157900</v>
      </c>
      <c r="E7644" t="s">
        <v>701</v>
      </c>
      <c r="F7644" t="s">
        <v>20685</v>
      </c>
      <c r="G7644" t="s">
        <v>20729</v>
      </c>
      <c r="H7644" t="s">
        <v>30672</v>
      </c>
      <c r="I7644">
        <v>0.9</v>
      </c>
      <c r="J7644">
        <f t="shared" si="127"/>
        <v>900</v>
      </c>
    </row>
    <row r="7645" spans="1:10" ht="15" customHeight="1" x14ac:dyDescent="0.25">
      <c r="A7645">
        <v>7644</v>
      </c>
      <c r="B7645" t="s">
        <v>20960</v>
      </c>
      <c r="C7645" t="s">
        <v>20499</v>
      </c>
      <c r="D7645">
        <v>154900</v>
      </c>
      <c r="E7645" t="s">
        <v>701</v>
      </c>
      <c r="F7645" t="s">
        <v>20685</v>
      </c>
      <c r="G7645" t="s">
        <v>20730</v>
      </c>
      <c r="H7645" t="s">
        <v>30673</v>
      </c>
      <c r="I7645">
        <v>0.9</v>
      </c>
      <c r="J7645">
        <f t="shared" si="127"/>
        <v>900</v>
      </c>
    </row>
    <row r="7646" spans="1:10" ht="15" customHeight="1" x14ac:dyDescent="0.25">
      <c r="A7646">
        <v>7645</v>
      </c>
      <c r="B7646" t="s">
        <v>20961</v>
      </c>
      <c r="C7646" t="s">
        <v>20500</v>
      </c>
      <c r="D7646">
        <v>154900</v>
      </c>
      <c r="E7646" t="s">
        <v>701</v>
      </c>
      <c r="F7646" t="s">
        <v>20685</v>
      </c>
      <c r="G7646" t="s">
        <v>20729</v>
      </c>
      <c r="H7646" t="s">
        <v>30674</v>
      </c>
      <c r="I7646">
        <v>0.9</v>
      </c>
      <c r="J7646">
        <f t="shared" si="127"/>
        <v>900</v>
      </c>
    </row>
    <row r="7647" spans="1:10" ht="15" customHeight="1" x14ac:dyDescent="0.25">
      <c r="A7647">
        <v>7646</v>
      </c>
      <c r="B7647" t="s">
        <v>20962</v>
      </c>
      <c r="C7647" t="s">
        <v>20501</v>
      </c>
      <c r="D7647">
        <v>154900</v>
      </c>
      <c r="E7647" t="s">
        <v>701</v>
      </c>
      <c r="F7647" t="s">
        <v>20685</v>
      </c>
      <c r="G7647" t="s">
        <v>20729</v>
      </c>
      <c r="H7647" t="s">
        <v>30675</v>
      </c>
      <c r="I7647">
        <v>0.9</v>
      </c>
      <c r="J7647">
        <f t="shared" si="127"/>
        <v>900</v>
      </c>
    </row>
    <row r="7648" spans="1:10" ht="15" customHeight="1" x14ac:dyDescent="0.25">
      <c r="A7648">
        <v>7647</v>
      </c>
      <c r="B7648" t="s">
        <v>20963</v>
      </c>
      <c r="C7648" t="s">
        <v>20502</v>
      </c>
      <c r="D7648">
        <v>220900</v>
      </c>
      <c r="E7648" t="s">
        <v>701</v>
      </c>
      <c r="F7648" t="s">
        <v>20685</v>
      </c>
      <c r="G7648" t="s">
        <v>20731</v>
      </c>
      <c r="H7648" t="s">
        <v>30676</v>
      </c>
      <c r="I7648">
        <v>0.9</v>
      </c>
      <c r="J7648">
        <f t="shared" si="127"/>
        <v>900</v>
      </c>
    </row>
    <row r="7649" spans="1:10" ht="15" customHeight="1" x14ac:dyDescent="0.25">
      <c r="A7649">
        <v>7648</v>
      </c>
      <c r="B7649" t="s">
        <v>20964</v>
      </c>
      <c r="C7649" t="s">
        <v>20503</v>
      </c>
      <c r="D7649">
        <v>158900</v>
      </c>
      <c r="E7649" t="s">
        <v>824</v>
      </c>
      <c r="F7649" t="s">
        <v>20685</v>
      </c>
      <c r="G7649" t="s">
        <v>20732</v>
      </c>
      <c r="H7649" t="s">
        <v>30677</v>
      </c>
      <c r="I7649">
        <v>0.9</v>
      </c>
      <c r="J7649">
        <f t="shared" si="127"/>
        <v>900</v>
      </c>
    </row>
    <row r="7650" spans="1:10" ht="15" customHeight="1" x14ac:dyDescent="0.25">
      <c r="A7650">
        <v>7649</v>
      </c>
      <c r="B7650" t="s">
        <v>20965</v>
      </c>
      <c r="C7650" t="s">
        <v>20504</v>
      </c>
      <c r="D7650">
        <v>161900</v>
      </c>
      <c r="E7650" t="s">
        <v>824</v>
      </c>
      <c r="F7650" t="s">
        <v>20685</v>
      </c>
      <c r="G7650" t="s">
        <v>20733</v>
      </c>
      <c r="H7650" t="s">
        <v>30678</v>
      </c>
      <c r="I7650">
        <v>0.9</v>
      </c>
      <c r="J7650">
        <f t="shared" si="127"/>
        <v>900</v>
      </c>
    </row>
    <row r="7651" spans="1:10" ht="15" customHeight="1" x14ac:dyDescent="0.25">
      <c r="A7651">
        <v>7650</v>
      </c>
      <c r="B7651" t="s">
        <v>20966</v>
      </c>
      <c r="C7651" t="s">
        <v>20505</v>
      </c>
      <c r="D7651">
        <v>154900</v>
      </c>
      <c r="E7651" t="s">
        <v>824</v>
      </c>
      <c r="F7651" t="s">
        <v>20685</v>
      </c>
      <c r="G7651" t="s">
        <v>20734</v>
      </c>
      <c r="H7651" t="s">
        <v>30679</v>
      </c>
      <c r="I7651">
        <v>0.9</v>
      </c>
      <c r="J7651">
        <f t="shared" si="127"/>
        <v>900</v>
      </c>
    </row>
    <row r="7652" spans="1:10" ht="15" customHeight="1" x14ac:dyDescent="0.25">
      <c r="A7652">
        <v>7651</v>
      </c>
      <c r="B7652" t="s">
        <v>20967</v>
      </c>
      <c r="C7652" t="s">
        <v>20506</v>
      </c>
      <c r="D7652">
        <v>154900</v>
      </c>
      <c r="E7652" t="s">
        <v>824</v>
      </c>
      <c r="F7652" t="s">
        <v>20685</v>
      </c>
      <c r="G7652" t="s">
        <v>20734</v>
      </c>
      <c r="H7652" t="s">
        <v>30680</v>
      </c>
      <c r="I7652">
        <v>0.9</v>
      </c>
      <c r="J7652">
        <f t="shared" si="127"/>
        <v>900</v>
      </c>
    </row>
    <row r="7653" spans="1:10" ht="15" customHeight="1" x14ac:dyDescent="0.25">
      <c r="A7653">
        <v>7652</v>
      </c>
      <c r="B7653" t="s">
        <v>20968</v>
      </c>
      <c r="C7653" t="s">
        <v>20507</v>
      </c>
      <c r="D7653">
        <v>143900</v>
      </c>
      <c r="E7653" t="s">
        <v>824</v>
      </c>
      <c r="F7653" t="s">
        <v>20685</v>
      </c>
      <c r="G7653" t="s">
        <v>20735</v>
      </c>
      <c r="H7653" t="s">
        <v>30681</v>
      </c>
      <c r="I7653">
        <v>0.9</v>
      </c>
      <c r="J7653">
        <f t="shared" si="127"/>
        <v>900</v>
      </c>
    </row>
    <row r="7654" spans="1:10" ht="15" customHeight="1" x14ac:dyDescent="0.25">
      <c r="A7654">
        <v>7653</v>
      </c>
      <c r="B7654" t="s">
        <v>20969</v>
      </c>
      <c r="C7654" t="s">
        <v>20508</v>
      </c>
      <c r="D7654">
        <v>159900</v>
      </c>
      <c r="E7654" t="s">
        <v>824</v>
      </c>
      <c r="F7654" t="s">
        <v>20685</v>
      </c>
      <c r="G7654" t="s">
        <v>20736</v>
      </c>
      <c r="H7654" t="s">
        <v>30682</v>
      </c>
      <c r="I7654">
        <v>0.9</v>
      </c>
      <c r="J7654">
        <f t="shared" si="127"/>
        <v>900</v>
      </c>
    </row>
    <row r="7655" spans="1:10" ht="15" customHeight="1" x14ac:dyDescent="0.25">
      <c r="A7655">
        <v>7654</v>
      </c>
      <c r="B7655" t="s">
        <v>20970</v>
      </c>
      <c r="C7655" t="s">
        <v>20509</v>
      </c>
      <c r="D7655">
        <v>218900</v>
      </c>
      <c r="E7655" t="s">
        <v>962</v>
      </c>
      <c r="F7655" t="s">
        <v>20685</v>
      </c>
      <c r="G7655" t="s">
        <v>20737</v>
      </c>
      <c r="H7655" t="s">
        <v>30683</v>
      </c>
      <c r="I7655">
        <v>0.9</v>
      </c>
      <c r="J7655">
        <f t="shared" si="127"/>
        <v>900</v>
      </c>
    </row>
    <row r="7656" spans="1:10" ht="15" customHeight="1" x14ac:dyDescent="0.25">
      <c r="A7656">
        <v>7655</v>
      </c>
      <c r="B7656" t="s">
        <v>20971</v>
      </c>
      <c r="C7656" t="s">
        <v>20510</v>
      </c>
      <c r="D7656">
        <v>231900</v>
      </c>
      <c r="E7656" t="s">
        <v>962</v>
      </c>
      <c r="F7656" t="s">
        <v>20685</v>
      </c>
      <c r="G7656" t="s">
        <v>20738</v>
      </c>
      <c r="H7656" t="s">
        <v>30684</v>
      </c>
      <c r="I7656">
        <v>0.9</v>
      </c>
      <c r="J7656">
        <f t="shared" si="127"/>
        <v>900</v>
      </c>
    </row>
    <row r="7657" spans="1:10" ht="15" customHeight="1" x14ac:dyDescent="0.25">
      <c r="A7657">
        <v>7656</v>
      </c>
      <c r="B7657" t="s">
        <v>20972</v>
      </c>
      <c r="C7657" t="s">
        <v>20511</v>
      </c>
      <c r="D7657">
        <v>214900</v>
      </c>
      <c r="E7657" t="s">
        <v>962</v>
      </c>
      <c r="F7657" t="s">
        <v>20685</v>
      </c>
      <c r="G7657" t="s">
        <v>20738</v>
      </c>
      <c r="H7657" t="s">
        <v>30685</v>
      </c>
      <c r="I7657">
        <v>0.9</v>
      </c>
      <c r="J7657">
        <f t="shared" si="127"/>
        <v>900</v>
      </c>
    </row>
    <row r="7658" spans="1:10" ht="15" customHeight="1" x14ac:dyDescent="0.25">
      <c r="A7658">
        <v>7657</v>
      </c>
      <c r="B7658" t="s">
        <v>20973</v>
      </c>
      <c r="C7658" t="s">
        <v>20512</v>
      </c>
      <c r="D7658">
        <v>218900</v>
      </c>
      <c r="E7658" t="s">
        <v>962</v>
      </c>
      <c r="F7658" t="s">
        <v>20685</v>
      </c>
      <c r="G7658" t="s">
        <v>20737</v>
      </c>
      <c r="H7658" t="s">
        <v>30686</v>
      </c>
      <c r="I7658">
        <v>0.9</v>
      </c>
      <c r="J7658">
        <f t="shared" si="127"/>
        <v>900</v>
      </c>
    </row>
    <row r="7659" spans="1:10" ht="15" customHeight="1" x14ac:dyDescent="0.25">
      <c r="A7659">
        <v>7658</v>
      </c>
      <c r="B7659" t="s">
        <v>20974</v>
      </c>
      <c r="C7659" t="s">
        <v>20513</v>
      </c>
      <c r="D7659">
        <v>218900</v>
      </c>
      <c r="E7659" t="s">
        <v>962</v>
      </c>
      <c r="F7659" t="s">
        <v>20685</v>
      </c>
      <c r="G7659" t="s">
        <v>20738</v>
      </c>
      <c r="H7659" t="s">
        <v>30687</v>
      </c>
      <c r="I7659">
        <v>0.9</v>
      </c>
      <c r="J7659">
        <f t="shared" si="127"/>
        <v>900</v>
      </c>
    </row>
    <row r="7660" spans="1:10" ht="15" customHeight="1" x14ac:dyDescent="0.25">
      <c r="A7660">
        <v>7659</v>
      </c>
      <c r="B7660" t="s">
        <v>20975</v>
      </c>
      <c r="C7660" t="s">
        <v>20514</v>
      </c>
      <c r="D7660">
        <v>220900</v>
      </c>
      <c r="E7660" t="s">
        <v>962</v>
      </c>
      <c r="F7660" t="s">
        <v>20685</v>
      </c>
      <c r="G7660" t="s">
        <v>20739</v>
      </c>
      <c r="H7660" t="s">
        <v>30688</v>
      </c>
      <c r="I7660">
        <v>0.9</v>
      </c>
      <c r="J7660">
        <f t="shared" si="127"/>
        <v>900</v>
      </c>
    </row>
    <row r="7661" spans="1:10" ht="15" customHeight="1" x14ac:dyDescent="0.25">
      <c r="A7661">
        <v>7660</v>
      </c>
      <c r="B7661" t="s">
        <v>20976</v>
      </c>
      <c r="C7661" t="s">
        <v>20515</v>
      </c>
      <c r="D7661">
        <v>245900</v>
      </c>
      <c r="E7661" t="s">
        <v>962</v>
      </c>
      <c r="F7661" t="s">
        <v>20685</v>
      </c>
      <c r="G7661" t="s">
        <v>20738</v>
      </c>
      <c r="H7661" t="s">
        <v>30689</v>
      </c>
      <c r="I7661">
        <v>0.9</v>
      </c>
      <c r="J7661">
        <f t="shared" si="127"/>
        <v>900</v>
      </c>
    </row>
    <row r="7662" spans="1:10" ht="15" customHeight="1" x14ac:dyDescent="0.25">
      <c r="A7662">
        <v>7661</v>
      </c>
      <c r="B7662" t="s">
        <v>20977</v>
      </c>
      <c r="C7662" t="s">
        <v>20516</v>
      </c>
      <c r="D7662">
        <v>226900</v>
      </c>
      <c r="E7662" t="s">
        <v>962</v>
      </c>
      <c r="F7662" t="s">
        <v>20685</v>
      </c>
      <c r="G7662" t="s">
        <v>20737</v>
      </c>
      <c r="H7662" t="s">
        <v>30690</v>
      </c>
      <c r="I7662">
        <v>0.9</v>
      </c>
      <c r="J7662">
        <f t="shared" si="127"/>
        <v>900</v>
      </c>
    </row>
    <row r="7663" spans="1:10" ht="15" customHeight="1" x14ac:dyDescent="0.25">
      <c r="A7663">
        <v>7662</v>
      </c>
      <c r="B7663" t="s">
        <v>20978</v>
      </c>
      <c r="C7663" t="s">
        <v>20517</v>
      </c>
      <c r="D7663">
        <v>207900</v>
      </c>
      <c r="E7663" t="s">
        <v>962</v>
      </c>
      <c r="F7663" t="s">
        <v>20685</v>
      </c>
      <c r="G7663" t="s">
        <v>20738</v>
      </c>
      <c r="H7663" t="s">
        <v>30691</v>
      </c>
      <c r="I7663">
        <v>0.9</v>
      </c>
      <c r="J7663">
        <f t="shared" si="127"/>
        <v>900</v>
      </c>
    </row>
    <row r="7664" spans="1:10" ht="15" customHeight="1" x14ac:dyDescent="0.25">
      <c r="A7664">
        <v>7663</v>
      </c>
      <c r="B7664" t="s">
        <v>20979</v>
      </c>
      <c r="C7664" t="s">
        <v>20518</v>
      </c>
      <c r="D7664">
        <v>238900</v>
      </c>
      <c r="E7664" t="s">
        <v>962</v>
      </c>
      <c r="F7664" t="s">
        <v>20685</v>
      </c>
      <c r="G7664" t="s">
        <v>20738</v>
      </c>
      <c r="H7664" t="s">
        <v>30692</v>
      </c>
      <c r="I7664">
        <v>0.9</v>
      </c>
      <c r="J7664">
        <f t="shared" si="127"/>
        <v>900</v>
      </c>
    </row>
    <row r="7665" spans="1:10" ht="15" customHeight="1" x14ac:dyDescent="0.25">
      <c r="A7665">
        <v>7664</v>
      </c>
      <c r="B7665" t="s">
        <v>20980</v>
      </c>
      <c r="C7665" t="s">
        <v>20519</v>
      </c>
      <c r="D7665">
        <v>231900</v>
      </c>
      <c r="E7665" t="s">
        <v>962</v>
      </c>
      <c r="F7665" t="s">
        <v>20685</v>
      </c>
      <c r="G7665" t="s">
        <v>20739</v>
      </c>
      <c r="H7665" t="s">
        <v>30693</v>
      </c>
      <c r="I7665">
        <v>0.9</v>
      </c>
      <c r="J7665">
        <f t="shared" si="127"/>
        <v>900</v>
      </c>
    </row>
    <row r="7666" spans="1:10" ht="15" customHeight="1" x14ac:dyDescent="0.25">
      <c r="A7666">
        <v>7665</v>
      </c>
      <c r="B7666" t="s">
        <v>20981</v>
      </c>
      <c r="C7666" t="s">
        <v>20520</v>
      </c>
      <c r="D7666">
        <v>170900</v>
      </c>
      <c r="E7666" t="s">
        <v>962</v>
      </c>
      <c r="F7666" t="s">
        <v>20685</v>
      </c>
      <c r="G7666" t="s">
        <v>20738</v>
      </c>
      <c r="H7666" t="s">
        <v>30694</v>
      </c>
      <c r="I7666">
        <v>0.9</v>
      </c>
      <c r="J7666">
        <f t="shared" si="127"/>
        <v>900</v>
      </c>
    </row>
    <row r="7667" spans="1:10" ht="15" customHeight="1" x14ac:dyDescent="0.25">
      <c r="A7667">
        <v>7666</v>
      </c>
      <c r="B7667" t="s">
        <v>20982</v>
      </c>
      <c r="C7667" t="s">
        <v>20521</v>
      </c>
      <c r="D7667">
        <v>226900</v>
      </c>
      <c r="E7667" t="s">
        <v>962</v>
      </c>
      <c r="F7667" t="s">
        <v>20685</v>
      </c>
      <c r="G7667" t="s">
        <v>20738</v>
      </c>
      <c r="H7667" t="s">
        <v>30695</v>
      </c>
      <c r="I7667">
        <v>0.9</v>
      </c>
      <c r="J7667">
        <f t="shared" si="127"/>
        <v>900</v>
      </c>
    </row>
    <row r="7668" spans="1:10" ht="15" customHeight="1" x14ac:dyDescent="0.25">
      <c r="A7668">
        <v>7667</v>
      </c>
      <c r="B7668" t="s">
        <v>20983</v>
      </c>
      <c r="C7668" t="s">
        <v>20522</v>
      </c>
      <c r="D7668">
        <v>218900</v>
      </c>
      <c r="E7668" t="s">
        <v>962</v>
      </c>
      <c r="F7668" t="s">
        <v>20685</v>
      </c>
      <c r="G7668" t="s">
        <v>20738</v>
      </c>
      <c r="H7668" t="s">
        <v>30696</v>
      </c>
      <c r="I7668">
        <v>0.9</v>
      </c>
      <c r="J7668">
        <f t="shared" si="127"/>
        <v>900</v>
      </c>
    </row>
    <row r="7669" spans="1:10" ht="15" customHeight="1" x14ac:dyDescent="0.25">
      <c r="A7669">
        <v>7668</v>
      </c>
      <c r="B7669" t="s">
        <v>20984</v>
      </c>
      <c r="C7669" t="s">
        <v>20523</v>
      </c>
      <c r="D7669">
        <v>238900</v>
      </c>
      <c r="E7669" t="s">
        <v>962</v>
      </c>
      <c r="F7669" t="s">
        <v>20685</v>
      </c>
      <c r="G7669" t="s">
        <v>20737</v>
      </c>
      <c r="H7669" t="s">
        <v>30697</v>
      </c>
      <c r="I7669">
        <v>0.9</v>
      </c>
      <c r="J7669">
        <f t="shared" si="127"/>
        <v>900</v>
      </c>
    </row>
    <row r="7670" spans="1:10" ht="15" customHeight="1" x14ac:dyDescent="0.25">
      <c r="A7670">
        <v>7669</v>
      </c>
      <c r="B7670" t="s">
        <v>20985</v>
      </c>
      <c r="C7670" t="s">
        <v>20524</v>
      </c>
      <c r="D7670">
        <v>231900</v>
      </c>
      <c r="E7670" t="s">
        <v>962</v>
      </c>
      <c r="F7670" t="s">
        <v>20685</v>
      </c>
      <c r="G7670" t="s">
        <v>20739</v>
      </c>
      <c r="H7670" t="s">
        <v>30698</v>
      </c>
      <c r="I7670">
        <v>0.9</v>
      </c>
      <c r="J7670">
        <f t="shared" si="127"/>
        <v>900</v>
      </c>
    </row>
    <row r="7671" spans="1:10" ht="15" customHeight="1" x14ac:dyDescent="0.25">
      <c r="A7671">
        <v>7670</v>
      </c>
      <c r="B7671" t="s">
        <v>20986</v>
      </c>
      <c r="C7671" t="s">
        <v>20525</v>
      </c>
      <c r="D7671">
        <v>218900</v>
      </c>
      <c r="E7671" t="s">
        <v>962</v>
      </c>
      <c r="F7671" t="s">
        <v>20685</v>
      </c>
      <c r="G7671" t="s">
        <v>20738</v>
      </c>
      <c r="H7671" t="s">
        <v>30699</v>
      </c>
      <c r="I7671">
        <v>0.9</v>
      </c>
      <c r="J7671">
        <f t="shared" si="127"/>
        <v>900</v>
      </c>
    </row>
    <row r="7672" spans="1:10" ht="15" customHeight="1" x14ac:dyDescent="0.25">
      <c r="A7672">
        <v>7671</v>
      </c>
      <c r="B7672" t="s">
        <v>20987</v>
      </c>
      <c r="C7672" t="s">
        <v>20526</v>
      </c>
      <c r="D7672">
        <v>231900</v>
      </c>
      <c r="E7672" t="s">
        <v>962</v>
      </c>
      <c r="F7672" t="s">
        <v>20685</v>
      </c>
      <c r="G7672" t="s">
        <v>20738</v>
      </c>
      <c r="H7672" t="s">
        <v>30700</v>
      </c>
      <c r="I7672">
        <v>0.9</v>
      </c>
      <c r="J7672">
        <f t="shared" si="127"/>
        <v>900</v>
      </c>
    </row>
    <row r="7673" spans="1:10" ht="15" customHeight="1" x14ac:dyDescent="0.25">
      <c r="A7673">
        <v>7672</v>
      </c>
      <c r="B7673" t="s">
        <v>20988</v>
      </c>
      <c r="C7673" t="s">
        <v>20527</v>
      </c>
      <c r="D7673">
        <v>238900</v>
      </c>
      <c r="E7673" t="s">
        <v>962</v>
      </c>
      <c r="F7673" t="s">
        <v>20685</v>
      </c>
      <c r="G7673" t="s">
        <v>20738</v>
      </c>
      <c r="H7673" t="s">
        <v>30701</v>
      </c>
      <c r="I7673">
        <v>0.9</v>
      </c>
      <c r="J7673">
        <f t="shared" si="127"/>
        <v>900</v>
      </c>
    </row>
    <row r="7674" spans="1:10" ht="15" customHeight="1" x14ac:dyDescent="0.25">
      <c r="A7674">
        <v>7673</v>
      </c>
      <c r="B7674" t="s">
        <v>20989</v>
      </c>
      <c r="C7674" t="s">
        <v>20528</v>
      </c>
      <c r="D7674">
        <v>238900</v>
      </c>
      <c r="E7674" t="s">
        <v>962</v>
      </c>
      <c r="F7674" t="s">
        <v>20685</v>
      </c>
      <c r="G7674" t="s">
        <v>20737</v>
      </c>
      <c r="H7674" t="s">
        <v>30702</v>
      </c>
      <c r="I7674">
        <v>0.9</v>
      </c>
      <c r="J7674">
        <f t="shared" si="127"/>
        <v>900</v>
      </c>
    </row>
    <row r="7675" spans="1:10" ht="15" customHeight="1" x14ac:dyDescent="0.25">
      <c r="A7675">
        <v>7674</v>
      </c>
      <c r="B7675" t="s">
        <v>20990</v>
      </c>
      <c r="C7675" t="s">
        <v>20529</v>
      </c>
      <c r="D7675">
        <v>170900</v>
      </c>
      <c r="E7675" t="s">
        <v>962</v>
      </c>
      <c r="F7675" t="s">
        <v>20685</v>
      </c>
      <c r="G7675" t="s">
        <v>20738</v>
      </c>
      <c r="H7675" t="s">
        <v>30703</v>
      </c>
      <c r="I7675">
        <v>0.9</v>
      </c>
      <c r="J7675">
        <f t="shared" si="127"/>
        <v>900</v>
      </c>
    </row>
    <row r="7676" spans="1:10" ht="15" customHeight="1" x14ac:dyDescent="0.25">
      <c r="A7676">
        <v>7675</v>
      </c>
      <c r="B7676" t="s">
        <v>20991</v>
      </c>
      <c r="C7676" t="s">
        <v>20530</v>
      </c>
      <c r="D7676">
        <v>236900</v>
      </c>
      <c r="E7676" t="s">
        <v>962</v>
      </c>
      <c r="F7676" t="s">
        <v>20685</v>
      </c>
      <c r="G7676" t="s">
        <v>20738</v>
      </c>
      <c r="H7676" t="s">
        <v>30704</v>
      </c>
      <c r="I7676">
        <v>0.9</v>
      </c>
      <c r="J7676">
        <f t="shared" si="127"/>
        <v>900</v>
      </c>
    </row>
    <row r="7677" spans="1:10" ht="15" customHeight="1" x14ac:dyDescent="0.25">
      <c r="A7677">
        <v>7676</v>
      </c>
      <c r="B7677" t="s">
        <v>20992</v>
      </c>
      <c r="C7677" t="s">
        <v>20531</v>
      </c>
      <c r="D7677">
        <v>236900</v>
      </c>
      <c r="E7677" t="s">
        <v>962</v>
      </c>
      <c r="F7677" t="s">
        <v>20685</v>
      </c>
      <c r="G7677" t="s">
        <v>20738</v>
      </c>
      <c r="H7677" t="s">
        <v>30705</v>
      </c>
      <c r="I7677">
        <v>0.9</v>
      </c>
      <c r="J7677">
        <f t="shared" si="127"/>
        <v>900</v>
      </c>
    </row>
    <row r="7678" spans="1:10" ht="15" customHeight="1" x14ac:dyDescent="0.25">
      <c r="A7678">
        <v>7677</v>
      </c>
      <c r="B7678" t="s">
        <v>20993</v>
      </c>
      <c r="C7678" t="s">
        <v>20532</v>
      </c>
      <c r="D7678">
        <v>142900</v>
      </c>
      <c r="E7678" t="s">
        <v>962</v>
      </c>
      <c r="F7678" t="s">
        <v>20685</v>
      </c>
      <c r="G7678" t="s">
        <v>20740</v>
      </c>
      <c r="H7678" t="s">
        <v>30706</v>
      </c>
      <c r="I7678">
        <v>0.9</v>
      </c>
      <c r="J7678">
        <f t="shared" si="127"/>
        <v>900</v>
      </c>
    </row>
    <row r="7679" spans="1:10" ht="15" customHeight="1" x14ac:dyDescent="0.25">
      <c r="A7679">
        <v>7678</v>
      </c>
      <c r="B7679" t="s">
        <v>20994</v>
      </c>
      <c r="C7679" t="s">
        <v>20533</v>
      </c>
      <c r="D7679">
        <v>240900</v>
      </c>
      <c r="E7679" t="s">
        <v>962</v>
      </c>
      <c r="F7679" t="s">
        <v>20685</v>
      </c>
      <c r="G7679" t="s">
        <v>20737</v>
      </c>
      <c r="H7679" t="s">
        <v>30707</v>
      </c>
      <c r="I7679">
        <v>0.9</v>
      </c>
      <c r="J7679">
        <f t="shared" si="127"/>
        <v>900</v>
      </c>
    </row>
    <row r="7680" spans="1:10" ht="15" customHeight="1" x14ac:dyDescent="0.25">
      <c r="A7680">
        <v>7679</v>
      </c>
      <c r="B7680" t="s">
        <v>20995</v>
      </c>
      <c r="C7680" t="s">
        <v>20534</v>
      </c>
      <c r="D7680">
        <v>240900</v>
      </c>
      <c r="E7680" t="s">
        <v>962</v>
      </c>
      <c r="F7680" t="s">
        <v>20685</v>
      </c>
      <c r="G7680" t="s">
        <v>20738</v>
      </c>
      <c r="H7680" t="s">
        <v>30708</v>
      </c>
      <c r="I7680">
        <v>0.9</v>
      </c>
      <c r="J7680">
        <f t="shared" si="127"/>
        <v>900</v>
      </c>
    </row>
    <row r="7681" spans="1:10" ht="15" customHeight="1" x14ac:dyDescent="0.25">
      <c r="A7681">
        <v>7680</v>
      </c>
      <c r="B7681" t="s">
        <v>20996</v>
      </c>
      <c r="C7681" t="s">
        <v>20535</v>
      </c>
      <c r="D7681">
        <v>204900</v>
      </c>
      <c r="E7681" t="s">
        <v>962</v>
      </c>
      <c r="F7681" t="s">
        <v>20685</v>
      </c>
      <c r="G7681" t="s">
        <v>20738</v>
      </c>
      <c r="H7681" t="s">
        <v>30709</v>
      </c>
      <c r="I7681">
        <v>0.9</v>
      </c>
      <c r="J7681">
        <f t="shared" si="127"/>
        <v>900</v>
      </c>
    </row>
    <row r="7682" spans="1:10" ht="15" customHeight="1" x14ac:dyDescent="0.25">
      <c r="A7682">
        <v>7681</v>
      </c>
      <c r="B7682" t="s">
        <v>20997</v>
      </c>
      <c r="C7682" t="s">
        <v>20536</v>
      </c>
      <c r="D7682">
        <v>231900</v>
      </c>
      <c r="E7682" t="s">
        <v>962</v>
      </c>
      <c r="F7682" t="s">
        <v>20685</v>
      </c>
      <c r="G7682" t="s">
        <v>20739</v>
      </c>
      <c r="H7682" t="s">
        <v>30710</v>
      </c>
      <c r="I7682">
        <v>0.9</v>
      </c>
      <c r="J7682">
        <f t="shared" si="127"/>
        <v>900</v>
      </c>
    </row>
    <row r="7683" spans="1:10" ht="15" customHeight="1" x14ac:dyDescent="0.25">
      <c r="A7683">
        <v>7682</v>
      </c>
      <c r="B7683" t="s">
        <v>20998</v>
      </c>
      <c r="C7683" t="s">
        <v>20537</v>
      </c>
      <c r="D7683">
        <v>240900</v>
      </c>
      <c r="E7683" t="s">
        <v>962</v>
      </c>
      <c r="F7683" t="s">
        <v>20685</v>
      </c>
      <c r="G7683" t="s">
        <v>20738</v>
      </c>
      <c r="H7683" t="s">
        <v>30711</v>
      </c>
      <c r="I7683">
        <v>0.9</v>
      </c>
      <c r="J7683">
        <f t="shared" si="127"/>
        <v>900</v>
      </c>
    </row>
    <row r="7684" spans="1:10" ht="15" customHeight="1" x14ac:dyDescent="0.25">
      <c r="A7684">
        <v>7683</v>
      </c>
      <c r="B7684" t="s">
        <v>20999</v>
      </c>
      <c r="C7684" t="s">
        <v>20538</v>
      </c>
      <c r="D7684">
        <v>240900</v>
      </c>
      <c r="E7684" t="s">
        <v>962</v>
      </c>
      <c r="F7684" t="s">
        <v>20685</v>
      </c>
      <c r="G7684" t="s">
        <v>20737</v>
      </c>
      <c r="H7684" t="s">
        <v>30712</v>
      </c>
      <c r="I7684">
        <v>0.9</v>
      </c>
      <c r="J7684">
        <f t="shared" si="127"/>
        <v>900</v>
      </c>
    </row>
    <row r="7685" spans="1:10" ht="15" customHeight="1" x14ac:dyDescent="0.25">
      <c r="A7685">
        <v>7684</v>
      </c>
      <c r="B7685" t="s">
        <v>21000</v>
      </c>
      <c r="C7685" t="s">
        <v>20539</v>
      </c>
      <c r="D7685">
        <v>220900</v>
      </c>
      <c r="E7685" t="s">
        <v>962</v>
      </c>
      <c r="F7685" t="s">
        <v>20685</v>
      </c>
      <c r="G7685" t="s">
        <v>20737</v>
      </c>
      <c r="H7685" t="s">
        <v>30713</v>
      </c>
      <c r="I7685">
        <v>0.9</v>
      </c>
      <c r="J7685">
        <f t="shared" si="127"/>
        <v>900</v>
      </c>
    </row>
    <row r="7686" spans="1:10" ht="15" customHeight="1" x14ac:dyDescent="0.25">
      <c r="A7686">
        <v>7685</v>
      </c>
      <c r="B7686" t="s">
        <v>21001</v>
      </c>
      <c r="C7686" t="s">
        <v>20540</v>
      </c>
      <c r="D7686">
        <v>238900</v>
      </c>
      <c r="E7686" t="s">
        <v>962</v>
      </c>
      <c r="F7686" t="s">
        <v>20685</v>
      </c>
      <c r="G7686" t="s">
        <v>20738</v>
      </c>
      <c r="H7686" t="s">
        <v>30714</v>
      </c>
      <c r="I7686">
        <v>0.9</v>
      </c>
      <c r="J7686">
        <f t="shared" si="127"/>
        <v>900</v>
      </c>
    </row>
    <row r="7687" spans="1:10" ht="15" customHeight="1" x14ac:dyDescent="0.25">
      <c r="A7687">
        <v>7686</v>
      </c>
      <c r="B7687" t="s">
        <v>21002</v>
      </c>
      <c r="C7687" t="s">
        <v>20541</v>
      </c>
      <c r="D7687">
        <v>238900</v>
      </c>
      <c r="E7687" t="s">
        <v>962</v>
      </c>
      <c r="F7687" t="s">
        <v>20685</v>
      </c>
      <c r="G7687" t="s">
        <v>20738</v>
      </c>
      <c r="H7687" t="s">
        <v>30715</v>
      </c>
      <c r="I7687">
        <v>0.9</v>
      </c>
      <c r="J7687">
        <f t="shared" si="127"/>
        <v>900</v>
      </c>
    </row>
    <row r="7688" spans="1:10" ht="15" customHeight="1" x14ac:dyDescent="0.25">
      <c r="A7688">
        <v>7687</v>
      </c>
      <c r="B7688" t="s">
        <v>21003</v>
      </c>
      <c r="C7688" t="s">
        <v>20542</v>
      </c>
      <c r="D7688">
        <v>238900</v>
      </c>
      <c r="E7688" t="s">
        <v>962</v>
      </c>
      <c r="F7688" t="s">
        <v>20685</v>
      </c>
      <c r="G7688" t="s">
        <v>20741</v>
      </c>
      <c r="H7688" t="s">
        <v>30716</v>
      </c>
      <c r="I7688">
        <v>0.9</v>
      </c>
      <c r="J7688">
        <f t="shared" si="127"/>
        <v>900</v>
      </c>
    </row>
    <row r="7689" spans="1:10" ht="15" customHeight="1" x14ac:dyDescent="0.25">
      <c r="A7689">
        <v>7688</v>
      </c>
      <c r="B7689" t="s">
        <v>21004</v>
      </c>
      <c r="C7689" t="s">
        <v>20543</v>
      </c>
      <c r="D7689">
        <v>135900</v>
      </c>
      <c r="E7689" t="s">
        <v>962</v>
      </c>
      <c r="F7689" t="s">
        <v>20685</v>
      </c>
      <c r="G7689" t="s">
        <v>20740</v>
      </c>
      <c r="H7689" t="s">
        <v>30717</v>
      </c>
      <c r="I7689">
        <v>0.9</v>
      </c>
      <c r="J7689">
        <f t="shared" si="127"/>
        <v>900</v>
      </c>
    </row>
    <row r="7690" spans="1:10" ht="15" customHeight="1" x14ac:dyDescent="0.25">
      <c r="A7690">
        <v>7689</v>
      </c>
      <c r="B7690" t="s">
        <v>21005</v>
      </c>
      <c r="C7690" t="s">
        <v>20544</v>
      </c>
      <c r="D7690">
        <v>142900</v>
      </c>
      <c r="E7690" t="s">
        <v>962</v>
      </c>
      <c r="F7690" t="s">
        <v>20685</v>
      </c>
      <c r="G7690" t="s">
        <v>20742</v>
      </c>
      <c r="H7690" t="s">
        <v>30718</v>
      </c>
      <c r="I7690">
        <v>0.9</v>
      </c>
      <c r="J7690">
        <f t="shared" si="127"/>
        <v>900</v>
      </c>
    </row>
    <row r="7691" spans="1:10" ht="15" customHeight="1" x14ac:dyDescent="0.25">
      <c r="A7691">
        <v>7690</v>
      </c>
      <c r="B7691" t="s">
        <v>21006</v>
      </c>
      <c r="C7691" t="s">
        <v>20545</v>
      </c>
      <c r="D7691">
        <v>142900</v>
      </c>
      <c r="E7691" t="s">
        <v>962</v>
      </c>
      <c r="F7691" t="s">
        <v>20685</v>
      </c>
      <c r="G7691" t="s">
        <v>20742</v>
      </c>
      <c r="H7691" t="s">
        <v>30719</v>
      </c>
      <c r="I7691">
        <v>0.9</v>
      </c>
      <c r="J7691">
        <f t="shared" si="127"/>
        <v>900</v>
      </c>
    </row>
    <row r="7692" spans="1:10" ht="15" customHeight="1" x14ac:dyDescent="0.25">
      <c r="A7692">
        <v>7691</v>
      </c>
      <c r="B7692" t="s">
        <v>21007</v>
      </c>
      <c r="C7692" t="s">
        <v>20546</v>
      </c>
      <c r="D7692">
        <v>148900</v>
      </c>
      <c r="E7692" t="s">
        <v>962</v>
      </c>
      <c r="F7692" t="s">
        <v>20685</v>
      </c>
      <c r="G7692" t="s">
        <v>20743</v>
      </c>
      <c r="H7692" t="s">
        <v>30720</v>
      </c>
      <c r="I7692">
        <v>0.9</v>
      </c>
      <c r="J7692">
        <f t="shared" si="127"/>
        <v>900</v>
      </c>
    </row>
    <row r="7693" spans="1:10" ht="15" customHeight="1" x14ac:dyDescent="0.25">
      <c r="A7693">
        <v>7692</v>
      </c>
      <c r="B7693" t="s">
        <v>21008</v>
      </c>
      <c r="C7693" t="s">
        <v>20547</v>
      </c>
      <c r="D7693">
        <v>126900</v>
      </c>
      <c r="E7693" t="s">
        <v>962</v>
      </c>
      <c r="F7693" t="s">
        <v>20685</v>
      </c>
      <c r="G7693" t="s">
        <v>20742</v>
      </c>
      <c r="H7693" t="s">
        <v>30721</v>
      </c>
      <c r="I7693">
        <v>0.9</v>
      </c>
      <c r="J7693">
        <f t="shared" si="127"/>
        <v>900</v>
      </c>
    </row>
    <row r="7694" spans="1:10" ht="15" customHeight="1" x14ac:dyDescent="0.25">
      <c r="A7694">
        <v>7693</v>
      </c>
      <c r="B7694" t="s">
        <v>21009</v>
      </c>
      <c r="C7694" t="s">
        <v>20548</v>
      </c>
      <c r="D7694">
        <v>128900</v>
      </c>
      <c r="E7694" t="s">
        <v>962</v>
      </c>
      <c r="F7694" t="s">
        <v>20685</v>
      </c>
      <c r="G7694" t="s">
        <v>20742</v>
      </c>
      <c r="H7694" t="s">
        <v>30722</v>
      </c>
      <c r="I7694">
        <v>0.9</v>
      </c>
      <c r="J7694">
        <f t="shared" si="127"/>
        <v>900</v>
      </c>
    </row>
    <row r="7695" spans="1:10" ht="15" customHeight="1" x14ac:dyDescent="0.25">
      <c r="A7695">
        <v>7694</v>
      </c>
      <c r="B7695" t="s">
        <v>21010</v>
      </c>
      <c r="C7695" t="s">
        <v>20549</v>
      </c>
      <c r="D7695">
        <v>153900</v>
      </c>
      <c r="E7695" t="s">
        <v>962</v>
      </c>
      <c r="F7695" t="s">
        <v>20685</v>
      </c>
      <c r="G7695" t="s">
        <v>20743</v>
      </c>
      <c r="H7695" t="s">
        <v>30723</v>
      </c>
      <c r="I7695">
        <v>0.9</v>
      </c>
      <c r="J7695">
        <f t="shared" si="127"/>
        <v>900</v>
      </c>
    </row>
    <row r="7696" spans="1:10" ht="15" customHeight="1" x14ac:dyDescent="0.25">
      <c r="A7696">
        <v>7695</v>
      </c>
      <c r="B7696" t="s">
        <v>21011</v>
      </c>
      <c r="C7696" t="s">
        <v>20550</v>
      </c>
      <c r="D7696">
        <v>170900</v>
      </c>
      <c r="E7696" t="s">
        <v>962</v>
      </c>
      <c r="F7696" t="s">
        <v>20685</v>
      </c>
      <c r="G7696" t="s">
        <v>20744</v>
      </c>
      <c r="H7696" t="s">
        <v>30724</v>
      </c>
      <c r="I7696">
        <v>0.9</v>
      </c>
      <c r="J7696">
        <f t="shared" si="127"/>
        <v>900</v>
      </c>
    </row>
    <row r="7697" spans="1:10" ht="15" customHeight="1" x14ac:dyDescent="0.25">
      <c r="A7697">
        <v>7696</v>
      </c>
      <c r="B7697" t="s">
        <v>21012</v>
      </c>
      <c r="C7697" t="s">
        <v>20551</v>
      </c>
      <c r="D7697">
        <v>225900</v>
      </c>
      <c r="E7697" t="s">
        <v>962</v>
      </c>
      <c r="F7697" t="s">
        <v>20685</v>
      </c>
      <c r="G7697" t="s">
        <v>20737</v>
      </c>
      <c r="H7697" t="s">
        <v>30725</v>
      </c>
      <c r="I7697">
        <v>0.9</v>
      </c>
      <c r="J7697">
        <f t="shared" si="127"/>
        <v>900</v>
      </c>
    </row>
    <row r="7698" spans="1:10" ht="15" customHeight="1" x14ac:dyDescent="0.25">
      <c r="A7698">
        <v>7697</v>
      </c>
      <c r="B7698" t="s">
        <v>21013</v>
      </c>
      <c r="C7698" t="s">
        <v>20552</v>
      </c>
      <c r="D7698">
        <v>225900</v>
      </c>
      <c r="E7698" t="s">
        <v>962</v>
      </c>
      <c r="F7698" t="s">
        <v>20685</v>
      </c>
      <c r="G7698" t="s">
        <v>20745</v>
      </c>
      <c r="H7698" t="s">
        <v>30726</v>
      </c>
      <c r="I7698">
        <v>0.9</v>
      </c>
      <c r="J7698">
        <f t="shared" si="127"/>
        <v>900</v>
      </c>
    </row>
    <row r="7699" spans="1:10" ht="15" customHeight="1" x14ac:dyDescent="0.25">
      <c r="A7699">
        <v>7698</v>
      </c>
      <c r="B7699" t="s">
        <v>21014</v>
      </c>
      <c r="C7699" t="s">
        <v>20553</v>
      </c>
      <c r="D7699">
        <v>225900</v>
      </c>
      <c r="E7699" t="s">
        <v>962</v>
      </c>
      <c r="F7699" t="s">
        <v>20685</v>
      </c>
      <c r="G7699" t="s">
        <v>20744</v>
      </c>
      <c r="H7699" t="s">
        <v>30727</v>
      </c>
      <c r="I7699">
        <v>0.9</v>
      </c>
      <c r="J7699">
        <f t="shared" si="127"/>
        <v>900</v>
      </c>
    </row>
    <row r="7700" spans="1:10" ht="15" customHeight="1" x14ac:dyDescent="0.25">
      <c r="A7700">
        <v>7699</v>
      </c>
      <c r="B7700" t="s">
        <v>21015</v>
      </c>
      <c r="C7700" t="s">
        <v>20554</v>
      </c>
      <c r="D7700">
        <v>225900</v>
      </c>
      <c r="E7700" t="s">
        <v>962</v>
      </c>
      <c r="F7700" t="s">
        <v>20685</v>
      </c>
      <c r="G7700" t="s">
        <v>20746</v>
      </c>
      <c r="H7700" t="s">
        <v>30728</v>
      </c>
      <c r="I7700">
        <v>0.9</v>
      </c>
      <c r="J7700">
        <f t="shared" ref="J7700:J7763" si="128">I7700*1000</f>
        <v>900</v>
      </c>
    </row>
    <row r="7701" spans="1:10" ht="15" customHeight="1" x14ac:dyDescent="0.25">
      <c r="A7701">
        <v>7700</v>
      </c>
      <c r="B7701" t="s">
        <v>21016</v>
      </c>
      <c r="C7701" t="s">
        <v>20555</v>
      </c>
      <c r="D7701">
        <v>164900</v>
      </c>
      <c r="E7701" t="s">
        <v>962</v>
      </c>
      <c r="F7701" t="s">
        <v>20685</v>
      </c>
      <c r="G7701" t="s">
        <v>20743</v>
      </c>
      <c r="H7701" t="s">
        <v>30729</v>
      </c>
      <c r="I7701">
        <v>0.9</v>
      </c>
      <c r="J7701">
        <f t="shared" si="128"/>
        <v>900</v>
      </c>
    </row>
    <row r="7702" spans="1:10" ht="15" customHeight="1" x14ac:dyDescent="0.25">
      <c r="A7702">
        <v>7701</v>
      </c>
      <c r="B7702" t="s">
        <v>21017</v>
      </c>
      <c r="C7702" t="s">
        <v>20556</v>
      </c>
      <c r="D7702">
        <v>225900</v>
      </c>
      <c r="E7702" t="s">
        <v>962</v>
      </c>
      <c r="F7702" t="s">
        <v>20685</v>
      </c>
      <c r="G7702" t="s">
        <v>20738</v>
      </c>
      <c r="H7702" t="s">
        <v>30730</v>
      </c>
      <c r="I7702">
        <v>0.9</v>
      </c>
      <c r="J7702">
        <f t="shared" si="128"/>
        <v>900</v>
      </c>
    </row>
    <row r="7703" spans="1:10" ht="15" customHeight="1" x14ac:dyDescent="0.25">
      <c r="A7703">
        <v>7702</v>
      </c>
      <c r="B7703" t="s">
        <v>21018</v>
      </c>
      <c r="C7703" t="s">
        <v>20557</v>
      </c>
      <c r="D7703">
        <v>225900</v>
      </c>
      <c r="E7703" t="s">
        <v>962</v>
      </c>
      <c r="F7703" t="s">
        <v>20685</v>
      </c>
      <c r="G7703" t="s">
        <v>20741</v>
      </c>
      <c r="H7703" t="s">
        <v>30731</v>
      </c>
      <c r="I7703">
        <v>0.9</v>
      </c>
      <c r="J7703">
        <f t="shared" si="128"/>
        <v>900</v>
      </c>
    </row>
    <row r="7704" spans="1:10" ht="15" customHeight="1" x14ac:dyDescent="0.25">
      <c r="A7704">
        <v>7703</v>
      </c>
      <c r="B7704" t="s">
        <v>21019</v>
      </c>
      <c r="C7704" t="s">
        <v>20558</v>
      </c>
      <c r="D7704">
        <v>159900</v>
      </c>
      <c r="E7704" t="s">
        <v>962</v>
      </c>
      <c r="F7704" t="s">
        <v>20685</v>
      </c>
      <c r="G7704" t="s">
        <v>20737</v>
      </c>
      <c r="H7704" t="s">
        <v>30732</v>
      </c>
      <c r="I7704">
        <v>0.9</v>
      </c>
      <c r="J7704">
        <f t="shared" si="128"/>
        <v>900</v>
      </c>
    </row>
    <row r="7705" spans="1:10" ht="15" customHeight="1" x14ac:dyDescent="0.25">
      <c r="A7705">
        <v>7704</v>
      </c>
      <c r="B7705" t="s">
        <v>21020</v>
      </c>
      <c r="C7705" t="s">
        <v>20559</v>
      </c>
      <c r="D7705">
        <v>159900</v>
      </c>
      <c r="E7705" t="s">
        <v>962</v>
      </c>
      <c r="F7705" t="s">
        <v>20685</v>
      </c>
      <c r="G7705" t="s">
        <v>20741</v>
      </c>
      <c r="H7705" t="s">
        <v>30733</v>
      </c>
      <c r="I7705">
        <v>0.9</v>
      </c>
      <c r="J7705">
        <f t="shared" si="128"/>
        <v>900</v>
      </c>
    </row>
    <row r="7706" spans="1:10" ht="15" customHeight="1" x14ac:dyDescent="0.25">
      <c r="A7706">
        <v>7705</v>
      </c>
      <c r="B7706" t="s">
        <v>21021</v>
      </c>
      <c r="C7706" t="s">
        <v>20560</v>
      </c>
      <c r="D7706">
        <v>293900</v>
      </c>
      <c r="E7706" t="s">
        <v>968</v>
      </c>
      <c r="F7706" t="s">
        <v>20685</v>
      </c>
      <c r="G7706" t="s">
        <v>20747</v>
      </c>
      <c r="H7706" t="s">
        <v>30734</v>
      </c>
      <c r="I7706">
        <v>0.9</v>
      </c>
      <c r="J7706">
        <f t="shared" si="128"/>
        <v>900</v>
      </c>
    </row>
    <row r="7707" spans="1:10" ht="15" customHeight="1" x14ac:dyDescent="0.25">
      <c r="A7707">
        <v>7706</v>
      </c>
      <c r="B7707" t="s">
        <v>21022</v>
      </c>
      <c r="C7707" t="s">
        <v>20561</v>
      </c>
      <c r="D7707">
        <v>293900</v>
      </c>
      <c r="E7707" t="s">
        <v>968</v>
      </c>
      <c r="F7707" t="s">
        <v>20685</v>
      </c>
      <c r="G7707" t="s">
        <v>20748</v>
      </c>
      <c r="H7707" t="s">
        <v>30735</v>
      </c>
      <c r="I7707">
        <v>0.9</v>
      </c>
      <c r="J7707">
        <f t="shared" si="128"/>
        <v>900</v>
      </c>
    </row>
    <row r="7708" spans="1:10" ht="15" customHeight="1" x14ac:dyDescent="0.25">
      <c r="A7708">
        <v>7707</v>
      </c>
      <c r="B7708" t="s">
        <v>21023</v>
      </c>
      <c r="C7708" t="s">
        <v>20562</v>
      </c>
      <c r="D7708">
        <v>252900</v>
      </c>
      <c r="E7708" t="s">
        <v>968</v>
      </c>
      <c r="F7708" t="s">
        <v>20685</v>
      </c>
      <c r="G7708" t="s">
        <v>20749</v>
      </c>
      <c r="H7708" t="s">
        <v>30736</v>
      </c>
      <c r="I7708">
        <v>0.9</v>
      </c>
      <c r="J7708">
        <f t="shared" si="128"/>
        <v>900</v>
      </c>
    </row>
    <row r="7709" spans="1:10" ht="15" customHeight="1" x14ac:dyDescent="0.25">
      <c r="A7709">
        <v>7708</v>
      </c>
      <c r="B7709" t="s">
        <v>21024</v>
      </c>
      <c r="C7709" t="s">
        <v>20563</v>
      </c>
      <c r="D7709">
        <v>277900</v>
      </c>
      <c r="E7709" t="s">
        <v>968</v>
      </c>
      <c r="F7709" t="s">
        <v>20685</v>
      </c>
      <c r="G7709" t="s">
        <v>20747</v>
      </c>
      <c r="H7709" t="s">
        <v>30737</v>
      </c>
      <c r="I7709">
        <v>0.9</v>
      </c>
      <c r="J7709">
        <f t="shared" si="128"/>
        <v>900</v>
      </c>
    </row>
    <row r="7710" spans="1:10" ht="15" customHeight="1" x14ac:dyDescent="0.25">
      <c r="A7710">
        <v>7709</v>
      </c>
      <c r="B7710" t="s">
        <v>21025</v>
      </c>
      <c r="C7710" t="s">
        <v>20564</v>
      </c>
      <c r="D7710">
        <v>271900</v>
      </c>
      <c r="E7710" t="s">
        <v>968</v>
      </c>
      <c r="F7710" t="s">
        <v>20685</v>
      </c>
      <c r="G7710" t="s">
        <v>20750</v>
      </c>
      <c r="H7710" t="s">
        <v>30738</v>
      </c>
      <c r="I7710">
        <v>0.9</v>
      </c>
      <c r="J7710">
        <f t="shared" si="128"/>
        <v>900</v>
      </c>
    </row>
    <row r="7711" spans="1:10" ht="15" customHeight="1" x14ac:dyDescent="0.25">
      <c r="A7711">
        <v>7710</v>
      </c>
      <c r="B7711" t="s">
        <v>21026</v>
      </c>
      <c r="C7711" t="s">
        <v>20565</v>
      </c>
      <c r="D7711">
        <v>277900</v>
      </c>
      <c r="E7711" t="s">
        <v>968</v>
      </c>
      <c r="F7711" t="s">
        <v>20685</v>
      </c>
      <c r="G7711" t="s">
        <v>20751</v>
      </c>
      <c r="H7711" t="s">
        <v>30739</v>
      </c>
      <c r="I7711">
        <v>0.9</v>
      </c>
      <c r="J7711">
        <f t="shared" si="128"/>
        <v>900</v>
      </c>
    </row>
    <row r="7712" spans="1:10" ht="15" customHeight="1" x14ac:dyDescent="0.25">
      <c r="A7712">
        <v>7711</v>
      </c>
      <c r="B7712" t="s">
        <v>21027</v>
      </c>
      <c r="C7712" t="s">
        <v>20566</v>
      </c>
      <c r="D7712">
        <v>188900</v>
      </c>
      <c r="E7712" t="s">
        <v>968</v>
      </c>
      <c r="F7712" t="s">
        <v>20685</v>
      </c>
      <c r="G7712" t="s">
        <v>20752</v>
      </c>
      <c r="H7712" t="s">
        <v>30740</v>
      </c>
      <c r="I7712">
        <v>0.9</v>
      </c>
      <c r="J7712">
        <f t="shared" si="128"/>
        <v>900</v>
      </c>
    </row>
    <row r="7713" spans="1:10" ht="15" customHeight="1" x14ac:dyDescent="0.25">
      <c r="A7713">
        <v>7712</v>
      </c>
      <c r="B7713" t="s">
        <v>21028</v>
      </c>
      <c r="C7713" t="s">
        <v>20567</v>
      </c>
      <c r="D7713">
        <v>169900</v>
      </c>
      <c r="E7713" t="s">
        <v>968</v>
      </c>
      <c r="F7713" t="s">
        <v>20685</v>
      </c>
      <c r="G7713" t="s">
        <v>20753</v>
      </c>
      <c r="H7713" t="s">
        <v>30741</v>
      </c>
      <c r="I7713">
        <v>0.9</v>
      </c>
      <c r="J7713">
        <f t="shared" si="128"/>
        <v>900</v>
      </c>
    </row>
    <row r="7714" spans="1:10" ht="15" customHeight="1" x14ac:dyDescent="0.25">
      <c r="A7714">
        <v>7713</v>
      </c>
      <c r="B7714" t="s">
        <v>21029</v>
      </c>
      <c r="C7714" t="s">
        <v>20568</v>
      </c>
      <c r="D7714">
        <v>156900</v>
      </c>
      <c r="E7714" t="s">
        <v>968</v>
      </c>
      <c r="F7714" t="s">
        <v>20685</v>
      </c>
      <c r="G7714" t="s">
        <v>20754</v>
      </c>
      <c r="H7714" t="s">
        <v>30742</v>
      </c>
      <c r="I7714">
        <v>0.9</v>
      </c>
      <c r="J7714">
        <f t="shared" si="128"/>
        <v>900</v>
      </c>
    </row>
    <row r="7715" spans="1:10" ht="15" customHeight="1" x14ac:dyDescent="0.25">
      <c r="A7715">
        <v>7714</v>
      </c>
      <c r="B7715" t="s">
        <v>21030</v>
      </c>
      <c r="C7715" t="s">
        <v>20569</v>
      </c>
      <c r="D7715">
        <v>226900</v>
      </c>
      <c r="E7715" t="s">
        <v>968</v>
      </c>
      <c r="F7715" t="s">
        <v>20685</v>
      </c>
      <c r="G7715" t="s">
        <v>20755</v>
      </c>
      <c r="H7715" t="s">
        <v>30743</v>
      </c>
      <c r="I7715">
        <v>0.9</v>
      </c>
      <c r="J7715">
        <f t="shared" si="128"/>
        <v>900</v>
      </c>
    </row>
    <row r="7716" spans="1:10" ht="15" customHeight="1" x14ac:dyDescent="0.25">
      <c r="A7716">
        <v>7715</v>
      </c>
      <c r="B7716" t="s">
        <v>21031</v>
      </c>
      <c r="C7716" t="s">
        <v>20570</v>
      </c>
      <c r="D7716">
        <v>139900</v>
      </c>
      <c r="E7716" t="s">
        <v>1157</v>
      </c>
      <c r="F7716" t="s">
        <v>20685</v>
      </c>
      <c r="G7716" t="s">
        <v>20756</v>
      </c>
      <c r="H7716" t="s">
        <v>30744</v>
      </c>
      <c r="I7716">
        <v>0.9</v>
      </c>
      <c r="J7716">
        <f t="shared" si="128"/>
        <v>900</v>
      </c>
    </row>
    <row r="7717" spans="1:10" ht="15" customHeight="1" x14ac:dyDescent="0.25">
      <c r="A7717">
        <v>7716</v>
      </c>
      <c r="B7717" t="s">
        <v>21032</v>
      </c>
      <c r="C7717" t="s">
        <v>20571</v>
      </c>
      <c r="D7717">
        <v>134900</v>
      </c>
      <c r="E7717" t="s">
        <v>1157</v>
      </c>
      <c r="F7717" t="s">
        <v>20685</v>
      </c>
      <c r="G7717" t="s">
        <v>20757</v>
      </c>
      <c r="H7717" t="s">
        <v>30745</v>
      </c>
      <c r="I7717">
        <v>0.9</v>
      </c>
      <c r="J7717">
        <f t="shared" si="128"/>
        <v>900</v>
      </c>
    </row>
    <row r="7718" spans="1:10" ht="15" customHeight="1" x14ac:dyDescent="0.25">
      <c r="A7718">
        <v>7717</v>
      </c>
      <c r="B7718" t="s">
        <v>21033</v>
      </c>
      <c r="C7718" t="s">
        <v>20572</v>
      </c>
      <c r="D7718">
        <v>139900</v>
      </c>
      <c r="E7718" t="s">
        <v>1157</v>
      </c>
      <c r="F7718" t="s">
        <v>20685</v>
      </c>
      <c r="G7718" t="s">
        <v>20758</v>
      </c>
      <c r="H7718" t="s">
        <v>30746</v>
      </c>
      <c r="I7718">
        <v>0.9</v>
      </c>
      <c r="J7718">
        <f t="shared" si="128"/>
        <v>900</v>
      </c>
    </row>
    <row r="7719" spans="1:10" ht="15" customHeight="1" x14ac:dyDescent="0.25">
      <c r="A7719">
        <v>7718</v>
      </c>
      <c r="B7719" t="s">
        <v>21034</v>
      </c>
      <c r="C7719" t="s">
        <v>20573</v>
      </c>
      <c r="D7719">
        <v>135900</v>
      </c>
      <c r="E7719" t="s">
        <v>1157</v>
      </c>
      <c r="F7719" t="s">
        <v>20685</v>
      </c>
      <c r="G7719" t="s">
        <v>20759</v>
      </c>
      <c r="H7719" t="s">
        <v>30747</v>
      </c>
      <c r="I7719">
        <v>0.9</v>
      </c>
      <c r="J7719">
        <f t="shared" si="128"/>
        <v>900</v>
      </c>
    </row>
    <row r="7720" spans="1:10" ht="15" customHeight="1" x14ac:dyDescent="0.25">
      <c r="A7720">
        <v>7719</v>
      </c>
      <c r="B7720" t="s">
        <v>21035</v>
      </c>
      <c r="C7720" t="s">
        <v>20574</v>
      </c>
      <c r="D7720">
        <v>111900</v>
      </c>
      <c r="E7720" t="s">
        <v>1157</v>
      </c>
      <c r="F7720" t="s">
        <v>20685</v>
      </c>
      <c r="G7720" t="s">
        <v>20760</v>
      </c>
      <c r="H7720" t="s">
        <v>30748</v>
      </c>
      <c r="I7720">
        <v>0.9</v>
      </c>
      <c r="J7720">
        <f t="shared" si="128"/>
        <v>900</v>
      </c>
    </row>
    <row r="7721" spans="1:10" ht="15" customHeight="1" x14ac:dyDescent="0.25">
      <c r="A7721">
        <v>7720</v>
      </c>
      <c r="B7721" t="s">
        <v>21036</v>
      </c>
      <c r="C7721" t="s">
        <v>20575</v>
      </c>
      <c r="D7721">
        <v>159900</v>
      </c>
      <c r="E7721" t="s">
        <v>1157</v>
      </c>
      <c r="F7721" t="s">
        <v>20685</v>
      </c>
      <c r="G7721" t="s">
        <v>20760</v>
      </c>
      <c r="H7721" t="s">
        <v>30749</v>
      </c>
      <c r="I7721">
        <v>0.9</v>
      </c>
      <c r="J7721">
        <f t="shared" si="128"/>
        <v>900</v>
      </c>
    </row>
    <row r="7722" spans="1:10" ht="15" customHeight="1" x14ac:dyDescent="0.25">
      <c r="A7722">
        <v>7721</v>
      </c>
      <c r="B7722" t="s">
        <v>21037</v>
      </c>
      <c r="C7722" t="s">
        <v>20576</v>
      </c>
      <c r="D7722">
        <v>151900</v>
      </c>
      <c r="E7722" t="s">
        <v>1157</v>
      </c>
      <c r="F7722" t="s">
        <v>20685</v>
      </c>
      <c r="G7722" t="s">
        <v>20761</v>
      </c>
      <c r="H7722" t="s">
        <v>30750</v>
      </c>
      <c r="I7722">
        <v>0.9</v>
      </c>
      <c r="J7722">
        <f t="shared" si="128"/>
        <v>900</v>
      </c>
    </row>
    <row r="7723" spans="1:10" ht="15" customHeight="1" x14ac:dyDescent="0.25">
      <c r="A7723">
        <v>7722</v>
      </c>
      <c r="B7723" t="s">
        <v>21038</v>
      </c>
      <c r="C7723" t="s">
        <v>20577</v>
      </c>
      <c r="D7723">
        <v>129900</v>
      </c>
      <c r="E7723" t="s">
        <v>1157</v>
      </c>
      <c r="F7723" t="s">
        <v>20685</v>
      </c>
      <c r="G7723" t="s">
        <v>20762</v>
      </c>
      <c r="H7723" t="s">
        <v>30751</v>
      </c>
      <c r="I7723">
        <v>0.9</v>
      </c>
      <c r="J7723">
        <f t="shared" si="128"/>
        <v>900</v>
      </c>
    </row>
    <row r="7724" spans="1:10" ht="15" customHeight="1" x14ac:dyDescent="0.25">
      <c r="A7724">
        <v>7723</v>
      </c>
      <c r="B7724" t="s">
        <v>21039</v>
      </c>
      <c r="C7724" t="s">
        <v>20578</v>
      </c>
      <c r="D7724">
        <v>134900</v>
      </c>
      <c r="E7724" t="s">
        <v>1157</v>
      </c>
      <c r="F7724" t="s">
        <v>20685</v>
      </c>
      <c r="G7724" t="s">
        <v>20757</v>
      </c>
      <c r="H7724" t="s">
        <v>30752</v>
      </c>
      <c r="I7724">
        <v>0.9</v>
      </c>
      <c r="J7724">
        <f t="shared" si="128"/>
        <v>900</v>
      </c>
    </row>
    <row r="7725" spans="1:10" ht="15" customHeight="1" x14ac:dyDescent="0.25">
      <c r="A7725">
        <v>7724</v>
      </c>
      <c r="B7725" t="s">
        <v>21040</v>
      </c>
      <c r="C7725" t="s">
        <v>20579</v>
      </c>
      <c r="D7725">
        <v>138900</v>
      </c>
      <c r="E7725" t="s">
        <v>1157</v>
      </c>
      <c r="F7725" t="s">
        <v>20685</v>
      </c>
      <c r="G7725" t="s">
        <v>20756</v>
      </c>
      <c r="H7725" t="s">
        <v>30753</v>
      </c>
      <c r="I7725">
        <v>0.9</v>
      </c>
      <c r="J7725">
        <f t="shared" si="128"/>
        <v>900</v>
      </c>
    </row>
    <row r="7726" spans="1:10" ht="15" customHeight="1" x14ac:dyDescent="0.25">
      <c r="A7726">
        <v>7725</v>
      </c>
      <c r="B7726" t="s">
        <v>21041</v>
      </c>
      <c r="C7726" t="s">
        <v>20580</v>
      </c>
      <c r="D7726">
        <v>138900</v>
      </c>
      <c r="E7726" t="s">
        <v>1157</v>
      </c>
      <c r="F7726" t="s">
        <v>20685</v>
      </c>
      <c r="G7726" t="s">
        <v>20763</v>
      </c>
      <c r="H7726" t="s">
        <v>30754</v>
      </c>
      <c r="I7726">
        <v>0.9</v>
      </c>
      <c r="J7726">
        <f t="shared" si="128"/>
        <v>900</v>
      </c>
    </row>
    <row r="7727" spans="1:10" ht="15" customHeight="1" x14ac:dyDescent="0.25">
      <c r="A7727">
        <v>7726</v>
      </c>
      <c r="B7727" t="s">
        <v>21042</v>
      </c>
      <c r="C7727" t="s">
        <v>20581</v>
      </c>
      <c r="D7727">
        <v>125900</v>
      </c>
      <c r="E7727" t="s">
        <v>1157</v>
      </c>
      <c r="F7727" t="s">
        <v>20685</v>
      </c>
      <c r="G7727" t="s">
        <v>20763</v>
      </c>
      <c r="H7727" t="s">
        <v>30755</v>
      </c>
      <c r="I7727">
        <v>0.9</v>
      </c>
      <c r="J7727">
        <f t="shared" si="128"/>
        <v>900</v>
      </c>
    </row>
    <row r="7728" spans="1:10" ht="15" customHeight="1" x14ac:dyDescent="0.25">
      <c r="A7728">
        <v>7727</v>
      </c>
      <c r="B7728" t="s">
        <v>21043</v>
      </c>
      <c r="C7728" t="s">
        <v>20582</v>
      </c>
      <c r="D7728">
        <v>138900</v>
      </c>
      <c r="E7728" t="s">
        <v>1157</v>
      </c>
      <c r="F7728" t="s">
        <v>20685</v>
      </c>
      <c r="G7728" t="s">
        <v>20764</v>
      </c>
      <c r="H7728" t="s">
        <v>30756</v>
      </c>
      <c r="I7728">
        <v>0.9</v>
      </c>
      <c r="J7728">
        <f t="shared" si="128"/>
        <v>900</v>
      </c>
    </row>
    <row r="7729" spans="1:10" ht="15" customHeight="1" x14ac:dyDescent="0.25">
      <c r="A7729">
        <v>7728</v>
      </c>
      <c r="B7729" t="s">
        <v>21044</v>
      </c>
      <c r="C7729" t="s">
        <v>20583</v>
      </c>
      <c r="D7729">
        <v>138900</v>
      </c>
      <c r="E7729" t="s">
        <v>1157</v>
      </c>
      <c r="F7729" t="s">
        <v>20685</v>
      </c>
      <c r="G7729" t="s">
        <v>20765</v>
      </c>
      <c r="H7729" t="s">
        <v>30757</v>
      </c>
      <c r="I7729">
        <v>0.9</v>
      </c>
      <c r="J7729">
        <f t="shared" si="128"/>
        <v>900</v>
      </c>
    </row>
    <row r="7730" spans="1:10" ht="15" customHeight="1" x14ac:dyDescent="0.25">
      <c r="A7730">
        <v>7729</v>
      </c>
      <c r="B7730" t="s">
        <v>21045</v>
      </c>
      <c r="C7730" t="s">
        <v>20584</v>
      </c>
      <c r="D7730">
        <v>143900</v>
      </c>
      <c r="E7730" t="s">
        <v>1064</v>
      </c>
      <c r="F7730" t="s">
        <v>20685</v>
      </c>
      <c r="G7730" t="s">
        <v>20766</v>
      </c>
      <c r="H7730" t="s">
        <v>30758</v>
      </c>
      <c r="I7730">
        <v>0.9</v>
      </c>
      <c r="J7730">
        <f t="shared" si="128"/>
        <v>900</v>
      </c>
    </row>
    <row r="7731" spans="1:10" ht="15" customHeight="1" x14ac:dyDescent="0.25">
      <c r="A7731">
        <v>7730</v>
      </c>
      <c r="B7731" t="s">
        <v>21046</v>
      </c>
      <c r="C7731" t="s">
        <v>20585</v>
      </c>
      <c r="D7731">
        <v>143900</v>
      </c>
      <c r="E7731" t="s">
        <v>1064</v>
      </c>
      <c r="F7731" t="s">
        <v>20685</v>
      </c>
      <c r="G7731" t="s">
        <v>20767</v>
      </c>
      <c r="H7731" t="s">
        <v>30759</v>
      </c>
      <c r="I7731">
        <v>0.9</v>
      </c>
      <c r="J7731">
        <f t="shared" si="128"/>
        <v>900</v>
      </c>
    </row>
    <row r="7732" spans="1:10" ht="15" customHeight="1" x14ac:dyDescent="0.25">
      <c r="A7732">
        <v>7731</v>
      </c>
      <c r="B7732" t="s">
        <v>21047</v>
      </c>
      <c r="C7732" t="s">
        <v>20586</v>
      </c>
      <c r="D7732">
        <v>150900</v>
      </c>
      <c r="E7732" t="s">
        <v>1064</v>
      </c>
      <c r="F7732" t="s">
        <v>20685</v>
      </c>
      <c r="G7732" t="s">
        <v>20768</v>
      </c>
      <c r="H7732" t="s">
        <v>30760</v>
      </c>
      <c r="I7732">
        <v>0.9</v>
      </c>
      <c r="J7732">
        <f t="shared" si="128"/>
        <v>900</v>
      </c>
    </row>
    <row r="7733" spans="1:10" ht="15" customHeight="1" x14ac:dyDescent="0.25">
      <c r="A7733">
        <v>7732</v>
      </c>
      <c r="B7733" t="s">
        <v>21048</v>
      </c>
      <c r="C7733" t="s">
        <v>20587</v>
      </c>
      <c r="D7733">
        <v>148900</v>
      </c>
      <c r="E7733" t="s">
        <v>1064</v>
      </c>
      <c r="F7733" t="s">
        <v>20685</v>
      </c>
      <c r="G7733" t="s">
        <v>20769</v>
      </c>
      <c r="H7733" t="s">
        <v>30761</v>
      </c>
      <c r="I7733">
        <v>0.9</v>
      </c>
      <c r="J7733">
        <f t="shared" si="128"/>
        <v>900</v>
      </c>
    </row>
    <row r="7734" spans="1:10" ht="15" customHeight="1" x14ac:dyDescent="0.25">
      <c r="A7734">
        <v>7733</v>
      </c>
      <c r="B7734" t="s">
        <v>21049</v>
      </c>
      <c r="C7734" t="s">
        <v>20588</v>
      </c>
      <c r="D7734">
        <v>148900</v>
      </c>
      <c r="E7734" t="s">
        <v>1064</v>
      </c>
      <c r="F7734" t="s">
        <v>20685</v>
      </c>
      <c r="G7734" t="s">
        <v>20768</v>
      </c>
      <c r="H7734" t="s">
        <v>30762</v>
      </c>
      <c r="I7734">
        <v>0.9</v>
      </c>
      <c r="J7734">
        <f t="shared" si="128"/>
        <v>900</v>
      </c>
    </row>
    <row r="7735" spans="1:10" ht="15" customHeight="1" x14ac:dyDescent="0.25">
      <c r="A7735">
        <v>7734</v>
      </c>
      <c r="B7735" t="s">
        <v>21050</v>
      </c>
      <c r="C7735" t="s">
        <v>20589</v>
      </c>
      <c r="D7735">
        <v>150900</v>
      </c>
      <c r="E7735" t="s">
        <v>1064</v>
      </c>
      <c r="F7735" t="s">
        <v>20685</v>
      </c>
      <c r="G7735" t="s">
        <v>20768</v>
      </c>
      <c r="H7735" t="s">
        <v>30763</v>
      </c>
      <c r="I7735">
        <v>0.9</v>
      </c>
      <c r="J7735">
        <f t="shared" si="128"/>
        <v>900</v>
      </c>
    </row>
    <row r="7736" spans="1:10" ht="15" customHeight="1" x14ac:dyDescent="0.25">
      <c r="A7736">
        <v>7735</v>
      </c>
      <c r="B7736" t="s">
        <v>21051</v>
      </c>
      <c r="C7736" t="s">
        <v>20590</v>
      </c>
      <c r="D7736">
        <v>127900</v>
      </c>
      <c r="E7736" t="s">
        <v>1064</v>
      </c>
      <c r="F7736" t="s">
        <v>20685</v>
      </c>
      <c r="G7736" t="s">
        <v>20770</v>
      </c>
      <c r="H7736" t="s">
        <v>30764</v>
      </c>
      <c r="I7736">
        <v>0.9</v>
      </c>
      <c r="J7736">
        <f t="shared" si="128"/>
        <v>900</v>
      </c>
    </row>
    <row r="7737" spans="1:10" ht="15" customHeight="1" x14ac:dyDescent="0.25">
      <c r="A7737">
        <v>7736</v>
      </c>
      <c r="B7737" t="s">
        <v>21052</v>
      </c>
      <c r="C7737" t="s">
        <v>20591</v>
      </c>
      <c r="D7737">
        <v>127900</v>
      </c>
      <c r="E7737" t="s">
        <v>1064</v>
      </c>
      <c r="F7737" t="s">
        <v>20685</v>
      </c>
      <c r="G7737" t="s">
        <v>20768</v>
      </c>
      <c r="H7737" t="s">
        <v>30765</v>
      </c>
      <c r="I7737">
        <v>0.9</v>
      </c>
      <c r="J7737">
        <f t="shared" si="128"/>
        <v>900</v>
      </c>
    </row>
    <row r="7738" spans="1:10" ht="15" customHeight="1" x14ac:dyDescent="0.25">
      <c r="A7738">
        <v>7737</v>
      </c>
      <c r="B7738" t="s">
        <v>21053</v>
      </c>
      <c r="C7738" t="s">
        <v>20592</v>
      </c>
      <c r="D7738">
        <v>127900</v>
      </c>
      <c r="E7738" t="s">
        <v>1064</v>
      </c>
      <c r="F7738" t="s">
        <v>20685</v>
      </c>
      <c r="G7738" t="s">
        <v>20771</v>
      </c>
      <c r="H7738" t="s">
        <v>30766</v>
      </c>
      <c r="I7738">
        <v>0.9</v>
      </c>
      <c r="J7738">
        <f t="shared" si="128"/>
        <v>900</v>
      </c>
    </row>
    <row r="7739" spans="1:10" ht="15" customHeight="1" x14ac:dyDescent="0.25">
      <c r="A7739">
        <v>7738</v>
      </c>
      <c r="B7739" t="s">
        <v>21054</v>
      </c>
      <c r="C7739" t="s">
        <v>20593</v>
      </c>
      <c r="D7739">
        <v>127900</v>
      </c>
      <c r="E7739" t="s">
        <v>1064</v>
      </c>
      <c r="F7739" t="s">
        <v>20685</v>
      </c>
      <c r="G7739" t="s">
        <v>20772</v>
      </c>
      <c r="H7739" t="s">
        <v>30767</v>
      </c>
      <c r="I7739">
        <v>0.9</v>
      </c>
      <c r="J7739">
        <f t="shared" si="128"/>
        <v>900</v>
      </c>
    </row>
    <row r="7740" spans="1:10" ht="15" customHeight="1" x14ac:dyDescent="0.25">
      <c r="A7740">
        <v>7739</v>
      </c>
      <c r="B7740" t="s">
        <v>21055</v>
      </c>
      <c r="C7740" t="s">
        <v>20594</v>
      </c>
      <c r="D7740">
        <v>129900</v>
      </c>
      <c r="E7740" t="s">
        <v>1064</v>
      </c>
      <c r="F7740" t="s">
        <v>20685</v>
      </c>
      <c r="G7740" t="s">
        <v>20766</v>
      </c>
      <c r="H7740" t="s">
        <v>30768</v>
      </c>
      <c r="I7740">
        <v>0.9</v>
      </c>
      <c r="J7740">
        <f t="shared" si="128"/>
        <v>900</v>
      </c>
    </row>
    <row r="7741" spans="1:10" ht="15" customHeight="1" x14ac:dyDescent="0.25">
      <c r="A7741">
        <v>7740</v>
      </c>
      <c r="B7741" t="s">
        <v>21056</v>
      </c>
      <c r="C7741" t="s">
        <v>20595</v>
      </c>
      <c r="D7741">
        <v>129900</v>
      </c>
      <c r="E7741" t="s">
        <v>1064</v>
      </c>
      <c r="F7741" t="s">
        <v>20685</v>
      </c>
      <c r="G7741" t="s">
        <v>20770</v>
      </c>
      <c r="H7741" t="s">
        <v>30769</v>
      </c>
      <c r="I7741">
        <v>0.9</v>
      </c>
      <c r="J7741">
        <f t="shared" si="128"/>
        <v>900</v>
      </c>
    </row>
    <row r="7742" spans="1:10" ht="15" customHeight="1" x14ac:dyDescent="0.25">
      <c r="A7742">
        <v>7741</v>
      </c>
      <c r="B7742" t="s">
        <v>21057</v>
      </c>
      <c r="C7742" t="s">
        <v>20596</v>
      </c>
      <c r="D7742">
        <v>127900</v>
      </c>
      <c r="E7742" t="s">
        <v>1064</v>
      </c>
      <c r="F7742" t="s">
        <v>20685</v>
      </c>
      <c r="G7742" t="s">
        <v>20773</v>
      </c>
      <c r="H7742" t="s">
        <v>30770</v>
      </c>
      <c r="I7742">
        <v>0.9</v>
      </c>
      <c r="J7742">
        <f t="shared" si="128"/>
        <v>900</v>
      </c>
    </row>
    <row r="7743" spans="1:10" ht="15" customHeight="1" x14ac:dyDescent="0.25">
      <c r="A7743">
        <v>7742</v>
      </c>
      <c r="B7743" t="s">
        <v>21058</v>
      </c>
      <c r="C7743" t="s">
        <v>20597</v>
      </c>
      <c r="D7743">
        <v>127900</v>
      </c>
      <c r="E7743" t="s">
        <v>1064</v>
      </c>
      <c r="F7743" t="s">
        <v>20685</v>
      </c>
      <c r="G7743" t="s">
        <v>20774</v>
      </c>
      <c r="H7743" t="s">
        <v>30771</v>
      </c>
      <c r="I7743">
        <v>0.9</v>
      </c>
      <c r="J7743">
        <f t="shared" si="128"/>
        <v>900</v>
      </c>
    </row>
    <row r="7744" spans="1:10" ht="15" customHeight="1" x14ac:dyDescent="0.25">
      <c r="A7744">
        <v>7743</v>
      </c>
      <c r="B7744" t="s">
        <v>21059</v>
      </c>
      <c r="C7744" t="s">
        <v>20598</v>
      </c>
      <c r="D7744">
        <v>144900</v>
      </c>
      <c r="E7744" t="s">
        <v>1064</v>
      </c>
      <c r="F7744" t="s">
        <v>20685</v>
      </c>
      <c r="G7744" t="s">
        <v>20775</v>
      </c>
      <c r="H7744" t="s">
        <v>30772</v>
      </c>
      <c r="I7744">
        <v>0.9</v>
      </c>
      <c r="J7744">
        <f t="shared" si="128"/>
        <v>900</v>
      </c>
    </row>
    <row r="7745" spans="1:10" ht="15" customHeight="1" x14ac:dyDescent="0.25">
      <c r="A7745">
        <v>7744</v>
      </c>
      <c r="B7745" t="s">
        <v>21060</v>
      </c>
      <c r="C7745" t="s">
        <v>20599</v>
      </c>
      <c r="D7745">
        <v>182900</v>
      </c>
      <c r="E7745" t="s">
        <v>1195</v>
      </c>
      <c r="F7745" t="s">
        <v>20685</v>
      </c>
      <c r="G7745" t="s">
        <v>20776</v>
      </c>
      <c r="H7745" t="s">
        <v>30773</v>
      </c>
      <c r="I7745">
        <v>0.9</v>
      </c>
      <c r="J7745">
        <f t="shared" si="128"/>
        <v>900</v>
      </c>
    </row>
    <row r="7746" spans="1:10" ht="15" customHeight="1" x14ac:dyDescent="0.25">
      <c r="A7746">
        <v>7745</v>
      </c>
      <c r="B7746" t="s">
        <v>21061</v>
      </c>
      <c r="C7746" t="s">
        <v>20600</v>
      </c>
      <c r="D7746">
        <v>134900</v>
      </c>
      <c r="E7746" t="s">
        <v>1195</v>
      </c>
      <c r="F7746" t="s">
        <v>20685</v>
      </c>
      <c r="G7746" t="s">
        <v>20777</v>
      </c>
      <c r="H7746" t="s">
        <v>30774</v>
      </c>
      <c r="I7746">
        <v>0.9</v>
      </c>
      <c r="J7746">
        <f t="shared" si="128"/>
        <v>900</v>
      </c>
    </row>
    <row r="7747" spans="1:10" ht="15" customHeight="1" x14ac:dyDescent="0.25">
      <c r="A7747">
        <v>7746</v>
      </c>
      <c r="B7747" t="s">
        <v>21062</v>
      </c>
      <c r="C7747" t="s">
        <v>20601</v>
      </c>
      <c r="D7747">
        <v>130900</v>
      </c>
      <c r="E7747" t="s">
        <v>1195</v>
      </c>
      <c r="F7747" t="s">
        <v>20685</v>
      </c>
      <c r="G7747" t="s">
        <v>20778</v>
      </c>
      <c r="H7747" t="s">
        <v>30775</v>
      </c>
      <c r="I7747">
        <v>0.9</v>
      </c>
      <c r="J7747">
        <f t="shared" si="128"/>
        <v>900</v>
      </c>
    </row>
    <row r="7748" spans="1:10" ht="15" customHeight="1" x14ac:dyDescent="0.25">
      <c r="A7748">
        <v>7747</v>
      </c>
      <c r="B7748" t="s">
        <v>21063</v>
      </c>
      <c r="C7748" t="s">
        <v>20602</v>
      </c>
      <c r="D7748">
        <v>131900</v>
      </c>
      <c r="E7748" t="s">
        <v>1195</v>
      </c>
      <c r="F7748" t="s">
        <v>20685</v>
      </c>
      <c r="G7748" t="s">
        <v>20779</v>
      </c>
      <c r="H7748" t="s">
        <v>30776</v>
      </c>
      <c r="I7748">
        <v>0.9</v>
      </c>
      <c r="J7748">
        <f t="shared" si="128"/>
        <v>900</v>
      </c>
    </row>
    <row r="7749" spans="1:10" ht="15" customHeight="1" x14ac:dyDescent="0.25">
      <c r="A7749">
        <v>7748</v>
      </c>
      <c r="B7749" t="s">
        <v>21064</v>
      </c>
      <c r="C7749" t="s">
        <v>20603</v>
      </c>
      <c r="D7749">
        <v>127900</v>
      </c>
      <c r="E7749" t="s">
        <v>1195</v>
      </c>
      <c r="F7749" t="s">
        <v>20685</v>
      </c>
      <c r="G7749" t="s">
        <v>20780</v>
      </c>
      <c r="H7749" t="s">
        <v>30777</v>
      </c>
      <c r="I7749">
        <v>0.9</v>
      </c>
      <c r="J7749">
        <f t="shared" si="128"/>
        <v>900</v>
      </c>
    </row>
    <row r="7750" spans="1:10" ht="15" customHeight="1" x14ac:dyDescent="0.25">
      <c r="A7750">
        <v>7749</v>
      </c>
      <c r="B7750" t="s">
        <v>21065</v>
      </c>
      <c r="C7750" t="s">
        <v>20604</v>
      </c>
      <c r="D7750">
        <v>131900</v>
      </c>
      <c r="E7750" t="s">
        <v>1195</v>
      </c>
      <c r="F7750" t="s">
        <v>20685</v>
      </c>
      <c r="G7750" t="s">
        <v>20781</v>
      </c>
      <c r="H7750" t="s">
        <v>30778</v>
      </c>
      <c r="I7750">
        <v>0.9</v>
      </c>
      <c r="J7750">
        <f t="shared" si="128"/>
        <v>900</v>
      </c>
    </row>
    <row r="7751" spans="1:10" ht="15" customHeight="1" x14ac:dyDescent="0.25">
      <c r="A7751">
        <v>7750</v>
      </c>
      <c r="B7751" t="s">
        <v>21066</v>
      </c>
      <c r="C7751" t="s">
        <v>20605</v>
      </c>
      <c r="D7751">
        <v>127900</v>
      </c>
      <c r="E7751" t="s">
        <v>1195</v>
      </c>
      <c r="F7751" t="s">
        <v>20685</v>
      </c>
      <c r="G7751" t="s">
        <v>20781</v>
      </c>
      <c r="H7751" t="s">
        <v>30779</v>
      </c>
      <c r="I7751">
        <v>0.9</v>
      </c>
      <c r="J7751">
        <f t="shared" si="128"/>
        <v>900</v>
      </c>
    </row>
    <row r="7752" spans="1:10" ht="15" customHeight="1" x14ac:dyDescent="0.25">
      <c r="A7752">
        <v>7751</v>
      </c>
      <c r="B7752" t="s">
        <v>21067</v>
      </c>
      <c r="C7752" t="s">
        <v>20606</v>
      </c>
      <c r="D7752">
        <v>127900</v>
      </c>
      <c r="E7752" t="s">
        <v>1195</v>
      </c>
      <c r="F7752" t="s">
        <v>20685</v>
      </c>
      <c r="G7752" t="s">
        <v>20782</v>
      </c>
      <c r="H7752" t="s">
        <v>30780</v>
      </c>
      <c r="I7752">
        <v>0.9</v>
      </c>
      <c r="J7752">
        <f t="shared" si="128"/>
        <v>900</v>
      </c>
    </row>
    <row r="7753" spans="1:10" ht="15" customHeight="1" x14ac:dyDescent="0.25">
      <c r="A7753">
        <v>7752</v>
      </c>
      <c r="B7753" t="s">
        <v>21068</v>
      </c>
      <c r="C7753" t="s">
        <v>20607</v>
      </c>
      <c r="D7753">
        <v>127900</v>
      </c>
      <c r="E7753" t="s">
        <v>1260</v>
      </c>
      <c r="F7753" t="s">
        <v>20685</v>
      </c>
      <c r="G7753" t="s">
        <v>20783</v>
      </c>
      <c r="H7753" t="s">
        <v>30781</v>
      </c>
      <c r="I7753">
        <v>0.9</v>
      </c>
      <c r="J7753">
        <f t="shared" si="128"/>
        <v>900</v>
      </c>
    </row>
    <row r="7754" spans="1:10" ht="15" customHeight="1" x14ac:dyDescent="0.25">
      <c r="A7754">
        <v>7753</v>
      </c>
      <c r="B7754" t="s">
        <v>21069</v>
      </c>
      <c r="C7754" t="s">
        <v>20608</v>
      </c>
      <c r="D7754">
        <v>127900</v>
      </c>
      <c r="E7754" t="s">
        <v>1260</v>
      </c>
      <c r="F7754" t="s">
        <v>20685</v>
      </c>
      <c r="G7754" t="s">
        <v>20784</v>
      </c>
      <c r="H7754" t="s">
        <v>30782</v>
      </c>
      <c r="I7754">
        <v>0.9</v>
      </c>
      <c r="J7754">
        <f t="shared" si="128"/>
        <v>900</v>
      </c>
    </row>
    <row r="7755" spans="1:10" ht="15" customHeight="1" x14ac:dyDescent="0.25">
      <c r="A7755">
        <v>7754</v>
      </c>
      <c r="B7755" t="s">
        <v>21070</v>
      </c>
      <c r="C7755" t="s">
        <v>20609</v>
      </c>
      <c r="D7755">
        <v>127900</v>
      </c>
      <c r="E7755" t="s">
        <v>1260</v>
      </c>
      <c r="F7755" t="s">
        <v>20685</v>
      </c>
      <c r="G7755" t="s">
        <v>20785</v>
      </c>
      <c r="H7755" t="s">
        <v>30783</v>
      </c>
      <c r="I7755">
        <v>0.9</v>
      </c>
      <c r="J7755">
        <f t="shared" si="128"/>
        <v>900</v>
      </c>
    </row>
    <row r="7756" spans="1:10" ht="15" customHeight="1" x14ac:dyDescent="0.25">
      <c r="A7756">
        <v>7755</v>
      </c>
      <c r="B7756" t="s">
        <v>21071</v>
      </c>
      <c r="C7756" t="s">
        <v>20610</v>
      </c>
      <c r="D7756">
        <v>127900</v>
      </c>
      <c r="E7756" t="s">
        <v>1260</v>
      </c>
      <c r="F7756" t="s">
        <v>20685</v>
      </c>
      <c r="G7756" t="s">
        <v>20786</v>
      </c>
      <c r="H7756" t="s">
        <v>30784</v>
      </c>
      <c r="I7756">
        <v>0.9</v>
      </c>
      <c r="J7756">
        <f t="shared" si="128"/>
        <v>900</v>
      </c>
    </row>
    <row r="7757" spans="1:10" ht="15" customHeight="1" x14ac:dyDescent="0.25">
      <c r="A7757">
        <v>7756</v>
      </c>
      <c r="B7757" t="s">
        <v>21072</v>
      </c>
      <c r="C7757" t="s">
        <v>20611</v>
      </c>
      <c r="D7757">
        <v>127900</v>
      </c>
      <c r="E7757" t="s">
        <v>1260</v>
      </c>
      <c r="F7757" t="s">
        <v>20685</v>
      </c>
      <c r="G7757" t="s">
        <v>20787</v>
      </c>
      <c r="H7757" t="s">
        <v>30785</v>
      </c>
      <c r="I7757">
        <v>0.9</v>
      </c>
      <c r="J7757">
        <f t="shared" si="128"/>
        <v>900</v>
      </c>
    </row>
    <row r="7758" spans="1:10" ht="15" customHeight="1" x14ac:dyDescent="0.25">
      <c r="A7758">
        <v>7757</v>
      </c>
      <c r="B7758" t="s">
        <v>21073</v>
      </c>
      <c r="C7758" t="s">
        <v>20612</v>
      </c>
      <c r="D7758">
        <v>127900</v>
      </c>
      <c r="E7758" t="s">
        <v>1260</v>
      </c>
      <c r="F7758" t="s">
        <v>20685</v>
      </c>
      <c r="G7758" t="s">
        <v>20788</v>
      </c>
      <c r="H7758" t="s">
        <v>30786</v>
      </c>
      <c r="I7758">
        <v>0.9</v>
      </c>
      <c r="J7758">
        <f t="shared" si="128"/>
        <v>900</v>
      </c>
    </row>
    <row r="7759" spans="1:10" ht="15" customHeight="1" x14ac:dyDescent="0.25">
      <c r="A7759">
        <v>7758</v>
      </c>
      <c r="B7759" t="s">
        <v>21154</v>
      </c>
      <c r="C7759" t="s">
        <v>21153</v>
      </c>
      <c r="D7759">
        <v>127900</v>
      </c>
      <c r="E7759" t="s">
        <v>1260</v>
      </c>
      <c r="F7759" t="s">
        <v>20685</v>
      </c>
      <c r="G7759" t="s">
        <v>20789</v>
      </c>
      <c r="H7759" t="s">
        <v>30787</v>
      </c>
      <c r="I7759">
        <v>0.9</v>
      </c>
      <c r="J7759">
        <f t="shared" si="128"/>
        <v>900</v>
      </c>
    </row>
    <row r="7760" spans="1:10" ht="15" customHeight="1" x14ac:dyDescent="0.25">
      <c r="A7760">
        <v>7759</v>
      </c>
      <c r="B7760" t="s">
        <v>21074</v>
      </c>
      <c r="C7760" t="s">
        <v>20613</v>
      </c>
      <c r="D7760">
        <v>127900</v>
      </c>
      <c r="E7760" t="s">
        <v>1260</v>
      </c>
      <c r="F7760" t="s">
        <v>20685</v>
      </c>
      <c r="G7760" t="s">
        <v>20786</v>
      </c>
      <c r="H7760" t="s">
        <v>30788</v>
      </c>
      <c r="I7760">
        <v>0.9</v>
      </c>
      <c r="J7760">
        <f t="shared" si="128"/>
        <v>900</v>
      </c>
    </row>
    <row r="7761" spans="1:10" ht="15" customHeight="1" x14ac:dyDescent="0.25">
      <c r="A7761">
        <v>7760</v>
      </c>
      <c r="B7761" t="s">
        <v>21075</v>
      </c>
      <c r="C7761" t="s">
        <v>20614</v>
      </c>
      <c r="D7761">
        <v>144900</v>
      </c>
      <c r="E7761" t="s">
        <v>1195</v>
      </c>
      <c r="F7761" t="s">
        <v>20685</v>
      </c>
      <c r="G7761" t="s">
        <v>20790</v>
      </c>
      <c r="H7761" t="s">
        <v>30789</v>
      </c>
      <c r="I7761">
        <v>0.9</v>
      </c>
      <c r="J7761">
        <f t="shared" si="128"/>
        <v>900</v>
      </c>
    </row>
    <row r="7762" spans="1:10" ht="15" customHeight="1" x14ac:dyDescent="0.25">
      <c r="A7762">
        <v>7761</v>
      </c>
      <c r="B7762" t="s">
        <v>21076</v>
      </c>
      <c r="C7762" t="s">
        <v>20615</v>
      </c>
      <c r="D7762">
        <v>144900</v>
      </c>
      <c r="E7762" t="s">
        <v>1195</v>
      </c>
      <c r="F7762" t="s">
        <v>20685</v>
      </c>
      <c r="G7762" t="s">
        <v>20780</v>
      </c>
      <c r="H7762" t="s">
        <v>30790</v>
      </c>
      <c r="I7762">
        <v>0.9</v>
      </c>
      <c r="J7762">
        <f t="shared" si="128"/>
        <v>900</v>
      </c>
    </row>
    <row r="7763" spans="1:10" ht="15" customHeight="1" x14ac:dyDescent="0.25">
      <c r="A7763">
        <v>7762</v>
      </c>
      <c r="B7763" t="s">
        <v>21077</v>
      </c>
      <c r="C7763" t="s">
        <v>20616</v>
      </c>
      <c r="D7763">
        <v>113900</v>
      </c>
      <c r="E7763" t="s">
        <v>1195</v>
      </c>
      <c r="F7763" t="s">
        <v>20685</v>
      </c>
      <c r="G7763" t="s">
        <v>20780</v>
      </c>
      <c r="H7763" t="s">
        <v>30791</v>
      </c>
      <c r="I7763">
        <v>0.9</v>
      </c>
      <c r="J7763">
        <f t="shared" si="128"/>
        <v>900</v>
      </c>
    </row>
    <row r="7764" spans="1:10" ht="15" customHeight="1" x14ac:dyDescent="0.25">
      <c r="A7764">
        <v>7763</v>
      </c>
      <c r="B7764" t="s">
        <v>21078</v>
      </c>
      <c r="C7764" t="s">
        <v>20617</v>
      </c>
      <c r="D7764">
        <v>124900</v>
      </c>
      <c r="E7764" t="s">
        <v>1195</v>
      </c>
      <c r="F7764" t="s">
        <v>20685</v>
      </c>
      <c r="G7764" t="s">
        <v>20781</v>
      </c>
      <c r="H7764" t="s">
        <v>30792</v>
      </c>
      <c r="I7764">
        <v>0.9</v>
      </c>
      <c r="J7764">
        <f t="shared" ref="J7764:J7827" si="129">I7764*1000</f>
        <v>900</v>
      </c>
    </row>
    <row r="7765" spans="1:10" ht="15" customHeight="1" x14ac:dyDescent="0.25">
      <c r="A7765">
        <v>7764</v>
      </c>
      <c r="B7765" t="s">
        <v>21079</v>
      </c>
      <c r="C7765" t="s">
        <v>20618</v>
      </c>
      <c r="D7765">
        <v>135900</v>
      </c>
      <c r="E7765" t="s">
        <v>1195</v>
      </c>
      <c r="F7765" t="s">
        <v>20685</v>
      </c>
      <c r="G7765" t="s">
        <v>20780</v>
      </c>
      <c r="H7765" t="s">
        <v>30793</v>
      </c>
      <c r="I7765">
        <v>0.9</v>
      </c>
      <c r="J7765">
        <f t="shared" si="129"/>
        <v>900</v>
      </c>
    </row>
    <row r="7766" spans="1:10" ht="15" customHeight="1" x14ac:dyDescent="0.25">
      <c r="A7766">
        <v>7765</v>
      </c>
      <c r="B7766" t="s">
        <v>21080</v>
      </c>
      <c r="C7766" t="s">
        <v>20619</v>
      </c>
      <c r="D7766">
        <v>182900</v>
      </c>
      <c r="E7766" t="s">
        <v>1195</v>
      </c>
      <c r="F7766" t="s">
        <v>20685</v>
      </c>
      <c r="G7766" t="s">
        <v>20781</v>
      </c>
      <c r="H7766" t="s">
        <v>30794</v>
      </c>
      <c r="I7766">
        <v>0.9</v>
      </c>
      <c r="J7766">
        <f t="shared" si="129"/>
        <v>900</v>
      </c>
    </row>
    <row r="7767" spans="1:10" ht="15" customHeight="1" x14ac:dyDescent="0.25">
      <c r="A7767">
        <v>7766</v>
      </c>
      <c r="B7767" t="s">
        <v>21081</v>
      </c>
      <c r="C7767" t="s">
        <v>20620</v>
      </c>
      <c r="D7767">
        <v>135900</v>
      </c>
      <c r="E7767" t="s">
        <v>1195</v>
      </c>
      <c r="F7767" t="s">
        <v>20685</v>
      </c>
      <c r="G7767" t="s">
        <v>20791</v>
      </c>
      <c r="H7767" t="s">
        <v>30795</v>
      </c>
      <c r="I7767">
        <v>0.9</v>
      </c>
      <c r="J7767">
        <f t="shared" si="129"/>
        <v>900</v>
      </c>
    </row>
    <row r="7768" spans="1:10" ht="15" customHeight="1" x14ac:dyDescent="0.25">
      <c r="A7768">
        <v>7767</v>
      </c>
      <c r="B7768" t="s">
        <v>21082</v>
      </c>
      <c r="C7768" t="s">
        <v>20621</v>
      </c>
      <c r="D7768">
        <v>182900</v>
      </c>
      <c r="E7768" t="s">
        <v>1195</v>
      </c>
      <c r="F7768" t="s">
        <v>20685</v>
      </c>
      <c r="G7768" t="s">
        <v>20791</v>
      </c>
      <c r="H7768" t="s">
        <v>30796</v>
      </c>
      <c r="I7768">
        <v>0.9</v>
      </c>
      <c r="J7768">
        <f t="shared" si="129"/>
        <v>900</v>
      </c>
    </row>
    <row r="7769" spans="1:10" ht="15" customHeight="1" x14ac:dyDescent="0.25">
      <c r="A7769">
        <v>7768</v>
      </c>
      <c r="B7769" t="s">
        <v>21083</v>
      </c>
      <c r="C7769" t="s">
        <v>20622</v>
      </c>
      <c r="D7769">
        <v>125900</v>
      </c>
      <c r="E7769" t="s">
        <v>1195</v>
      </c>
      <c r="F7769" t="s">
        <v>20685</v>
      </c>
      <c r="G7769" t="s">
        <v>20780</v>
      </c>
      <c r="H7769" t="s">
        <v>30797</v>
      </c>
      <c r="I7769">
        <v>0.9</v>
      </c>
      <c r="J7769">
        <f t="shared" si="129"/>
        <v>900</v>
      </c>
    </row>
    <row r="7770" spans="1:10" ht="15" customHeight="1" x14ac:dyDescent="0.25">
      <c r="A7770">
        <v>7769</v>
      </c>
      <c r="B7770" t="s">
        <v>21084</v>
      </c>
      <c r="C7770" t="s">
        <v>20623</v>
      </c>
      <c r="D7770">
        <v>110900</v>
      </c>
      <c r="E7770" t="s">
        <v>1195</v>
      </c>
      <c r="F7770" t="s">
        <v>20685</v>
      </c>
      <c r="G7770" t="s">
        <v>20782</v>
      </c>
      <c r="H7770" t="s">
        <v>30798</v>
      </c>
      <c r="I7770">
        <v>0.9</v>
      </c>
      <c r="J7770">
        <f t="shared" si="129"/>
        <v>900</v>
      </c>
    </row>
    <row r="7771" spans="1:10" ht="15" customHeight="1" x14ac:dyDescent="0.25">
      <c r="A7771">
        <v>7770</v>
      </c>
      <c r="B7771" t="s">
        <v>21085</v>
      </c>
      <c r="C7771" t="s">
        <v>20624</v>
      </c>
      <c r="D7771">
        <v>116900</v>
      </c>
      <c r="E7771" t="s">
        <v>1195</v>
      </c>
      <c r="F7771" t="s">
        <v>20685</v>
      </c>
      <c r="G7771" t="s">
        <v>20791</v>
      </c>
      <c r="H7771" t="s">
        <v>30799</v>
      </c>
      <c r="I7771">
        <v>0.9</v>
      </c>
      <c r="J7771">
        <f t="shared" si="129"/>
        <v>900</v>
      </c>
    </row>
    <row r="7772" spans="1:10" ht="15" customHeight="1" x14ac:dyDescent="0.25">
      <c r="A7772">
        <v>7771</v>
      </c>
      <c r="B7772" t="s">
        <v>21086</v>
      </c>
      <c r="C7772" t="s">
        <v>20625</v>
      </c>
      <c r="D7772">
        <v>118900</v>
      </c>
      <c r="E7772" t="s">
        <v>1195</v>
      </c>
      <c r="F7772" t="s">
        <v>20685</v>
      </c>
      <c r="G7772" t="s">
        <v>20792</v>
      </c>
      <c r="H7772" t="s">
        <v>30800</v>
      </c>
      <c r="I7772">
        <v>0.9</v>
      </c>
      <c r="J7772">
        <f t="shared" si="129"/>
        <v>900</v>
      </c>
    </row>
    <row r="7773" spans="1:10" ht="15" customHeight="1" x14ac:dyDescent="0.25">
      <c r="A7773">
        <v>7772</v>
      </c>
      <c r="B7773" t="s">
        <v>21087</v>
      </c>
      <c r="C7773" t="s">
        <v>20626</v>
      </c>
      <c r="D7773">
        <v>116900</v>
      </c>
      <c r="E7773" t="s">
        <v>1195</v>
      </c>
      <c r="F7773" t="s">
        <v>20685</v>
      </c>
      <c r="G7773" t="s">
        <v>20791</v>
      </c>
      <c r="H7773" t="s">
        <v>30801</v>
      </c>
      <c r="I7773">
        <v>0.9</v>
      </c>
      <c r="J7773">
        <f t="shared" si="129"/>
        <v>900</v>
      </c>
    </row>
    <row r="7774" spans="1:10" ht="15" customHeight="1" x14ac:dyDescent="0.25">
      <c r="A7774">
        <v>7773</v>
      </c>
      <c r="B7774" t="s">
        <v>21088</v>
      </c>
      <c r="C7774" t="s">
        <v>20627</v>
      </c>
      <c r="D7774">
        <v>135900</v>
      </c>
      <c r="E7774" t="s">
        <v>1195</v>
      </c>
      <c r="F7774" t="s">
        <v>20685</v>
      </c>
      <c r="G7774" t="s">
        <v>20793</v>
      </c>
      <c r="H7774" t="s">
        <v>30802</v>
      </c>
      <c r="I7774">
        <v>0.9</v>
      </c>
      <c r="J7774">
        <f t="shared" si="129"/>
        <v>900</v>
      </c>
    </row>
    <row r="7775" spans="1:10" ht="15" customHeight="1" x14ac:dyDescent="0.25">
      <c r="A7775">
        <v>7774</v>
      </c>
      <c r="B7775" t="s">
        <v>21089</v>
      </c>
      <c r="C7775" t="s">
        <v>20628</v>
      </c>
      <c r="D7775">
        <v>182900</v>
      </c>
      <c r="E7775" t="s">
        <v>1195</v>
      </c>
      <c r="F7775" t="s">
        <v>20685</v>
      </c>
      <c r="G7775" t="s">
        <v>20792</v>
      </c>
      <c r="H7775" t="s">
        <v>30803</v>
      </c>
      <c r="I7775">
        <v>0.9</v>
      </c>
      <c r="J7775">
        <f t="shared" si="129"/>
        <v>900</v>
      </c>
    </row>
    <row r="7776" spans="1:10" ht="15" customHeight="1" x14ac:dyDescent="0.25">
      <c r="A7776">
        <v>7775</v>
      </c>
      <c r="B7776" t="s">
        <v>21090</v>
      </c>
      <c r="C7776" t="s">
        <v>20629</v>
      </c>
      <c r="D7776">
        <v>148900</v>
      </c>
      <c r="E7776" t="s">
        <v>1195</v>
      </c>
      <c r="F7776" t="s">
        <v>20685</v>
      </c>
      <c r="G7776" t="s">
        <v>20780</v>
      </c>
      <c r="H7776" t="s">
        <v>30804</v>
      </c>
      <c r="I7776">
        <v>0.9</v>
      </c>
      <c r="J7776">
        <f t="shared" si="129"/>
        <v>900</v>
      </c>
    </row>
    <row r="7777" spans="1:10" ht="15" customHeight="1" x14ac:dyDescent="0.25">
      <c r="A7777">
        <v>7776</v>
      </c>
      <c r="B7777" t="s">
        <v>21091</v>
      </c>
      <c r="C7777" t="s">
        <v>20630</v>
      </c>
      <c r="D7777">
        <v>145900</v>
      </c>
      <c r="E7777" t="s">
        <v>1195</v>
      </c>
      <c r="F7777" t="s">
        <v>20685</v>
      </c>
      <c r="G7777" t="s">
        <v>20792</v>
      </c>
      <c r="H7777" t="s">
        <v>30805</v>
      </c>
      <c r="I7777">
        <v>0.9</v>
      </c>
      <c r="J7777">
        <f t="shared" si="129"/>
        <v>900</v>
      </c>
    </row>
    <row r="7778" spans="1:10" ht="15" customHeight="1" x14ac:dyDescent="0.25">
      <c r="A7778">
        <v>7777</v>
      </c>
      <c r="B7778" t="s">
        <v>21092</v>
      </c>
      <c r="C7778" t="s">
        <v>20631</v>
      </c>
      <c r="D7778">
        <v>127900</v>
      </c>
      <c r="E7778" t="s">
        <v>1195</v>
      </c>
      <c r="F7778" t="s">
        <v>20685</v>
      </c>
      <c r="G7778" t="s">
        <v>20794</v>
      </c>
      <c r="H7778" t="s">
        <v>30806</v>
      </c>
      <c r="I7778">
        <v>0.9</v>
      </c>
      <c r="J7778">
        <f t="shared" si="129"/>
        <v>900</v>
      </c>
    </row>
    <row r="7779" spans="1:10" ht="15" customHeight="1" x14ac:dyDescent="0.25">
      <c r="A7779">
        <v>7778</v>
      </c>
      <c r="B7779" t="s">
        <v>21093</v>
      </c>
      <c r="C7779" t="s">
        <v>20632</v>
      </c>
      <c r="D7779">
        <v>119900</v>
      </c>
      <c r="E7779" t="s">
        <v>1195</v>
      </c>
      <c r="F7779" t="s">
        <v>20685</v>
      </c>
      <c r="G7779" t="s">
        <v>20780</v>
      </c>
      <c r="H7779" t="s">
        <v>30807</v>
      </c>
      <c r="I7779">
        <v>0.9</v>
      </c>
      <c r="J7779">
        <f t="shared" si="129"/>
        <v>900</v>
      </c>
    </row>
    <row r="7780" spans="1:10" ht="15" customHeight="1" x14ac:dyDescent="0.25">
      <c r="A7780">
        <v>7779</v>
      </c>
      <c r="B7780" t="s">
        <v>21094</v>
      </c>
      <c r="C7780" t="s">
        <v>20633</v>
      </c>
      <c r="D7780">
        <v>145900</v>
      </c>
      <c r="E7780" t="s">
        <v>1195</v>
      </c>
      <c r="F7780" t="s">
        <v>20685</v>
      </c>
      <c r="G7780" t="s">
        <v>20795</v>
      </c>
      <c r="H7780" t="s">
        <v>30808</v>
      </c>
      <c r="I7780">
        <v>0.9</v>
      </c>
      <c r="J7780">
        <f t="shared" si="129"/>
        <v>900</v>
      </c>
    </row>
    <row r="7781" spans="1:10" ht="15" customHeight="1" x14ac:dyDescent="0.25">
      <c r="A7781">
        <v>7780</v>
      </c>
      <c r="B7781" t="s">
        <v>21095</v>
      </c>
      <c r="C7781" t="s">
        <v>20634</v>
      </c>
      <c r="D7781">
        <v>148900</v>
      </c>
      <c r="E7781" t="s">
        <v>1195</v>
      </c>
      <c r="F7781" t="s">
        <v>20685</v>
      </c>
      <c r="G7781" t="s">
        <v>20791</v>
      </c>
      <c r="H7781" t="s">
        <v>30809</v>
      </c>
      <c r="I7781">
        <v>0.9</v>
      </c>
      <c r="J7781">
        <f t="shared" si="129"/>
        <v>900</v>
      </c>
    </row>
    <row r="7782" spans="1:10" ht="15" customHeight="1" x14ac:dyDescent="0.25">
      <c r="A7782">
        <v>7781</v>
      </c>
      <c r="B7782" t="s">
        <v>21096</v>
      </c>
      <c r="C7782" t="s">
        <v>20635</v>
      </c>
      <c r="D7782">
        <v>150900</v>
      </c>
      <c r="E7782" t="s">
        <v>950</v>
      </c>
      <c r="F7782" t="s">
        <v>20685</v>
      </c>
      <c r="G7782" t="s">
        <v>20796</v>
      </c>
      <c r="H7782" t="s">
        <v>30810</v>
      </c>
      <c r="I7782">
        <v>0.6</v>
      </c>
      <c r="J7782">
        <f t="shared" si="129"/>
        <v>600</v>
      </c>
    </row>
    <row r="7783" spans="1:10" ht="15" customHeight="1" x14ac:dyDescent="0.25">
      <c r="A7783">
        <v>7782</v>
      </c>
      <c r="B7783" t="s">
        <v>21097</v>
      </c>
      <c r="C7783" t="s">
        <v>20636</v>
      </c>
      <c r="D7783">
        <v>143900</v>
      </c>
      <c r="E7783" t="s">
        <v>950</v>
      </c>
      <c r="F7783" t="s">
        <v>20685</v>
      </c>
      <c r="G7783" t="s">
        <v>20797</v>
      </c>
      <c r="H7783" t="s">
        <v>30811</v>
      </c>
      <c r="I7783">
        <v>0.6</v>
      </c>
      <c r="J7783">
        <f t="shared" si="129"/>
        <v>600</v>
      </c>
    </row>
    <row r="7784" spans="1:10" ht="15" customHeight="1" x14ac:dyDescent="0.25">
      <c r="A7784">
        <v>7783</v>
      </c>
      <c r="B7784" t="s">
        <v>21098</v>
      </c>
      <c r="C7784" t="s">
        <v>20637</v>
      </c>
      <c r="D7784">
        <v>150900</v>
      </c>
      <c r="E7784" t="s">
        <v>950</v>
      </c>
      <c r="F7784" t="s">
        <v>20685</v>
      </c>
      <c r="G7784" t="s">
        <v>20798</v>
      </c>
      <c r="H7784" t="s">
        <v>30812</v>
      </c>
      <c r="I7784">
        <v>0.6</v>
      </c>
      <c r="J7784">
        <f t="shared" si="129"/>
        <v>600</v>
      </c>
    </row>
    <row r="7785" spans="1:10" ht="15" customHeight="1" x14ac:dyDescent="0.25">
      <c r="A7785">
        <v>7784</v>
      </c>
      <c r="B7785" t="s">
        <v>21099</v>
      </c>
      <c r="C7785" t="s">
        <v>20638</v>
      </c>
      <c r="D7785">
        <v>150900</v>
      </c>
      <c r="E7785" t="s">
        <v>950</v>
      </c>
      <c r="F7785" t="s">
        <v>20685</v>
      </c>
      <c r="G7785" t="s">
        <v>20798</v>
      </c>
      <c r="H7785" t="s">
        <v>30813</v>
      </c>
      <c r="I7785">
        <v>0.6</v>
      </c>
      <c r="J7785">
        <f t="shared" si="129"/>
        <v>600</v>
      </c>
    </row>
    <row r="7786" spans="1:10" ht="15" customHeight="1" x14ac:dyDescent="0.25">
      <c r="A7786">
        <v>7785</v>
      </c>
      <c r="B7786" t="s">
        <v>21100</v>
      </c>
      <c r="C7786" t="s">
        <v>20639</v>
      </c>
      <c r="D7786">
        <v>169900</v>
      </c>
      <c r="E7786" t="s">
        <v>950</v>
      </c>
      <c r="F7786" t="s">
        <v>20685</v>
      </c>
      <c r="G7786" t="s">
        <v>20799</v>
      </c>
      <c r="H7786" t="s">
        <v>30814</v>
      </c>
      <c r="I7786">
        <v>0.6</v>
      </c>
      <c r="J7786">
        <f t="shared" si="129"/>
        <v>600</v>
      </c>
    </row>
    <row r="7787" spans="1:10" ht="15" customHeight="1" x14ac:dyDescent="0.25">
      <c r="A7787">
        <v>7786</v>
      </c>
      <c r="B7787" t="s">
        <v>21101</v>
      </c>
      <c r="C7787" t="s">
        <v>20640</v>
      </c>
      <c r="D7787">
        <v>154900</v>
      </c>
      <c r="E7787" t="s">
        <v>950</v>
      </c>
      <c r="F7787" t="s">
        <v>20685</v>
      </c>
      <c r="G7787" t="s">
        <v>20796</v>
      </c>
      <c r="H7787" t="s">
        <v>30815</v>
      </c>
      <c r="I7787">
        <v>0.6</v>
      </c>
      <c r="J7787">
        <f t="shared" si="129"/>
        <v>600</v>
      </c>
    </row>
    <row r="7788" spans="1:10" ht="15" customHeight="1" x14ac:dyDescent="0.25">
      <c r="A7788">
        <v>7787</v>
      </c>
      <c r="B7788" t="s">
        <v>21102</v>
      </c>
      <c r="C7788" t="s">
        <v>20641</v>
      </c>
      <c r="D7788">
        <v>148900</v>
      </c>
      <c r="E7788" t="s">
        <v>950</v>
      </c>
      <c r="F7788" t="s">
        <v>20685</v>
      </c>
      <c r="G7788" t="s">
        <v>20796</v>
      </c>
      <c r="H7788" t="s">
        <v>30816</v>
      </c>
      <c r="I7788">
        <v>0.6</v>
      </c>
      <c r="J7788">
        <f t="shared" si="129"/>
        <v>600</v>
      </c>
    </row>
    <row r="7789" spans="1:10" ht="15" customHeight="1" x14ac:dyDescent="0.25">
      <c r="A7789">
        <v>7788</v>
      </c>
      <c r="B7789" t="s">
        <v>21103</v>
      </c>
      <c r="C7789" t="s">
        <v>20642</v>
      </c>
      <c r="D7789">
        <v>148900</v>
      </c>
      <c r="E7789" t="s">
        <v>950</v>
      </c>
      <c r="F7789" t="s">
        <v>20685</v>
      </c>
      <c r="G7789" t="s">
        <v>20800</v>
      </c>
      <c r="H7789" t="s">
        <v>30817</v>
      </c>
      <c r="I7789">
        <v>0.6</v>
      </c>
      <c r="J7789">
        <f t="shared" si="129"/>
        <v>600</v>
      </c>
    </row>
    <row r="7790" spans="1:10" ht="15" customHeight="1" x14ac:dyDescent="0.25">
      <c r="A7790">
        <v>7789</v>
      </c>
      <c r="B7790" t="s">
        <v>21104</v>
      </c>
      <c r="C7790" t="s">
        <v>20643</v>
      </c>
      <c r="D7790">
        <v>144900</v>
      </c>
      <c r="E7790" t="s">
        <v>1129</v>
      </c>
      <c r="F7790" t="s">
        <v>20685</v>
      </c>
      <c r="G7790" t="s">
        <v>20801</v>
      </c>
      <c r="H7790" t="s">
        <v>30818</v>
      </c>
      <c r="I7790">
        <v>0.6</v>
      </c>
      <c r="J7790">
        <f t="shared" si="129"/>
        <v>600</v>
      </c>
    </row>
    <row r="7791" spans="1:10" ht="15" customHeight="1" x14ac:dyDescent="0.25">
      <c r="A7791">
        <v>7790</v>
      </c>
      <c r="B7791" t="s">
        <v>21105</v>
      </c>
      <c r="C7791" t="s">
        <v>20644</v>
      </c>
      <c r="D7791">
        <v>141900</v>
      </c>
      <c r="E7791" t="s">
        <v>1129</v>
      </c>
      <c r="F7791" t="s">
        <v>20685</v>
      </c>
      <c r="G7791" t="s">
        <v>20802</v>
      </c>
      <c r="H7791" t="s">
        <v>30819</v>
      </c>
      <c r="I7791">
        <v>0.6</v>
      </c>
      <c r="J7791">
        <f t="shared" si="129"/>
        <v>600</v>
      </c>
    </row>
    <row r="7792" spans="1:10" ht="15" customHeight="1" x14ac:dyDescent="0.25">
      <c r="A7792">
        <v>7791</v>
      </c>
      <c r="B7792" t="s">
        <v>21106</v>
      </c>
      <c r="C7792" t="s">
        <v>20645</v>
      </c>
      <c r="D7792">
        <v>149900</v>
      </c>
      <c r="E7792" t="s">
        <v>1129</v>
      </c>
      <c r="F7792" t="s">
        <v>20685</v>
      </c>
      <c r="G7792" t="s">
        <v>20803</v>
      </c>
      <c r="H7792" t="s">
        <v>30820</v>
      </c>
      <c r="I7792">
        <v>0.6</v>
      </c>
      <c r="J7792">
        <f t="shared" si="129"/>
        <v>600</v>
      </c>
    </row>
    <row r="7793" spans="1:10" ht="15" customHeight="1" x14ac:dyDescent="0.25">
      <c r="A7793">
        <v>7792</v>
      </c>
      <c r="B7793" t="s">
        <v>21107</v>
      </c>
      <c r="C7793" t="s">
        <v>20646</v>
      </c>
      <c r="D7793">
        <v>143900</v>
      </c>
      <c r="E7793" t="s">
        <v>1129</v>
      </c>
      <c r="F7793" t="s">
        <v>20685</v>
      </c>
      <c r="G7793" t="s">
        <v>20804</v>
      </c>
      <c r="H7793" t="s">
        <v>30821</v>
      </c>
      <c r="I7793">
        <v>0.6</v>
      </c>
      <c r="J7793">
        <f t="shared" si="129"/>
        <v>600</v>
      </c>
    </row>
    <row r="7794" spans="1:10" ht="15" customHeight="1" x14ac:dyDescent="0.25">
      <c r="A7794">
        <v>7793</v>
      </c>
      <c r="B7794" t="s">
        <v>21108</v>
      </c>
      <c r="C7794" t="s">
        <v>20647</v>
      </c>
      <c r="D7794">
        <v>138900</v>
      </c>
      <c r="E7794" t="s">
        <v>1129</v>
      </c>
      <c r="F7794" t="s">
        <v>20685</v>
      </c>
      <c r="G7794" t="s">
        <v>20804</v>
      </c>
      <c r="H7794" t="s">
        <v>30822</v>
      </c>
      <c r="I7794">
        <v>0.6</v>
      </c>
      <c r="J7794">
        <f t="shared" si="129"/>
        <v>600</v>
      </c>
    </row>
    <row r="7795" spans="1:10" ht="15" customHeight="1" x14ac:dyDescent="0.25">
      <c r="A7795">
        <v>7794</v>
      </c>
      <c r="B7795" t="s">
        <v>21109</v>
      </c>
      <c r="C7795" t="s">
        <v>20648</v>
      </c>
      <c r="D7795">
        <v>141900</v>
      </c>
      <c r="E7795" t="s">
        <v>7607</v>
      </c>
      <c r="F7795" t="s">
        <v>20685</v>
      </c>
      <c r="G7795" t="s">
        <v>20805</v>
      </c>
      <c r="H7795" t="s">
        <v>30823</v>
      </c>
      <c r="I7795">
        <v>0.5</v>
      </c>
      <c r="J7795">
        <f t="shared" si="129"/>
        <v>500</v>
      </c>
    </row>
    <row r="7796" spans="1:10" ht="15" customHeight="1" x14ac:dyDescent="0.25">
      <c r="A7796">
        <v>7795</v>
      </c>
      <c r="B7796" t="s">
        <v>21110</v>
      </c>
      <c r="C7796" t="s">
        <v>20649</v>
      </c>
      <c r="D7796">
        <v>141900</v>
      </c>
      <c r="E7796" t="s">
        <v>7607</v>
      </c>
      <c r="F7796" t="s">
        <v>20685</v>
      </c>
      <c r="G7796" t="s">
        <v>20806</v>
      </c>
      <c r="H7796" t="s">
        <v>30824</v>
      </c>
      <c r="I7796">
        <v>0.5</v>
      </c>
      <c r="J7796">
        <f t="shared" si="129"/>
        <v>500</v>
      </c>
    </row>
    <row r="7797" spans="1:10" ht="15" customHeight="1" x14ac:dyDescent="0.25">
      <c r="A7797">
        <v>7796</v>
      </c>
      <c r="B7797" t="s">
        <v>21111</v>
      </c>
      <c r="C7797" t="s">
        <v>20650</v>
      </c>
      <c r="D7797">
        <v>141900</v>
      </c>
      <c r="E7797" t="s">
        <v>7607</v>
      </c>
      <c r="F7797" t="s">
        <v>20685</v>
      </c>
      <c r="G7797" t="s">
        <v>20807</v>
      </c>
      <c r="H7797" t="s">
        <v>30825</v>
      </c>
      <c r="I7797">
        <v>0.5</v>
      </c>
      <c r="J7797">
        <f t="shared" si="129"/>
        <v>500</v>
      </c>
    </row>
    <row r="7798" spans="1:10" ht="15" customHeight="1" x14ac:dyDescent="0.25">
      <c r="A7798">
        <v>7797</v>
      </c>
      <c r="B7798" t="s">
        <v>21112</v>
      </c>
      <c r="C7798" t="s">
        <v>20651</v>
      </c>
      <c r="D7798">
        <v>129900</v>
      </c>
      <c r="E7798" t="s">
        <v>1800</v>
      </c>
      <c r="F7798" t="s">
        <v>20685</v>
      </c>
      <c r="G7798" t="s">
        <v>20808</v>
      </c>
      <c r="H7798" t="s">
        <v>30826</v>
      </c>
      <c r="I7798">
        <v>0.5</v>
      </c>
      <c r="J7798">
        <f t="shared" si="129"/>
        <v>500</v>
      </c>
    </row>
    <row r="7799" spans="1:10" ht="15" customHeight="1" x14ac:dyDescent="0.25">
      <c r="A7799">
        <v>7798</v>
      </c>
      <c r="B7799" t="s">
        <v>21113</v>
      </c>
      <c r="C7799" t="s">
        <v>20652</v>
      </c>
      <c r="D7799">
        <v>115900</v>
      </c>
      <c r="E7799" t="s">
        <v>1800</v>
      </c>
      <c r="F7799" t="s">
        <v>20685</v>
      </c>
      <c r="G7799" t="s">
        <v>20809</v>
      </c>
      <c r="H7799" t="s">
        <v>30827</v>
      </c>
      <c r="I7799">
        <v>0.5</v>
      </c>
      <c r="J7799">
        <f t="shared" si="129"/>
        <v>500</v>
      </c>
    </row>
    <row r="7800" spans="1:10" ht="15" customHeight="1" x14ac:dyDescent="0.25">
      <c r="A7800">
        <v>7799</v>
      </c>
      <c r="B7800" t="s">
        <v>21114</v>
      </c>
      <c r="C7800" t="s">
        <v>20653</v>
      </c>
      <c r="D7800">
        <v>141900</v>
      </c>
      <c r="E7800" t="s">
        <v>2309</v>
      </c>
      <c r="F7800" t="s">
        <v>20685</v>
      </c>
      <c r="G7800" t="s">
        <v>20810</v>
      </c>
      <c r="H7800" t="s">
        <v>30828</v>
      </c>
      <c r="I7800">
        <v>0.5</v>
      </c>
      <c r="J7800">
        <f t="shared" si="129"/>
        <v>500</v>
      </c>
    </row>
    <row r="7801" spans="1:10" ht="15" customHeight="1" x14ac:dyDescent="0.25">
      <c r="A7801">
        <v>7800</v>
      </c>
      <c r="B7801" t="s">
        <v>21115</v>
      </c>
      <c r="C7801" t="s">
        <v>20654</v>
      </c>
      <c r="D7801">
        <v>159900</v>
      </c>
      <c r="E7801" t="s">
        <v>2309</v>
      </c>
      <c r="F7801" t="s">
        <v>20685</v>
      </c>
      <c r="G7801" t="s">
        <v>20811</v>
      </c>
      <c r="H7801" t="s">
        <v>30829</v>
      </c>
      <c r="I7801">
        <v>0.5</v>
      </c>
      <c r="J7801">
        <f t="shared" si="129"/>
        <v>500</v>
      </c>
    </row>
    <row r="7802" spans="1:10" ht="15" customHeight="1" x14ac:dyDescent="0.25">
      <c r="A7802">
        <v>7801</v>
      </c>
      <c r="B7802" t="s">
        <v>21116</v>
      </c>
      <c r="C7802" t="s">
        <v>20655</v>
      </c>
      <c r="D7802">
        <v>152900</v>
      </c>
      <c r="E7802" t="s">
        <v>2309</v>
      </c>
      <c r="F7802" t="s">
        <v>20685</v>
      </c>
      <c r="G7802" t="s">
        <v>20812</v>
      </c>
      <c r="H7802" t="s">
        <v>30830</v>
      </c>
      <c r="I7802">
        <v>0.5</v>
      </c>
      <c r="J7802">
        <f t="shared" si="129"/>
        <v>500</v>
      </c>
    </row>
    <row r="7803" spans="1:10" ht="15" customHeight="1" x14ac:dyDescent="0.25">
      <c r="A7803">
        <v>7802</v>
      </c>
      <c r="B7803" t="s">
        <v>21117</v>
      </c>
      <c r="C7803" t="s">
        <v>20656</v>
      </c>
      <c r="D7803">
        <v>152900</v>
      </c>
      <c r="E7803" t="s">
        <v>2309</v>
      </c>
      <c r="F7803" t="s">
        <v>20685</v>
      </c>
      <c r="G7803" t="s">
        <v>20813</v>
      </c>
      <c r="H7803" t="s">
        <v>30831</v>
      </c>
      <c r="I7803">
        <v>0.5</v>
      </c>
      <c r="J7803">
        <f t="shared" si="129"/>
        <v>500</v>
      </c>
    </row>
    <row r="7804" spans="1:10" ht="15" customHeight="1" x14ac:dyDescent="0.25">
      <c r="A7804">
        <v>7803</v>
      </c>
      <c r="B7804" t="s">
        <v>21118</v>
      </c>
      <c r="C7804" t="s">
        <v>20657</v>
      </c>
      <c r="D7804">
        <v>166900</v>
      </c>
      <c r="E7804" t="s">
        <v>2309</v>
      </c>
      <c r="F7804" t="s">
        <v>20685</v>
      </c>
      <c r="G7804" t="s">
        <v>20810</v>
      </c>
      <c r="H7804" t="s">
        <v>30832</v>
      </c>
      <c r="I7804">
        <v>0.5</v>
      </c>
      <c r="J7804">
        <f t="shared" si="129"/>
        <v>500</v>
      </c>
    </row>
    <row r="7805" spans="1:10" ht="15" customHeight="1" x14ac:dyDescent="0.25">
      <c r="A7805">
        <v>7804</v>
      </c>
      <c r="B7805" t="s">
        <v>21119</v>
      </c>
      <c r="C7805" t="s">
        <v>20658</v>
      </c>
      <c r="D7805">
        <v>166900</v>
      </c>
      <c r="E7805" t="s">
        <v>2309</v>
      </c>
      <c r="F7805" t="s">
        <v>20685</v>
      </c>
      <c r="G7805" t="s">
        <v>20810</v>
      </c>
      <c r="H7805" t="s">
        <v>30833</v>
      </c>
      <c r="I7805">
        <v>0.5</v>
      </c>
      <c r="J7805">
        <f t="shared" si="129"/>
        <v>500</v>
      </c>
    </row>
    <row r="7806" spans="1:10" ht="15" customHeight="1" x14ac:dyDescent="0.25">
      <c r="A7806">
        <v>7805</v>
      </c>
      <c r="B7806" t="s">
        <v>21120</v>
      </c>
      <c r="C7806" t="s">
        <v>20659</v>
      </c>
      <c r="D7806">
        <v>277900</v>
      </c>
      <c r="E7806" t="s">
        <v>1333</v>
      </c>
      <c r="F7806" t="s">
        <v>20685</v>
      </c>
      <c r="G7806" t="s">
        <v>20814</v>
      </c>
      <c r="H7806" t="s">
        <v>30834</v>
      </c>
      <c r="I7806">
        <v>0.65</v>
      </c>
      <c r="J7806">
        <f t="shared" si="129"/>
        <v>650</v>
      </c>
    </row>
    <row r="7807" spans="1:10" ht="15" customHeight="1" x14ac:dyDescent="0.25">
      <c r="A7807">
        <v>7806</v>
      </c>
      <c r="B7807" t="s">
        <v>21121</v>
      </c>
      <c r="C7807" t="s">
        <v>20660</v>
      </c>
      <c r="D7807">
        <v>277900</v>
      </c>
      <c r="E7807" t="s">
        <v>1333</v>
      </c>
      <c r="F7807" t="s">
        <v>20685</v>
      </c>
      <c r="G7807" t="s">
        <v>20814</v>
      </c>
      <c r="H7807" t="s">
        <v>30835</v>
      </c>
      <c r="I7807">
        <v>0.65</v>
      </c>
      <c r="J7807">
        <f t="shared" si="129"/>
        <v>650</v>
      </c>
    </row>
    <row r="7808" spans="1:10" ht="15" customHeight="1" x14ac:dyDescent="0.25">
      <c r="A7808">
        <v>7807</v>
      </c>
      <c r="B7808" t="s">
        <v>21122</v>
      </c>
      <c r="C7808" t="s">
        <v>20661</v>
      </c>
      <c r="D7808">
        <v>271900</v>
      </c>
      <c r="E7808" t="s">
        <v>1333</v>
      </c>
      <c r="F7808" t="s">
        <v>20685</v>
      </c>
      <c r="G7808" t="s">
        <v>20815</v>
      </c>
      <c r="H7808" t="s">
        <v>30836</v>
      </c>
      <c r="I7808">
        <v>0.65</v>
      </c>
      <c r="J7808">
        <f t="shared" si="129"/>
        <v>650</v>
      </c>
    </row>
    <row r="7809" spans="1:10" ht="15" customHeight="1" x14ac:dyDescent="0.25">
      <c r="A7809">
        <v>7808</v>
      </c>
      <c r="B7809" t="s">
        <v>21123</v>
      </c>
      <c r="C7809" t="s">
        <v>20662</v>
      </c>
      <c r="D7809">
        <v>277900</v>
      </c>
      <c r="E7809" t="s">
        <v>1333</v>
      </c>
      <c r="F7809" t="s">
        <v>20685</v>
      </c>
      <c r="G7809" t="s">
        <v>20814</v>
      </c>
      <c r="H7809" t="s">
        <v>30837</v>
      </c>
      <c r="I7809">
        <v>0.65</v>
      </c>
      <c r="J7809">
        <f t="shared" si="129"/>
        <v>650</v>
      </c>
    </row>
    <row r="7810" spans="1:10" ht="15" customHeight="1" x14ac:dyDescent="0.25">
      <c r="A7810">
        <v>7809</v>
      </c>
      <c r="B7810" t="s">
        <v>21124</v>
      </c>
      <c r="C7810" t="s">
        <v>20663</v>
      </c>
      <c r="D7810">
        <v>277900</v>
      </c>
      <c r="E7810" t="s">
        <v>1333</v>
      </c>
      <c r="F7810" t="s">
        <v>20685</v>
      </c>
      <c r="G7810" t="s">
        <v>20815</v>
      </c>
      <c r="H7810" t="s">
        <v>30838</v>
      </c>
      <c r="I7810">
        <v>0.65</v>
      </c>
      <c r="J7810">
        <f t="shared" si="129"/>
        <v>650</v>
      </c>
    </row>
    <row r="7811" spans="1:10" ht="15" customHeight="1" x14ac:dyDescent="0.25">
      <c r="A7811">
        <v>7810</v>
      </c>
      <c r="B7811" t="s">
        <v>21125</v>
      </c>
      <c r="C7811" t="s">
        <v>20664</v>
      </c>
      <c r="D7811">
        <v>277900</v>
      </c>
      <c r="E7811" t="s">
        <v>1333</v>
      </c>
      <c r="F7811" t="s">
        <v>20685</v>
      </c>
      <c r="G7811" t="s">
        <v>20816</v>
      </c>
      <c r="H7811" t="s">
        <v>30839</v>
      </c>
      <c r="I7811">
        <v>0.65</v>
      </c>
      <c r="J7811">
        <f t="shared" si="129"/>
        <v>650</v>
      </c>
    </row>
    <row r="7812" spans="1:10" ht="15" customHeight="1" x14ac:dyDescent="0.25">
      <c r="A7812">
        <v>7811</v>
      </c>
      <c r="B7812" t="s">
        <v>21126</v>
      </c>
      <c r="C7812" t="s">
        <v>20665</v>
      </c>
      <c r="D7812">
        <v>277900</v>
      </c>
      <c r="E7812" t="s">
        <v>1333</v>
      </c>
      <c r="F7812" t="s">
        <v>20685</v>
      </c>
      <c r="G7812" t="s">
        <v>20817</v>
      </c>
      <c r="H7812" t="s">
        <v>30840</v>
      </c>
      <c r="I7812">
        <v>0.65</v>
      </c>
      <c r="J7812">
        <f t="shared" si="129"/>
        <v>650</v>
      </c>
    </row>
    <row r="7813" spans="1:10" ht="15" customHeight="1" x14ac:dyDescent="0.25">
      <c r="A7813">
        <v>7812</v>
      </c>
      <c r="B7813" t="s">
        <v>21127</v>
      </c>
      <c r="C7813" t="s">
        <v>20666</v>
      </c>
      <c r="D7813">
        <v>277900</v>
      </c>
      <c r="E7813" t="s">
        <v>1333</v>
      </c>
      <c r="F7813" t="s">
        <v>20685</v>
      </c>
      <c r="G7813" t="s">
        <v>20818</v>
      </c>
      <c r="H7813" t="s">
        <v>30841</v>
      </c>
      <c r="I7813">
        <v>0.65</v>
      </c>
      <c r="J7813">
        <f t="shared" si="129"/>
        <v>650</v>
      </c>
    </row>
    <row r="7814" spans="1:10" ht="15" customHeight="1" x14ac:dyDescent="0.25">
      <c r="A7814">
        <v>7813</v>
      </c>
      <c r="B7814" t="s">
        <v>21128</v>
      </c>
      <c r="C7814" t="s">
        <v>20667</v>
      </c>
      <c r="D7814">
        <v>277900</v>
      </c>
      <c r="E7814" t="s">
        <v>1333</v>
      </c>
      <c r="F7814" t="s">
        <v>20685</v>
      </c>
      <c r="G7814" t="s">
        <v>20815</v>
      </c>
      <c r="H7814" t="s">
        <v>30842</v>
      </c>
      <c r="I7814">
        <v>0.65</v>
      </c>
      <c r="J7814">
        <f t="shared" si="129"/>
        <v>650</v>
      </c>
    </row>
    <row r="7815" spans="1:10" ht="15" customHeight="1" x14ac:dyDescent="0.25">
      <c r="A7815">
        <v>7814</v>
      </c>
      <c r="B7815" t="s">
        <v>21129</v>
      </c>
      <c r="C7815" t="s">
        <v>20668</v>
      </c>
      <c r="D7815">
        <v>277900</v>
      </c>
      <c r="E7815" t="s">
        <v>1333</v>
      </c>
      <c r="F7815" t="s">
        <v>20685</v>
      </c>
      <c r="G7815" t="s">
        <v>20818</v>
      </c>
      <c r="H7815" t="s">
        <v>30843</v>
      </c>
      <c r="I7815">
        <v>0.65</v>
      </c>
      <c r="J7815">
        <f t="shared" si="129"/>
        <v>650</v>
      </c>
    </row>
    <row r="7816" spans="1:10" ht="15" customHeight="1" x14ac:dyDescent="0.25">
      <c r="A7816">
        <v>7815</v>
      </c>
      <c r="B7816" t="s">
        <v>21130</v>
      </c>
      <c r="C7816" t="s">
        <v>20669</v>
      </c>
      <c r="D7816">
        <v>277900</v>
      </c>
      <c r="E7816" t="s">
        <v>1333</v>
      </c>
      <c r="F7816" t="s">
        <v>20685</v>
      </c>
      <c r="G7816" t="s">
        <v>20819</v>
      </c>
      <c r="H7816" t="s">
        <v>30844</v>
      </c>
      <c r="I7816">
        <v>0.65</v>
      </c>
      <c r="J7816">
        <f t="shared" si="129"/>
        <v>650</v>
      </c>
    </row>
    <row r="7817" spans="1:10" ht="15" customHeight="1" x14ac:dyDescent="0.25">
      <c r="A7817">
        <v>7816</v>
      </c>
      <c r="B7817" t="s">
        <v>21131</v>
      </c>
      <c r="C7817" t="s">
        <v>20670</v>
      </c>
      <c r="D7817">
        <v>277900</v>
      </c>
      <c r="E7817" t="s">
        <v>1333</v>
      </c>
      <c r="F7817" t="s">
        <v>20685</v>
      </c>
      <c r="G7817" t="s">
        <v>20815</v>
      </c>
      <c r="H7817" t="s">
        <v>30845</v>
      </c>
      <c r="I7817">
        <v>0.65</v>
      </c>
      <c r="J7817">
        <f t="shared" si="129"/>
        <v>650</v>
      </c>
    </row>
    <row r="7818" spans="1:10" ht="15" customHeight="1" x14ac:dyDescent="0.25">
      <c r="A7818">
        <v>7817</v>
      </c>
      <c r="B7818" t="s">
        <v>21132</v>
      </c>
      <c r="C7818" t="s">
        <v>20671</v>
      </c>
      <c r="D7818">
        <v>277900</v>
      </c>
      <c r="E7818" t="s">
        <v>1333</v>
      </c>
      <c r="F7818" t="s">
        <v>20685</v>
      </c>
      <c r="G7818" t="s">
        <v>20819</v>
      </c>
      <c r="H7818" t="s">
        <v>30846</v>
      </c>
      <c r="I7818">
        <v>0.65</v>
      </c>
      <c r="J7818">
        <f t="shared" si="129"/>
        <v>650</v>
      </c>
    </row>
    <row r="7819" spans="1:10" ht="15" customHeight="1" x14ac:dyDescent="0.25">
      <c r="A7819">
        <v>7818</v>
      </c>
      <c r="B7819" t="s">
        <v>21133</v>
      </c>
      <c r="C7819" t="s">
        <v>20672</v>
      </c>
      <c r="D7819">
        <v>277900</v>
      </c>
      <c r="E7819" t="s">
        <v>1333</v>
      </c>
      <c r="F7819" t="s">
        <v>20685</v>
      </c>
      <c r="G7819" t="s">
        <v>20815</v>
      </c>
      <c r="H7819" t="s">
        <v>30847</v>
      </c>
      <c r="I7819">
        <v>0.65</v>
      </c>
      <c r="J7819">
        <f t="shared" si="129"/>
        <v>650</v>
      </c>
    </row>
    <row r="7820" spans="1:10" ht="15" customHeight="1" x14ac:dyDescent="0.25">
      <c r="A7820">
        <v>7819</v>
      </c>
      <c r="B7820" t="s">
        <v>21134</v>
      </c>
      <c r="C7820" t="s">
        <v>20673</v>
      </c>
      <c r="D7820">
        <v>277900</v>
      </c>
      <c r="E7820" t="s">
        <v>1333</v>
      </c>
      <c r="F7820" t="s">
        <v>20685</v>
      </c>
      <c r="G7820" t="s">
        <v>20818</v>
      </c>
      <c r="H7820" t="s">
        <v>30848</v>
      </c>
      <c r="I7820">
        <v>0.65</v>
      </c>
      <c r="J7820">
        <f t="shared" si="129"/>
        <v>650</v>
      </c>
    </row>
    <row r="7821" spans="1:10" ht="15" customHeight="1" x14ac:dyDescent="0.25">
      <c r="A7821">
        <v>7820</v>
      </c>
      <c r="B7821" t="s">
        <v>21135</v>
      </c>
      <c r="C7821" t="s">
        <v>20674</v>
      </c>
      <c r="D7821">
        <v>277900</v>
      </c>
      <c r="E7821" t="s">
        <v>1333</v>
      </c>
      <c r="F7821" t="s">
        <v>20685</v>
      </c>
      <c r="G7821" t="s">
        <v>20820</v>
      </c>
      <c r="H7821" t="s">
        <v>30849</v>
      </c>
      <c r="I7821">
        <v>0.65</v>
      </c>
      <c r="J7821">
        <f t="shared" si="129"/>
        <v>650</v>
      </c>
    </row>
    <row r="7822" spans="1:10" ht="15" customHeight="1" x14ac:dyDescent="0.25">
      <c r="A7822">
        <v>7821</v>
      </c>
      <c r="B7822" t="s">
        <v>21136</v>
      </c>
      <c r="C7822" t="s">
        <v>21149</v>
      </c>
      <c r="D7822">
        <v>195900</v>
      </c>
      <c r="E7822" t="s">
        <v>1411</v>
      </c>
      <c r="F7822" t="s">
        <v>20685</v>
      </c>
      <c r="G7822" t="s">
        <v>20821</v>
      </c>
      <c r="H7822" t="s">
        <v>30850</v>
      </c>
      <c r="I7822">
        <v>0.4</v>
      </c>
      <c r="J7822">
        <f t="shared" si="129"/>
        <v>400</v>
      </c>
    </row>
    <row r="7823" spans="1:10" ht="15" customHeight="1" x14ac:dyDescent="0.25">
      <c r="A7823">
        <v>7822</v>
      </c>
      <c r="B7823" t="s">
        <v>21137</v>
      </c>
      <c r="C7823" t="s">
        <v>20675</v>
      </c>
      <c r="D7823">
        <v>141900</v>
      </c>
      <c r="E7823" t="s">
        <v>1411</v>
      </c>
      <c r="F7823" t="s">
        <v>20685</v>
      </c>
      <c r="G7823" t="s">
        <v>20821</v>
      </c>
      <c r="H7823" t="s">
        <v>30851</v>
      </c>
      <c r="I7823">
        <v>0.4</v>
      </c>
      <c r="J7823">
        <f t="shared" si="129"/>
        <v>400</v>
      </c>
    </row>
    <row r="7824" spans="1:10" ht="15" customHeight="1" x14ac:dyDescent="0.25">
      <c r="A7824">
        <v>7823</v>
      </c>
      <c r="B7824" t="s">
        <v>21138</v>
      </c>
      <c r="C7824" t="s">
        <v>21150</v>
      </c>
      <c r="D7824">
        <v>186900</v>
      </c>
      <c r="E7824" t="s">
        <v>1411</v>
      </c>
      <c r="F7824" t="s">
        <v>20685</v>
      </c>
      <c r="G7824" t="s">
        <v>21152</v>
      </c>
      <c r="H7824" t="s">
        <v>30852</v>
      </c>
      <c r="I7824">
        <v>0.4</v>
      </c>
      <c r="J7824">
        <f t="shared" si="129"/>
        <v>400</v>
      </c>
    </row>
    <row r="7825" spans="1:10" ht="15" customHeight="1" x14ac:dyDescent="0.25">
      <c r="A7825">
        <v>7824</v>
      </c>
      <c r="B7825" t="s">
        <v>21139</v>
      </c>
      <c r="C7825" t="s">
        <v>21151</v>
      </c>
      <c r="D7825">
        <v>186900</v>
      </c>
      <c r="E7825" t="s">
        <v>1411</v>
      </c>
      <c r="F7825" t="s">
        <v>20685</v>
      </c>
      <c r="G7825" t="s">
        <v>20821</v>
      </c>
      <c r="H7825" t="s">
        <v>30853</v>
      </c>
      <c r="I7825">
        <v>0.4</v>
      </c>
      <c r="J7825">
        <f t="shared" si="129"/>
        <v>400</v>
      </c>
    </row>
    <row r="7826" spans="1:10" ht="15" customHeight="1" x14ac:dyDescent="0.25">
      <c r="A7826">
        <v>7825</v>
      </c>
      <c r="B7826" t="s">
        <v>21140</v>
      </c>
      <c r="C7826" t="s">
        <v>20676</v>
      </c>
      <c r="D7826">
        <v>100900</v>
      </c>
      <c r="E7826" t="s">
        <v>8956</v>
      </c>
      <c r="F7826" t="s">
        <v>20685</v>
      </c>
      <c r="G7826" t="s">
        <v>20822</v>
      </c>
      <c r="H7826" t="s">
        <v>30854</v>
      </c>
      <c r="I7826">
        <v>0.4</v>
      </c>
      <c r="J7826">
        <f t="shared" si="129"/>
        <v>400</v>
      </c>
    </row>
    <row r="7827" spans="1:10" ht="15" customHeight="1" x14ac:dyDescent="0.25">
      <c r="A7827">
        <v>7826</v>
      </c>
      <c r="B7827" t="s">
        <v>21141</v>
      </c>
      <c r="C7827" t="s">
        <v>20677</v>
      </c>
      <c r="D7827">
        <v>100900</v>
      </c>
      <c r="E7827" t="s">
        <v>8956</v>
      </c>
      <c r="F7827" t="s">
        <v>20685</v>
      </c>
      <c r="G7827" t="s">
        <v>20823</v>
      </c>
      <c r="H7827" t="s">
        <v>30855</v>
      </c>
      <c r="I7827">
        <v>0.4</v>
      </c>
      <c r="J7827">
        <f t="shared" si="129"/>
        <v>400</v>
      </c>
    </row>
    <row r="7828" spans="1:10" ht="15" customHeight="1" x14ac:dyDescent="0.25">
      <c r="A7828">
        <v>7827</v>
      </c>
      <c r="B7828" t="s">
        <v>21142</v>
      </c>
      <c r="C7828" t="s">
        <v>20678</v>
      </c>
      <c r="D7828">
        <v>100900</v>
      </c>
      <c r="E7828" t="s">
        <v>8956</v>
      </c>
      <c r="F7828" t="s">
        <v>20685</v>
      </c>
      <c r="G7828" t="s">
        <v>20822</v>
      </c>
      <c r="H7828" t="s">
        <v>30856</v>
      </c>
      <c r="I7828">
        <v>0.4</v>
      </c>
      <c r="J7828">
        <f t="shared" ref="J7828:J7891" si="130">I7828*1000</f>
        <v>400</v>
      </c>
    </row>
    <row r="7829" spans="1:10" ht="15" customHeight="1" x14ac:dyDescent="0.25">
      <c r="A7829">
        <v>7828</v>
      </c>
      <c r="B7829" t="s">
        <v>21143</v>
      </c>
      <c r="C7829" t="s">
        <v>20679</v>
      </c>
      <c r="D7829">
        <v>1352900</v>
      </c>
      <c r="E7829" t="s">
        <v>1566</v>
      </c>
      <c r="F7829" t="s">
        <v>20685</v>
      </c>
      <c r="G7829" t="s">
        <v>20824</v>
      </c>
      <c r="H7829" t="s">
        <v>30857</v>
      </c>
      <c r="I7829">
        <v>1.5</v>
      </c>
      <c r="J7829">
        <f t="shared" si="130"/>
        <v>1500</v>
      </c>
    </row>
    <row r="7830" spans="1:10" ht="15" customHeight="1" x14ac:dyDescent="0.25">
      <c r="A7830">
        <v>7829</v>
      </c>
      <c r="B7830" t="s">
        <v>21144</v>
      </c>
      <c r="C7830" t="s">
        <v>20680</v>
      </c>
      <c r="D7830">
        <v>1148900</v>
      </c>
      <c r="E7830" t="s">
        <v>1566</v>
      </c>
      <c r="F7830" t="s">
        <v>20685</v>
      </c>
      <c r="G7830" t="s">
        <v>20825</v>
      </c>
      <c r="H7830" t="s">
        <v>30858</v>
      </c>
      <c r="I7830">
        <v>1.5</v>
      </c>
      <c r="J7830">
        <f t="shared" si="130"/>
        <v>1500</v>
      </c>
    </row>
    <row r="7831" spans="1:10" ht="15" customHeight="1" x14ac:dyDescent="0.25">
      <c r="A7831">
        <v>7830</v>
      </c>
      <c r="B7831" t="s">
        <v>21145</v>
      </c>
      <c r="C7831" t="s">
        <v>20681</v>
      </c>
      <c r="D7831">
        <v>1084900</v>
      </c>
      <c r="E7831" t="s">
        <v>1566</v>
      </c>
      <c r="F7831" t="s">
        <v>20685</v>
      </c>
      <c r="G7831" t="s">
        <v>20824</v>
      </c>
      <c r="H7831" t="s">
        <v>30859</v>
      </c>
      <c r="I7831">
        <v>1.5</v>
      </c>
      <c r="J7831">
        <f t="shared" si="130"/>
        <v>1500</v>
      </c>
    </row>
    <row r="7832" spans="1:10" ht="15" customHeight="1" x14ac:dyDescent="0.25">
      <c r="A7832">
        <v>7831</v>
      </c>
      <c r="B7832" t="s">
        <v>21146</v>
      </c>
      <c r="C7832" t="s">
        <v>20682</v>
      </c>
      <c r="D7832">
        <v>1624900</v>
      </c>
      <c r="E7832" t="s">
        <v>1566</v>
      </c>
      <c r="F7832" t="s">
        <v>20685</v>
      </c>
      <c r="G7832" t="s">
        <v>20826</v>
      </c>
      <c r="H7832" t="s">
        <v>30860</v>
      </c>
      <c r="I7832">
        <v>1.5</v>
      </c>
      <c r="J7832">
        <f t="shared" si="130"/>
        <v>1500</v>
      </c>
    </row>
    <row r="7833" spans="1:10" ht="15" customHeight="1" x14ac:dyDescent="0.25">
      <c r="A7833">
        <v>7832</v>
      </c>
      <c r="B7833" t="s">
        <v>21147</v>
      </c>
      <c r="C7833" t="s">
        <v>20683</v>
      </c>
      <c r="D7833">
        <v>1467900</v>
      </c>
      <c r="E7833" t="s">
        <v>1566</v>
      </c>
      <c r="F7833" t="s">
        <v>20685</v>
      </c>
      <c r="G7833" t="s">
        <v>20825</v>
      </c>
      <c r="H7833" t="s">
        <v>30861</v>
      </c>
      <c r="I7833">
        <v>1.5</v>
      </c>
      <c r="J7833">
        <f t="shared" si="130"/>
        <v>1500</v>
      </c>
    </row>
    <row r="7834" spans="1:10" ht="15" customHeight="1" x14ac:dyDescent="0.25">
      <c r="A7834">
        <v>7833</v>
      </c>
      <c r="B7834" t="s">
        <v>21148</v>
      </c>
      <c r="C7834" t="s">
        <v>20684</v>
      </c>
      <c r="D7834">
        <v>1352900</v>
      </c>
      <c r="E7834" t="s">
        <v>1566</v>
      </c>
      <c r="F7834" t="s">
        <v>20685</v>
      </c>
      <c r="G7834" t="s">
        <v>20825</v>
      </c>
      <c r="H7834" t="s">
        <v>30862</v>
      </c>
      <c r="I7834">
        <v>1.5</v>
      </c>
      <c r="J7834">
        <f t="shared" si="130"/>
        <v>1500</v>
      </c>
    </row>
    <row r="7835" spans="1:10" ht="15" customHeight="1" x14ac:dyDescent="0.25">
      <c r="A7835">
        <v>7834</v>
      </c>
      <c r="B7835" t="s">
        <v>21760</v>
      </c>
      <c r="C7835" t="s">
        <v>21155</v>
      </c>
      <c r="D7835">
        <v>217900</v>
      </c>
      <c r="E7835" t="s">
        <v>3371</v>
      </c>
      <c r="F7835" t="s">
        <v>21486</v>
      </c>
      <c r="G7835" t="s">
        <v>21487</v>
      </c>
      <c r="H7835" t="s">
        <v>30863</v>
      </c>
      <c r="I7835">
        <v>0.8</v>
      </c>
      <c r="J7835">
        <f t="shared" si="130"/>
        <v>800</v>
      </c>
    </row>
    <row r="7836" spans="1:10" ht="15" customHeight="1" x14ac:dyDescent="0.25">
      <c r="A7836">
        <v>7835</v>
      </c>
      <c r="B7836" t="s">
        <v>21761</v>
      </c>
      <c r="C7836" t="s">
        <v>21156</v>
      </c>
      <c r="D7836">
        <v>250900</v>
      </c>
      <c r="E7836" t="s">
        <v>3371</v>
      </c>
      <c r="F7836" t="s">
        <v>21486</v>
      </c>
      <c r="G7836" t="s">
        <v>21488</v>
      </c>
      <c r="H7836" t="s">
        <v>30864</v>
      </c>
      <c r="I7836">
        <v>0.8</v>
      </c>
      <c r="J7836">
        <f t="shared" si="130"/>
        <v>800</v>
      </c>
    </row>
    <row r="7837" spans="1:10" ht="15" customHeight="1" x14ac:dyDescent="0.25">
      <c r="A7837">
        <v>7836</v>
      </c>
      <c r="B7837" t="s">
        <v>21762</v>
      </c>
      <c r="C7837" t="s">
        <v>21157</v>
      </c>
      <c r="D7837">
        <v>206900</v>
      </c>
      <c r="E7837" t="s">
        <v>3371</v>
      </c>
      <c r="F7837" t="s">
        <v>21486</v>
      </c>
      <c r="G7837" t="s">
        <v>21489</v>
      </c>
      <c r="H7837" t="s">
        <v>30865</v>
      </c>
      <c r="I7837">
        <v>0.8</v>
      </c>
      <c r="J7837">
        <f t="shared" si="130"/>
        <v>800</v>
      </c>
    </row>
    <row r="7838" spans="1:10" ht="15" customHeight="1" x14ac:dyDescent="0.25">
      <c r="A7838">
        <v>7837</v>
      </c>
      <c r="B7838" t="s">
        <v>21763</v>
      </c>
      <c r="C7838" t="s">
        <v>21158</v>
      </c>
      <c r="D7838">
        <v>236900</v>
      </c>
      <c r="E7838" t="s">
        <v>3371</v>
      </c>
      <c r="F7838" t="s">
        <v>21486</v>
      </c>
      <c r="G7838" t="s">
        <v>21490</v>
      </c>
      <c r="H7838" t="s">
        <v>30866</v>
      </c>
      <c r="I7838">
        <v>0.8</v>
      </c>
      <c r="J7838">
        <f t="shared" si="130"/>
        <v>800</v>
      </c>
    </row>
    <row r="7839" spans="1:10" ht="15" customHeight="1" x14ac:dyDescent="0.25">
      <c r="A7839">
        <v>7838</v>
      </c>
      <c r="B7839" t="s">
        <v>21764</v>
      </c>
      <c r="C7839" t="s">
        <v>21159</v>
      </c>
      <c r="D7839">
        <v>199900</v>
      </c>
      <c r="E7839" t="s">
        <v>3371</v>
      </c>
      <c r="F7839" t="s">
        <v>21486</v>
      </c>
      <c r="G7839" t="s">
        <v>21491</v>
      </c>
      <c r="H7839" t="s">
        <v>30867</v>
      </c>
      <c r="I7839">
        <v>0.8</v>
      </c>
      <c r="J7839">
        <f t="shared" si="130"/>
        <v>800</v>
      </c>
    </row>
    <row r="7840" spans="1:10" ht="15" customHeight="1" x14ac:dyDescent="0.25">
      <c r="A7840">
        <v>7839</v>
      </c>
      <c r="B7840" t="s">
        <v>21765</v>
      </c>
      <c r="C7840" t="s">
        <v>21160</v>
      </c>
      <c r="D7840">
        <v>243900</v>
      </c>
      <c r="E7840" t="s">
        <v>3371</v>
      </c>
      <c r="F7840" t="s">
        <v>21486</v>
      </c>
      <c r="G7840" t="s">
        <v>21492</v>
      </c>
      <c r="H7840" t="s">
        <v>30868</v>
      </c>
      <c r="I7840">
        <v>0.8</v>
      </c>
      <c r="J7840">
        <f t="shared" si="130"/>
        <v>800</v>
      </c>
    </row>
    <row r="7841" spans="1:10" ht="15" customHeight="1" x14ac:dyDescent="0.25">
      <c r="A7841">
        <v>7840</v>
      </c>
      <c r="B7841" t="s">
        <v>21766</v>
      </c>
      <c r="C7841" t="s">
        <v>21161</v>
      </c>
      <c r="D7841">
        <v>250900</v>
      </c>
      <c r="E7841" t="s">
        <v>3371</v>
      </c>
      <c r="F7841" t="s">
        <v>21486</v>
      </c>
      <c r="G7841" t="s">
        <v>21493</v>
      </c>
      <c r="H7841" t="s">
        <v>30869</v>
      </c>
      <c r="I7841">
        <v>0.8</v>
      </c>
      <c r="J7841">
        <f t="shared" si="130"/>
        <v>800</v>
      </c>
    </row>
    <row r="7842" spans="1:10" ht="15" customHeight="1" x14ac:dyDescent="0.25">
      <c r="A7842">
        <v>7841</v>
      </c>
      <c r="B7842" t="s">
        <v>21767</v>
      </c>
      <c r="C7842" t="s">
        <v>21162</v>
      </c>
      <c r="D7842">
        <v>221900</v>
      </c>
      <c r="E7842" t="s">
        <v>3371</v>
      </c>
      <c r="F7842" t="s">
        <v>21486</v>
      </c>
      <c r="G7842" t="s">
        <v>21494</v>
      </c>
      <c r="H7842" t="s">
        <v>30870</v>
      </c>
      <c r="I7842">
        <v>0.8</v>
      </c>
      <c r="J7842">
        <f t="shared" si="130"/>
        <v>800</v>
      </c>
    </row>
    <row r="7843" spans="1:10" ht="15" customHeight="1" x14ac:dyDescent="0.25">
      <c r="A7843">
        <v>7842</v>
      </c>
      <c r="B7843" t="s">
        <v>21768</v>
      </c>
      <c r="C7843" t="s">
        <v>21163</v>
      </c>
      <c r="D7843">
        <v>170900</v>
      </c>
      <c r="E7843" t="s">
        <v>3371</v>
      </c>
      <c r="F7843" t="s">
        <v>21486</v>
      </c>
      <c r="G7843" t="s">
        <v>21495</v>
      </c>
      <c r="H7843" t="s">
        <v>30871</v>
      </c>
      <c r="I7843">
        <v>0.8</v>
      </c>
      <c r="J7843">
        <f t="shared" si="130"/>
        <v>800</v>
      </c>
    </row>
    <row r="7844" spans="1:10" ht="15" customHeight="1" x14ac:dyDescent="0.25">
      <c r="A7844">
        <v>7843</v>
      </c>
      <c r="B7844" t="s">
        <v>21769</v>
      </c>
      <c r="C7844" t="s">
        <v>21164</v>
      </c>
      <c r="D7844">
        <v>214900</v>
      </c>
      <c r="E7844" t="s">
        <v>3371</v>
      </c>
      <c r="F7844" t="s">
        <v>21486</v>
      </c>
      <c r="G7844" t="s">
        <v>21496</v>
      </c>
      <c r="H7844" t="s">
        <v>30872</v>
      </c>
      <c r="I7844">
        <v>0.8</v>
      </c>
      <c r="J7844">
        <f t="shared" si="130"/>
        <v>800</v>
      </c>
    </row>
    <row r="7845" spans="1:10" ht="15" customHeight="1" x14ac:dyDescent="0.25">
      <c r="A7845">
        <v>7844</v>
      </c>
      <c r="B7845" t="s">
        <v>21770</v>
      </c>
      <c r="C7845" t="s">
        <v>21165</v>
      </c>
      <c r="D7845">
        <v>228900</v>
      </c>
      <c r="E7845" t="s">
        <v>3371</v>
      </c>
      <c r="F7845" t="s">
        <v>21486</v>
      </c>
      <c r="G7845" t="s">
        <v>21497</v>
      </c>
      <c r="H7845" t="s">
        <v>30873</v>
      </c>
      <c r="I7845">
        <v>0.8</v>
      </c>
      <c r="J7845">
        <f t="shared" si="130"/>
        <v>800</v>
      </c>
    </row>
    <row r="7846" spans="1:10" ht="15" customHeight="1" x14ac:dyDescent="0.25">
      <c r="A7846">
        <v>7845</v>
      </c>
      <c r="B7846" t="s">
        <v>21771</v>
      </c>
      <c r="C7846" t="s">
        <v>21166</v>
      </c>
      <c r="D7846">
        <v>206900</v>
      </c>
      <c r="E7846" t="s">
        <v>3371</v>
      </c>
      <c r="F7846" t="s">
        <v>21486</v>
      </c>
      <c r="G7846" t="s">
        <v>21498</v>
      </c>
      <c r="H7846" t="s">
        <v>30874</v>
      </c>
      <c r="I7846">
        <v>0.8</v>
      </c>
      <c r="J7846">
        <f t="shared" si="130"/>
        <v>800</v>
      </c>
    </row>
    <row r="7847" spans="1:10" ht="15" customHeight="1" x14ac:dyDescent="0.25">
      <c r="A7847">
        <v>7846</v>
      </c>
      <c r="B7847" t="s">
        <v>21772</v>
      </c>
      <c r="C7847" t="s">
        <v>21167</v>
      </c>
      <c r="D7847">
        <v>232900</v>
      </c>
      <c r="E7847" t="s">
        <v>3371</v>
      </c>
      <c r="F7847" t="s">
        <v>21486</v>
      </c>
      <c r="G7847" t="s">
        <v>21499</v>
      </c>
      <c r="H7847" t="s">
        <v>30875</v>
      </c>
      <c r="I7847">
        <v>0.8</v>
      </c>
      <c r="J7847">
        <f t="shared" si="130"/>
        <v>800</v>
      </c>
    </row>
    <row r="7848" spans="1:10" ht="15" customHeight="1" x14ac:dyDescent="0.25">
      <c r="A7848">
        <v>7847</v>
      </c>
      <c r="B7848" t="s">
        <v>21773</v>
      </c>
      <c r="C7848" t="s">
        <v>21168</v>
      </c>
      <c r="D7848">
        <v>250900</v>
      </c>
      <c r="E7848" t="s">
        <v>3371</v>
      </c>
      <c r="F7848" t="s">
        <v>21486</v>
      </c>
      <c r="G7848" t="s">
        <v>21500</v>
      </c>
      <c r="H7848" t="s">
        <v>30876</v>
      </c>
      <c r="I7848">
        <v>0.8</v>
      </c>
      <c r="J7848">
        <f t="shared" si="130"/>
        <v>800</v>
      </c>
    </row>
    <row r="7849" spans="1:10" ht="15" customHeight="1" x14ac:dyDescent="0.25">
      <c r="A7849">
        <v>7848</v>
      </c>
      <c r="B7849" t="s">
        <v>21774</v>
      </c>
      <c r="C7849" t="s">
        <v>21169</v>
      </c>
      <c r="D7849">
        <v>228900</v>
      </c>
      <c r="E7849" t="s">
        <v>3371</v>
      </c>
      <c r="F7849" t="s">
        <v>21486</v>
      </c>
      <c r="G7849" t="s">
        <v>21501</v>
      </c>
      <c r="H7849" t="s">
        <v>30877</v>
      </c>
      <c r="I7849">
        <v>0.8</v>
      </c>
      <c r="J7849">
        <f t="shared" si="130"/>
        <v>800</v>
      </c>
    </row>
    <row r="7850" spans="1:10" ht="15" customHeight="1" x14ac:dyDescent="0.25">
      <c r="A7850">
        <v>7849</v>
      </c>
      <c r="B7850" t="s">
        <v>21775</v>
      </c>
      <c r="C7850" t="s">
        <v>21170</v>
      </c>
      <c r="D7850">
        <v>214900</v>
      </c>
      <c r="E7850" t="s">
        <v>3371</v>
      </c>
      <c r="F7850" t="s">
        <v>21486</v>
      </c>
      <c r="G7850" t="s">
        <v>21502</v>
      </c>
      <c r="H7850" t="s">
        <v>30878</v>
      </c>
      <c r="I7850">
        <v>0.8</v>
      </c>
      <c r="J7850">
        <f t="shared" si="130"/>
        <v>800</v>
      </c>
    </row>
    <row r="7851" spans="1:10" ht="15" customHeight="1" x14ac:dyDescent="0.25">
      <c r="A7851">
        <v>7850</v>
      </c>
      <c r="B7851" t="s">
        <v>21776</v>
      </c>
      <c r="C7851" t="s">
        <v>21171</v>
      </c>
      <c r="D7851">
        <v>257900</v>
      </c>
      <c r="E7851" t="s">
        <v>3371</v>
      </c>
      <c r="F7851" t="s">
        <v>21486</v>
      </c>
      <c r="G7851" t="s">
        <v>21503</v>
      </c>
      <c r="H7851" t="s">
        <v>30879</v>
      </c>
      <c r="I7851">
        <v>0.8</v>
      </c>
      <c r="J7851">
        <f t="shared" si="130"/>
        <v>800</v>
      </c>
    </row>
    <row r="7852" spans="1:10" ht="15" customHeight="1" x14ac:dyDescent="0.25">
      <c r="A7852">
        <v>7851</v>
      </c>
      <c r="B7852" t="s">
        <v>21777</v>
      </c>
      <c r="C7852" t="s">
        <v>21172</v>
      </c>
      <c r="D7852">
        <v>192900</v>
      </c>
      <c r="E7852" t="s">
        <v>3371</v>
      </c>
      <c r="F7852" t="s">
        <v>21486</v>
      </c>
      <c r="G7852" t="s">
        <v>21504</v>
      </c>
      <c r="H7852" t="s">
        <v>30880</v>
      </c>
      <c r="I7852">
        <v>0.8</v>
      </c>
      <c r="J7852">
        <f t="shared" si="130"/>
        <v>800</v>
      </c>
    </row>
    <row r="7853" spans="1:10" ht="15" customHeight="1" x14ac:dyDescent="0.25">
      <c r="A7853">
        <v>7852</v>
      </c>
      <c r="B7853" t="s">
        <v>21778</v>
      </c>
      <c r="C7853" t="s">
        <v>21173</v>
      </c>
      <c r="D7853">
        <v>206900</v>
      </c>
      <c r="E7853" t="s">
        <v>3371</v>
      </c>
      <c r="F7853" t="s">
        <v>21486</v>
      </c>
      <c r="G7853" t="s">
        <v>21504</v>
      </c>
      <c r="H7853" t="s">
        <v>30881</v>
      </c>
      <c r="I7853">
        <v>0.8</v>
      </c>
      <c r="J7853">
        <f t="shared" si="130"/>
        <v>800</v>
      </c>
    </row>
    <row r="7854" spans="1:10" ht="15" customHeight="1" x14ac:dyDescent="0.25">
      <c r="A7854">
        <v>7853</v>
      </c>
      <c r="B7854" t="s">
        <v>21779</v>
      </c>
      <c r="C7854" t="s">
        <v>21174</v>
      </c>
      <c r="D7854">
        <v>192900</v>
      </c>
      <c r="E7854" t="s">
        <v>3371</v>
      </c>
      <c r="F7854" t="s">
        <v>21486</v>
      </c>
      <c r="G7854" t="s">
        <v>21505</v>
      </c>
      <c r="H7854" t="s">
        <v>30882</v>
      </c>
      <c r="I7854">
        <v>0.8</v>
      </c>
      <c r="J7854">
        <f t="shared" si="130"/>
        <v>800</v>
      </c>
    </row>
    <row r="7855" spans="1:10" ht="15" customHeight="1" x14ac:dyDescent="0.25">
      <c r="A7855">
        <v>7854</v>
      </c>
      <c r="B7855" t="s">
        <v>21780</v>
      </c>
      <c r="C7855" t="s">
        <v>21175</v>
      </c>
      <c r="D7855">
        <v>206900</v>
      </c>
      <c r="E7855" t="s">
        <v>3371</v>
      </c>
      <c r="F7855" t="s">
        <v>21486</v>
      </c>
      <c r="G7855" t="s">
        <v>21506</v>
      </c>
      <c r="H7855" t="s">
        <v>30883</v>
      </c>
      <c r="I7855">
        <v>0.8</v>
      </c>
      <c r="J7855">
        <f t="shared" si="130"/>
        <v>800</v>
      </c>
    </row>
    <row r="7856" spans="1:10" ht="15" customHeight="1" x14ac:dyDescent="0.25">
      <c r="A7856">
        <v>7855</v>
      </c>
      <c r="B7856" t="s">
        <v>21781</v>
      </c>
      <c r="C7856" t="s">
        <v>21176</v>
      </c>
      <c r="D7856">
        <v>243900</v>
      </c>
      <c r="E7856" t="s">
        <v>3371</v>
      </c>
      <c r="F7856" t="s">
        <v>21486</v>
      </c>
      <c r="G7856" t="s">
        <v>21507</v>
      </c>
      <c r="H7856" t="s">
        <v>30884</v>
      </c>
      <c r="I7856">
        <v>0.8</v>
      </c>
      <c r="J7856">
        <f t="shared" si="130"/>
        <v>800</v>
      </c>
    </row>
    <row r="7857" spans="1:10" ht="15" customHeight="1" x14ac:dyDescent="0.25">
      <c r="A7857">
        <v>7856</v>
      </c>
      <c r="B7857" t="s">
        <v>21782</v>
      </c>
      <c r="C7857" t="s">
        <v>21177</v>
      </c>
      <c r="D7857">
        <v>214900</v>
      </c>
      <c r="E7857" t="s">
        <v>3371</v>
      </c>
      <c r="F7857" t="s">
        <v>21486</v>
      </c>
      <c r="G7857" t="s">
        <v>21508</v>
      </c>
      <c r="H7857" t="s">
        <v>30885</v>
      </c>
      <c r="I7857">
        <v>0.8</v>
      </c>
      <c r="J7857">
        <f t="shared" si="130"/>
        <v>800</v>
      </c>
    </row>
    <row r="7858" spans="1:10" ht="15" customHeight="1" x14ac:dyDescent="0.25">
      <c r="A7858">
        <v>7857</v>
      </c>
      <c r="B7858" t="s">
        <v>21783</v>
      </c>
      <c r="C7858" t="s">
        <v>21178</v>
      </c>
      <c r="D7858">
        <v>204900</v>
      </c>
      <c r="E7858" t="s">
        <v>3371</v>
      </c>
      <c r="F7858" t="s">
        <v>21486</v>
      </c>
      <c r="G7858" t="s">
        <v>21509</v>
      </c>
      <c r="H7858" t="s">
        <v>30886</v>
      </c>
      <c r="I7858">
        <v>0.8</v>
      </c>
      <c r="J7858">
        <f t="shared" si="130"/>
        <v>800</v>
      </c>
    </row>
    <row r="7859" spans="1:10" ht="15" customHeight="1" x14ac:dyDescent="0.25">
      <c r="A7859">
        <v>7858</v>
      </c>
      <c r="B7859" t="s">
        <v>21784</v>
      </c>
      <c r="C7859" t="s">
        <v>21179</v>
      </c>
      <c r="D7859">
        <v>228900</v>
      </c>
      <c r="E7859" t="s">
        <v>3371</v>
      </c>
      <c r="F7859" t="s">
        <v>21486</v>
      </c>
      <c r="G7859" t="s">
        <v>21510</v>
      </c>
      <c r="H7859" t="s">
        <v>30887</v>
      </c>
      <c r="I7859">
        <v>0.8</v>
      </c>
      <c r="J7859">
        <f t="shared" si="130"/>
        <v>800</v>
      </c>
    </row>
    <row r="7860" spans="1:10" ht="15" customHeight="1" x14ac:dyDescent="0.25">
      <c r="A7860">
        <v>7859</v>
      </c>
      <c r="B7860" t="s">
        <v>21785</v>
      </c>
      <c r="C7860" t="s">
        <v>21180</v>
      </c>
      <c r="D7860">
        <v>192900</v>
      </c>
      <c r="E7860" t="s">
        <v>3371</v>
      </c>
      <c r="F7860" t="s">
        <v>21486</v>
      </c>
      <c r="G7860" t="s">
        <v>21511</v>
      </c>
      <c r="H7860" t="s">
        <v>30888</v>
      </c>
      <c r="I7860">
        <v>0.8</v>
      </c>
      <c r="J7860">
        <f t="shared" si="130"/>
        <v>800</v>
      </c>
    </row>
    <row r="7861" spans="1:10" ht="15" customHeight="1" x14ac:dyDescent="0.25">
      <c r="A7861">
        <v>7860</v>
      </c>
      <c r="B7861" t="s">
        <v>21786</v>
      </c>
      <c r="C7861" t="s">
        <v>21181</v>
      </c>
      <c r="D7861">
        <v>214900</v>
      </c>
      <c r="E7861" t="s">
        <v>3371</v>
      </c>
      <c r="F7861" t="s">
        <v>21486</v>
      </c>
      <c r="G7861" t="s">
        <v>21512</v>
      </c>
      <c r="H7861" t="s">
        <v>30889</v>
      </c>
      <c r="I7861">
        <v>0.8</v>
      </c>
      <c r="J7861">
        <f t="shared" si="130"/>
        <v>800</v>
      </c>
    </row>
    <row r="7862" spans="1:10" ht="15" customHeight="1" x14ac:dyDescent="0.25">
      <c r="A7862">
        <v>7861</v>
      </c>
      <c r="B7862" t="s">
        <v>21787</v>
      </c>
      <c r="C7862" t="s">
        <v>21182</v>
      </c>
      <c r="D7862">
        <v>214900</v>
      </c>
      <c r="E7862" t="s">
        <v>3371</v>
      </c>
      <c r="F7862" t="s">
        <v>21486</v>
      </c>
      <c r="G7862" t="s">
        <v>21513</v>
      </c>
      <c r="H7862" t="s">
        <v>30890</v>
      </c>
      <c r="I7862">
        <v>0.8</v>
      </c>
      <c r="J7862">
        <f t="shared" si="130"/>
        <v>800</v>
      </c>
    </row>
    <row r="7863" spans="1:10" ht="15" customHeight="1" x14ac:dyDescent="0.25">
      <c r="A7863">
        <v>7862</v>
      </c>
      <c r="B7863" t="s">
        <v>21788</v>
      </c>
      <c r="C7863" t="s">
        <v>21183</v>
      </c>
      <c r="D7863">
        <v>192900</v>
      </c>
      <c r="E7863" t="s">
        <v>3371</v>
      </c>
      <c r="F7863" t="s">
        <v>21486</v>
      </c>
      <c r="G7863" t="s">
        <v>21514</v>
      </c>
      <c r="H7863" t="s">
        <v>30891</v>
      </c>
      <c r="I7863">
        <v>0.8</v>
      </c>
      <c r="J7863">
        <f t="shared" si="130"/>
        <v>800</v>
      </c>
    </row>
    <row r="7864" spans="1:10" ht="15" customHeight="1" x14ac:dyDescent="0.25">
      <c r="A7864">
        <v>7863</v>
      </c>
      <c r="B7864" t="s">
        <v>21789</v>
      </c>
      <c r="C7864" t="s">
        <v>21184</v>
      </c>
      <c r="D7864">
        <v>221900</v>
      </c>
      <c r="E7864" t="s">
        <v>3371</v>
      </c>
      <c r="F7864" t="s">
        <v>21486</v>
      </c>
      <c r="G7864" t="s">
        <v>21515</v>
      </c>
      <c r="H7864" t="s">
        <v>30892</v>
      </c>
      <c r="I7864">
        <v>0.8</v>
      </c>
      <c r="J7864">
        <f t="shared" si="130"/>
        <v>800</v>
      </c>
    </row>
    <row r="7865" spans="1:10" ht="15" customHeight="1" x14ac:dyDescent="0.25">
      <c r="A7865">
        <v>7864</v>
      </c>
      <c r="B7865" t="s">
        <v>21790</v>
      </c>
      <c r="C7865" t="s">
        <v>21185</v>
      </c>
      <c r="D7865">
        <v>206900</v>
      </c>
      <c r="E7865" t="s">
        <v>3371</v>
      </c>
      <c r="F7865" t="s">
        <v>21486</v>
      </c>
      <c r="G7865" t="s">
        <v>21516</v>
      </c>
      <c r="H7865" t="s">
        <v>30893</v>
      </c>
      <c r="I7865">
        <v>0.8</v>
      </c>
      <c r="J7865">
        <f t="shared" si="130"/>
        <v>800</v>
      </c>
    </row>
    <row r="7866" spans="1:10" ht="15" customHeight="1" x14ac:dyDescent="0.25">
      <c r="A7866">
        <v>7865</v>
      </c>
      <c r="B7866" t="s">
        <v>21791</v>
      </c>
      <c r="C7866" t="s">
        <v>21186</v>
      </c>
      <c r="D7866">
        <v>221900</v>
      </c>
      <c r="E7866" t="s">
        <v>3371</v>
      </c>
      <c r="F7866" t="s">
        <v>21486</v>
      </c>
      <c r="G7866" t="s">
        <v>21517</v>
      </c>
      <c r="H7866" t="s">
        <v>30894</v>
      </c>
      <c r="I7866">
        <v>0.8</v>
      </c>
      <c r="J7866">
        <f t="shared" si="130"/>
        <v>800</v>
      </c>
    </row>
    <row r="7867" spans="1:10" ht="15" customHeight="1" x14ac:dyDescent="0.25">
      <c r="A7867">
        <v>7866</v>
      </c>
      <c r="B7867" t="s">
        <v>21792</v>
      </c>
      <c r="C7867" t="s">
        <v>21187</v>
      </c>
      <c r="D7867">
        <v>210900</v>
      </c>
      <c r="E7867" t="s">
        <v>3371</v>
      </c>
      <c r="F7867" t="s">
        <v>21486</v>
      </c>
      <c r="G7867" t="s">
        <v>21518</v>
      </c>
      <c r="H7867" t="s">
        <v>30895</v>
      </c>
      <c r="I7867">
        <v>0.8</v>
      </c>
      <c r="J7867">
        <f t="shared" si="130"/>
        <v>800</v>
      </c>
    </row>
    <row r="7868" spans="1:10" ht="15" customHeight="1" x14ac:dyDescent="0.25">
      <c r="A7868">
        <v>7867</v>
      </c>
      <c r="B7868" t="s">
        <v>21793</v>
      </c>
      <c r="C7868" t="s">
        <v>21188</v>
      </c>
      <c r="D7868">
        <v>221900</v>
      </c>
      <c r="E7868" t="s">
        <v>3371</v>
      </c>
      <c r="F7868" t="s">
        <v>21486</v>
      </c>
      <c r="G7868" t="s">
        <v>21519</v>
      </c>
      <c r="H7868" t="s">
        <v>30896</v>
      </c>
      <c r="I7868">
        <v>0.8</v>
      </c>
      <c r="J7868">
        <f t="shared" si="130"/>
        <v>800</v>
      </c>
    </row>
    <row r="7869" spans="1:10" ht="15" customHeight="1" x14ac:dyDescent="0.25">
      <c r="A7869">
        <v>7868</v>
      </c>
      <c r="B7869" t="s">
        <v>21794</v>
      </c>
      <c r="C7869" t="s">
        <v>21189</v>
      </c>
      <c r="D7869">
        <v>177900</v>
      </c>
      <c r="E7869" t="s">
        <v>3371</v>
      </c>
      <c r="F7869" t="s">
        <v>21486</v>
      </c>
      <c r="G7869" t="s">
        <v>21520</v>
      </c>
      <c r="H7869" t="s">
        <v>30897</v>
      </c>
      <c r="I7869">
        <v>0.8</v>
      </c>
      <c r="J7869">
        <f t="shared" si="130"/>
        <v>800</v>
      </c>
    </row>
    <row r="7870" spans="1:10" ht="15" customHeight="1" x14ac:dyDescent="0.25">
      <c r="A7870">
        <v>7869</v>
      </c>
      <c r="B7870" t="s">
        <v>21795</v>
      </c>
      <c r="C7870" t="s">
        <v>21190</v>
      </c>
      <c r="D7870">
        <v>177900</v>
      </c>
      <c r="E7870" t="s">
        <v>3371</v>
      </c>
      <c r="F7870" t="s">
        <v>21486</v>
      </c>
      <c r="G7870" t="s">
        <v>21521</v>
      </c>
      <c r="H7870" t="s">
        <v>30898</v>
      </c>
      <c r="I7870">
        <v>0.8</v>
      </c>
      <c r="J7870">
        <f t="shared" si="130"/>
        <v>800</v>
      </c>
    </row>
    <row r="7871" spans="1:10" ht="15" customHeight="1" x14ac:dyDescent="0.25">
      <c r="A7871">
        <v>7870</v>
      </c>
      <c r="B7871" t="s">
        <v>21796</v>
      </c>
      <c r="C7871" t="s">
        <v>21191</v>
      </c>
      <c r="D7871">
        <v>210900</v>
      </c>
      <c r="E7871" t="s">
        <v>3371</v>
      </c>
      <c r="F7871" t="s">
        <v>21486</v>
      </c>
      <c r="G7871" t="s">
        <v>21522</v>
      </c>
      <c r="H7871" t="s">
        <v>30899</v>
      </c>
      <c r="I7871">
        <v>0.8</v>
      </c>
      <c r="J7871">
        <f t="shared" si="130"/>
        <v>800</v>
      </c>
    </row>
    <row r="7872" spans="1:10" ht="15" customHeight="1" x14ac:dyDescent="0.25">
      <c r="A7872">
        <v>7871</v>
      </c>
      <c r="B7872" t="s">
        <v>21797</v>
      </c>
      <c r="C7872" t="s">
        <v>21192</v>
      </c>
      <c r="D7872">
        <v>257900</v>
      </c>
      <c r="E7872" t="s">
        <v>3371</v>
      </c>
      <c r="F7872" t="s">
        <v>21486</v>
      </c>
      <c r="G7872" t="s">
        <v>21523</v>
      </c>
      <c r="H7872" t="s">
        <v>30900</v>
      </c>
      <c r="I7872">
        <v>0.8</v>
      </c>
      <c r="J7872">
        <f t="shared" si="130"/>
        <v>800</v>
      </c>
    </row>
    <row r="7873" spans="1:10" ht="15" customHeight="1" x14ac:dyDescent="0.25">
      <c r="A7873">
        <v>7872</v>
      </c>
      <c r="B7873" t="s">
        <v>21798</v>
      </c>
      <c r="C7873" t="s">
        <v>21193</v>
      </c>
      <c r="D7873">
        <v>228900</v>
      </c>
      <c r="E7873" t="s">
        <v>3371</v>
      </c>
      <c r="F7873" t="s">
        <v>21486</v>
      </c>
      <c r="G7873" t="s">
        <v>21504</v>
      </c>
      <c r="H7873" t="s">
        <v>30901</v>
      </c>
      <c r="I7873">
        <v>0.8</v>
      </c>
      <c r="J7873">
        <f t="shared" si="130"/>
        <v>800</v>
      </c>
    </row>
    <row r="7874" spans="1:10" ht="15" customHeight="1" x14ac:dyDescent="0.25">
      <c r="A7874">
        <v>7873</v>
      </c>
      <c r="B7874" t="s">
        <v>21799</v>
      </c>
      <c r="C7874" t="s">
        <v>21194</v>
      </c>
      <c r="D7874">
        <v>250900</v>
      </c>
      <c r="E7874" t="s">
        <v>3371</v>
      </c>
      <c r="F7874" t="s">
        <v>21486</v>
      </c>
      <c r="G7874" t="s">
        <v>21524</v>
      </c>
      <c r="H7874" t="s">
        <v>30902</v>
      </c>
      <c r="I7874">
        <v>0.8</v>
      </c>
      <c r="J7874">
        <f t="shared" si="130"/>
        <v>800</v>
      </c>
    </row>
    <row r="7875" spans="1:10" ht="15" customHeight="1" x14ac:dyDescent="0.25">
      <c r="A7875">
        <v>7874</v>
      </c>
      <c r="B7875" t="s">
        <v>21800</v>
      </c>
      <c r="C7875" t="s">
        <v>21195</v>
      </c>
      <c r="D7875">
        <v>236900</v>
      </c>
      <c r="E7875" t="s">
        <v>3371</v>
      </c>
      <c r="F7875" t="s">
        <v>21486</v>
      </c>
      <c r="G7875" t="s">
        <v>21504</v>
      </c>
      <c r="H7875" t="s">
        <v>30903</v>
      </c>
      <c r="I7875">
        <v>0.8</v>
      </c>
      <c r="J7875">
        <f t="shared" si="130"/>
        <v>800</v>
      </c>
    </row>
    <row r="7876" spans="1:10" ht="15" customHeight="1" x14ac:dyDescent="0.25">
      <c r="A7876">
        <v>7875</v>
      </c>
      <c r="B7876" t="s">
        <v>21801</v>
      </c>
      <c r="C7876" t="s">
        <v>21196</v>
      </c>
      <c r="D7876">
        <v>225900</v>
      </c>
      <c r="E7876" t="s">
        <v>3371</v>
      </c>
      <c r="F7876" t="s">
        <v>21486</v>
      </c>
      <c r="G7876" t="s">
        <v>21525</v>
      </c>
      <c r="H7876" t="s">
        <v>30904</v>
      </c>
      <c r="I7876">
        <v>0.8</v>
      </c>
      <c r="J7876">
        <f t="shared" si="130"/>
        <v>800</v>
      </c>
    </row>
    <row r="7877" spans="1:10" ht="15" customHeight="1" x14ac:dyDescent="0.25">
      <c r="A7877">
        <v>7876</v>
      </c>
      <c r="B7877" t="s">
        <v>21802</v>
      </c>
      <c r="C7877" t="s">
        <v>21197</v>
      </c>
      <c r="D7877">
        <v>236900</v>
      </c>
      <c r="E7877" t="s">
        <v>3371</v>
      </c>
      <c r="F7877" t="s">
        <v>21486</v>
      </c>
      <c r="G7877" t="s">
        <v>21526</v>
      </c>
      <c r="H7877" t="s">
        <v>30905</v>
      </c>
      <c r="I7877">
        <v>0.8</v>
      </c>
      <c r="J7877">
        <f t="shared" si="130"/>
        <v>800</v>
      </c>
    </row>
    <row r="7878" spans="1:10" ht="15" customHeight="1" x14ac:dyDescent="0.25">
      <c r="A7878">
        <v>7877</v>
      </c>
      <c r="B7878" t="s">
        <v>21803</v>
      </c>
      <c r="C7878" t="s">
        <v>21198</v>
      </c>
      <c r="D7878">
        <v>279900</v>
      </c>
      <c r="E7878" t="s">
        <v>3371</v>
      </c>
      <c r="F7878" t="s">
        <v>21486</v>
      </c>
      <c r="G7878" t="s">
        <v>21527</v>
      </c>
      <c r="H7878" t="s">
        <v>30906</v>
      </c>
      <c r="I7878">
        <v>0.8</v>
      </c>
      <c r="J7878">
        <f t="shared" si="130"/>
        <v>800</v>
      </c>
    </row>
    <row r="7879" spans="1:10" ht="15" customHeight="1" x14ac:dyDescent="0.25">
      <c r="A7879">
        <v>7878</v>
      </c>
      <c r="B7879" t="s">
        <v>21804</v>
      </c>
      <c r="C7879" t="s">
        <v>21199</v>
      </c>
      <c r="D7879">
        <v>257900</v>
      </c>
      <c r="E7879" t="s">
        <v>3371</v>
      </c>
      <c r="F7879" t="s">
        <v>21486</v>
      </c>
      <c r="G7879" t="s">
        <v>21528</v>
      </c>
      <c r="H7879" t="s">
        <v>30907</v>
      </c>
      <c r="I7879">
        <v>0.8</v>
      </c>
      <c r="J7879">
        <f t="shared" si="130"/>
        <v>800</v>
      </c>
    </row>
    <row r="7880" spans="1:10" ht="15" customHeight="1" x14ac:dyDescent="0.25">
      <c r="A7880">
        <v>7879</v>
      </c>
      <c r="B7880" t="s">
        <v>21805</v>
      </c>
      <c r="C7880" t="s">
        <v>21200</v>
      </c>
      <c r="D7880">
        <v>228900</v>
      </c>
      <c r="E7880" t="s">
        <v>3371</v>
      </c>
      <c r="F7880" t="s">
        <v>21486</v>
      </c>
      <c r="G7880" t="s">
        <v>21529</v>
      </c>
      <c r="H7880" t="s">
        <v>30908</v>
      </c>
      <c r="I7880">
        <v>0.8</v>
      </c>
      <c r="J7880">
        <f t="shared" si="130"/>
        <v>800</v>
      </c>
    </row>
    <row r="7881" spans="1:10" ht="15" customHeight="1" x14ac:dyDescent="0.25">
      <c r="A7881">
        <v>7880</v>
      </c>
      <c r="B7881" t="s">
        <v>21806</v>
      </c>
      <c r="C7881" t="s">
        <v>21201</v>
      </c>
      <c r="D7881">
        <v>257900</v>
      </c>
      <c r="E7881" t="s">
        <v>3371</v>
      </c>
      <c r="F7881" t="s">
        <v>21486</v>
      </c>
      <c r="G7881" t="s">
        <v>21530</v>
      </c>
      <c r="H7881" t="s">
        <v>30909</v>
      </c>
      <c r="I7881">
        <v>0.8</v>
      </c>
      <c r="J7881">
        <f t="shared" si="130"/>
        <v>800</v>
      </c>
    </row>
    <row r="7882" spans="1:10" ht="15" customHeight="1" x14ac:dyDescent="0.25">
      <c r="A7882">
        <v>7881</v>
      </c>
      <c r="B7882" t="s">
        <v>21807</v>
      </c>
      <c r="C7882" t="s">
        <v>21202</v>
      </c>
      <c r="D7882">
        <v>257900</v>
      </c>
      <c r="E7882" t="s">
        <v>3371</v>
      </c>
      <c r="F7882" t="s">
        <v>21486</v>
      </c>
      <c r="G7882" t="s">
        <v>21531</v>
      </c>
      <c r="H7882" t="s">
        <v>30910</v>
      </c>
      <c r="I7882">
        <v>0.8</v>
      </c>
      <c r="J7882">
        <f t="shared" si="130"/>
        <v>800</v>
      </c>
    </row>
    <row r="7883" spans="1:10" ht="15" customHeight="1" x14ac:dyDescent="0.25">
      <c r="A7883">
        <v>7882</v>
      </c>
      <c r="B7883" t="s">
        <v>21808</v>
      </c>
      <c r="C7883" t="s">
        <v>21203</v>
      </c>
      <c r="D7883">
        <v>221900</v>
      </c>
      <c r="E7883" t="s">
        <v>3371</v>
      </c>
      <c r="F7883" t="s">
        <v>21486</v>
      </c>
      <c r="G7883" t="s">
        <v>21532</v>
      </c>
      <c r="H7883" t="s">
        <v>30911</v>
      </c>
      <c r="I7883">
        <v>0.8</v>
      </c>
      <c r="J7883">
        <f t="shared" si="130"/>
        <v>800</v>
      </c>
    </row>
    <row r="7884" spans="1:10" ht="15" customHeight="1" x14ac:dyDescent="0.25">
      <c r="A7884">
        <v>7883</v>
      </c>
      <c r="B7884" t="s">
        <v>21809</v>
      </c>
      <c r="C7884" t="s">
        <v>21204</v>
      </c>
      <c r="D7884">
        <v>155900</v>
      </c>
      <c r="E7884" t="s">
        <v>3371</v>
      </c>
      <c r="F7884" t="s">
        <v>21486</v>
      </c>
      <c r="G7884" t="s">
        <v>21533</v>
      </c>
      <c r="H7884" t="s">
        <v>30912</v>
      </c>
      <c r="I7884">
        <v>0.6</v>
      </c>
      <c r="J7884">
        <f t="shared" si="130"/>
        <v>600</v>
      </c>
    </row>
    <row r="7885" spans="1:10" ht="15" customHeight="1" x14ac:dyDescent="0.25">
      <c r="A7885">
        <v>7884</v>
      </c>
      <c r="B7885" t="s">
        <v>21810</v>
      </c>
      <c r="C7885" t="s">
        <v>21205</v>
      </c>
      <c r="D7885">
        <v>177900</v>
      </c>
      <c r="E7885" t="s">
        <v>3371</v>
      </c>
      <c r="F7885" t="s">
        <v>21486</v>
      </c>
      <c r="G7885" t="s">
        <v>21495</v>
      </c>
      <c r="H7885" t="s">
        <v>30913</v>
      </c>
      <c r="I7885">
        <v>0.6</v>
      </c>
      <c r="J7885">
        <f t="shared" si="130"/>
        <v>600</v>
      </c>
    </row>
    <row r="7886" spans="1:10" ht="15" customHeight="1" x14ac:dyDescent="0.25">
      <c r="A7886">
        <v>7885</v>
      </c>
      <c r="B7886" t="s">
        <v>21811</v>
      </c>
      <c r="C7886" t="s">
        <v>21206</v>
      </c>
      <c r="D7886">
        <v>228900</v>
      </c>
      <c r="E7886" t="s">
        <v>3371</v>
      </c>
      <c r="F7886" t="s">
        <v>21486</v>
      </c>
      <c r="G7886" t="s">
        <v>21534</v>
      </c>
      <c r="H7886" t="s">
        <v>30914</v>
      </c>
      <c r="I7886">
        <v>0.6</v>
      </c>
      <c r="J7886">
        <f t="shared" si="130"/>
        <v>600</v>
      </c>
    </row>
    <row r="7887" spans="1:10" ht="15" customHeight="1" x14ac:dyDescent="0.25">
      <c r="A7887">
        <v>7886</v>
      </c>
      <c r="B7887" t="s">
        <v>21812</v>
      </c>
      <c r="C7887" t="s">
        <v>21207</v>
      </c>
      <c r="D7887">
        <v>166900</v>
      </c>
      <c r="E7887" t="s">
        <v>2860</v>
      </c>
      <c r="F7887" t="s">
        <v>21486</v>
      </c>
      <c r="G7887" t="s">
        <v>21535</v>
      </c>
      <c r="H7887" t="s">
        <v>30915</v>
      </c>
      <c r="I7887">
        <v>0.4</v>
      </c>
      <c r="J7887">
        <f t="shared" si="130"/>
        <v>400</v>
      </c>
    </row>
    <row r="7888" spans="1:10" ht="15" customHeight="1" x14ac:dyDescent="0.25">
      <c r="A7888">
        <v>7887</v>
      </c>
      <c r="B7888" t="s">
        <v>21813</v>
      </c>
      <c r="C7888" t="s">
        <v>21208</v>
      </c>
      <c r="D7888">
        <v>199900</v>
      </c>
      <c r="E7888" t="s">
        <v>3371</v>
      </c>
      <c r="F7888" t="s">
        <v>21486</v>
      </c>
      <c r="G7888" t="s">
        <v>21536</v>
      </c>
      <c r="H7888" t="s">
        <v>30916</v>
      </c>
      <c r="I7888">
        <v>0.7</v>
      </c>
      <c r="J7888">
        <f t="shared" si="130"/>
        <v>700</v>
      </c>
    </row>
    <row r="7889" spans="1:10" ht="15" customHeight="1" x14ac:dyDescent="0.25">
      <c r="A7889">
        <v>7888</v>
      </c>
      <c r="B7889" t="s">
        <v>21814</v>
      </c>
      <c r="C7889" t="s">
        <v>21209</v>
      </c>
      <c r="D7889">
        <v>199900</v>
      </c>
      <c r="E7889" t="s">
        <v>3371</v>
      </c>
      <c r="F7889" t="s">
        <v>21486</v>
      </c>
      <c r="G7889" t="s">
        <v>21537</v>
      </c>
      <c r="H7889" t="s">
        <v>30917</v>
      </c>
      <c r="I7889">
        <v>0.7</v>
      </c>
      <c r="J7889">
        <f t="shared" si="130"/>
        <v>700</v>
      </c>
    </row>
    <row r="7890" spans="1:10" ht="15" customHeight="1" x14ac:dyDescent="0.25">
      <c r="A7890">
        <v>7889</v>
      </c>
      <c r="B7890" t="s">
        <v>21815</v>
      </c>
      <c r="C7890" t="s">
        <v>21210</v>
      </c>
      <c r="D7890">
        <v>163900</v>
      </c>
      <c r="E7890" t="s">
        <v>3371</v>
      </c>
      <c r="F7890" t="s">
        <v>21486</v>
      </c>
      <c r="G7890" t="s">
        <v>21538</v>
      </c>
      <c r="H7890" t="s">
        <v>30918</v>
      </c>
      <c r="I7890">
        <v>0.7</v>
      </c>
      <c r="J7890">
        <f t="shared" si="130"/>
        <v>700</v>
      </c>
    </row>
    <row r="7891" spans="1:10" ht="15" customHeight="1" x14ac:dyDescent="0.25">
      <c r="A7891">
        <v>7890</v>
      </c>
      <c r="B7891" t="s">
        <v>21816</v>
      </c>
      <c r="C7891" t="s">
        <v>21211</v>
      </c>
      <c r="D7891">
        <v>133900</v>
      </c>
      <c r="E7891" t="s">
        <v>3371</v>
      </c>
      <c r="F7891" t="s">
        <v>21486</v>
      </c>
      <c r="G7891" t="s">
        <v>21538</v>
      </c>
      <c r="H7891" t="s">
        <v>30919</v>
      </c>
      <c r="I7891">
        <v>0.7</v>
      </c>
      <c r="J7891">
        <f t="shared" si="130"/>
        <v>700</v>
      </c>
    </row>
    <row r="7892" spans="1:10" ht="15" customHeight="1" x14ac:dyDescent="0.25">
      <c r="A7892">
        <v>7891</v>
      </c>
      <c r="B7892" t="s">
        <v>21817</v>
      </c>
      <c r="C7892" t="s">
        <v>21212</v>
      </c>
      <c r="D7892">
        <v>192900</v>
      </c>
      <c r="E7892" t="s">
        <v>3371</v>
      </c>
      <c r="F7892" t="s">
        <v>21486</v>
      </c>
      <c r="G7892" t="s">
        <v>21495</v>
      </c>
      <c r="H7892" t="s">
        <v>30920</v>
      </c>
      <c r="I7892">
        <v>0.7</v>
      </c>
      <c r="J7892">
        <f t="shared" ref="J7892:J7955" si="131">I7892*1000</f>
        <v>700</v>
      </c>
    </row>
    <row r="7893" spans="1:10" ht="15" customHeight="1" x14ac:dyDescent="0.25">
      <c r="A7893">
        <v>7892</v>
      </c>
      <c r="B7893" t="s">
        <v>21818</v>
      </c>
      <c r="C7893" t="s">
        <v>21213</v>
      </c>
      <c r="D7893">
        <v>206900</v>
      </c>
      <c r="E7893" t="s">
        <v>3371</v>
      </c>
      <c r="F7893" t="s">
        <v>21486</v>
      </c>
      <c r="G7893" t="s">
        <v>21539</v>
      </c>
      <c r="H7893" t="s">
        <v>30921</v>
      </c>
      <c r="I7893">
        <v>0.7</v>
      </c>
      <c r="J7893">
        <f t="shared" si="131"/>
        <v>700</v>
      </c>
    </row>
    <row r="7894" spans="1:10" ht="15" customHeight="1" x14ac:dyDescent="0.25">
      <c r="A7894">
        <v>7893</v>
      </c>
      <c r="B7894" t="s">
        <v>21819</v>
      </c>
      <c r="C7894" t="s">
        <v>21214</v>
      </c>
      <c r="D7894">
        <v>164900</v>
      </c>
      <c r="E7894" t="s">
        <v>3371</v>
      </c>
      <c r="F7894" t="s">
        <v>21486</v>
      </c>
      <c r="G7894" t="s">
        <v>21540</v>
      </c>
      <c r="H7894" t="s">
        <v>30922</v>
      </c>
      <c r="I7894">
        <v>0.7</v>
      </c>
      <c r="J7894">
        <f t="shared" si="131"/>
        <v>700</v>
      </c>
    </row>
    <row r="7895" spans="1:10" ht="15" customHeight="1" x14ac:dyDescent="0.25">
      <c r="A7895">
        <v>7894</v>
      </c>
      <c r="B7895" t="s">
        <v>21820</v>
      </c>
      <c r="C7895" t="s">
        <v>21215</v>
      </c>
      <c r="D7895">
        <v>129900</v>
      </c>
      <c r="E7895" t="s">
        <v>3371</v>
      </c>
      <c r="F7895" t="s">
        <v>21486</v>
      </c>
      <c r="G7895" t="s">
        <v>21541</v>
      </c>
      <c r="H7895" t="s">
        <v>30923</v>
      </c>
      <c r="I7895">
        <v>0.7</v>
      </c>
      <c r="J7895">
        <f t="shared" si="131"/>
        <v>700</v>
      </c>
    </row>
    <row r="7896" spans="1:10" ht="15" customHeight="1" x14ac:dyDescent="0.25">
      <c r="A7896">
        <v>7895</v>
      </c>
      <c r="B7896" t="s">
        <v>21821</v>
      </c>
      <c r="C7896" t="s">
        <v>21216</v>
      </c>
      <c r="D7896">
        <v>155900</v>
      </c>
      <c r="E7896" t="s">
        <v>3371</v>
      </c>
      <c r="F7896" t="s">
        <v>21486</v>
      </c>
      <c r="G7896" t="s">
        <v>21542</v>
      </c>
      <c r="H7896" t="s">
        <v>30924</v>
      </c>
      <c r="I7896">
        <v>0.7</v>
      </c>
      <c r="J7896">
        <f t="shared" si="131"/>
        <v>700</v>
      </c>
    </row>
    <row r="7897" spans="1:10" ht="15" customHeight="1" x14ac:dyDescent="0.25">
      <c r="A7897">
        <v>7896</v>
      </c>
      <c r="B7897" t="s">
        <v>21822</v>
      </c>
      <c r="C7897" t="s">
        <v>21217</v>
      </c>
      <c r="D7897">
        <v>155900</v>
      </c>
      <c r="E7897" t="s">
        <v>3371</v>
      </c>
      <c r="F7897" t="s">
        <v>21486</v>
      </c>
      <c r="G7897" t="s">
        <v>21543</v>
      </c>
      <c r="H7897" t="s">
        <v>30925</v>
      </c>
      <c r="I7897">
        <v>0.7</v>
      </c>
      <c r="J7897">
        <f t="shared" si="131"/>
        <v>700</v>
      </c>
    </row>
    <row r="7898" spans="1:10" ht="15" customHeight="1" x14ac:dyDescent="0.25">
      <c r="A7898">
        <v>7897</v>
      </c>
      <c r="B7898" t="s">
        <v>21823</v>
      </c>
      <c r="C7898" t="s">
        <v>21218</v>
      </c>
      <c r="D7898">
        <v>146900</v>
      </c>
      <c r="E7898" t="s">
        <v>3371</v>
      </c>
      <c r="F7898" t="s">
        <v>21486</v>
      </c>
      <c r="G7898" t="s">
        <v>21544</v>
      </c>
      <c r="H7898" t="s">
        <v>30926</v>
      </c>
      <c r="I7898">
        <v>0.7</v>
      </c>
      <c r="J7898">
        <f t="shared" si="131"/>
        <v>700</v>
      </c>
    </row>
    <row r="7899" spans="1:10" ht="15" customHeight="1" x14ac:dyDescent="0.25">
      <c r="A7899">
        <v>7898</v>
      </c>
      <c r="B7899" t="s">
        <v>21824</v>
      </c>
      <c r="C7899" t="s">
        <v>21219</v>
      </c>
      <c r="D7899">
        <v>155900</v>
      </c>
      <c r="E7899" t="s">
        <v>3371</v>
      </c>
      <c r="F7899" t="s">
        <v>21486</v>
      </c>
      <c r="G7899" t="s">
        <v>21542</v>
      </c>
      <c r="H7899" t="s">
        <v>30927</v>
      </c>
      <c r="I7899">
        <v>0.7</v>
      </c>
      <c r="J7899">
        <f t="shared" si="131"/>
        <v>700</v>
      </c>
    </row>
    <row r="7900" spans="1:10" ht="15" customHeight="1" x14ac:dyDescent="0.25">
      <c r="A7900">
        <v>7899</v>
      </c>
      <c r="B7900" t="s">
        <v>21825</v>
      </c>
      <c r="C7900" t="s">
        <v>21220</v>
      </c>
      <c r="D7900">
        <v>146900</v>
      </c>
      <c r="E7900" t="s">
        <v>3371</v>
      </c>
      <c r="F7900" t="s">
        <v>21486</v>
      </c>
      <c r="G7900" t="s">
        <v>21545</v>
      </c>
      <c r="H7900" t="s">
        <v>30928</v>
      </c>
      <c r="I7900">
        <v>0.7</v>
      </c>
      <c r="J7900">
        <f t="shared" si="131"/>
        <v>700</v>
      </c>
    </row>
    <row r="7901" spans="1:10" ht="15" customHeight="1" x14ac:dyDescent="0.25">
      <c r="A7901">
        <v>7900</v>
      </c>
      <c r="B7901" t="s">
        <v>21826</v>
      </c>
      <c r="C7901" t="s">
        <v>21221</v>
      </c>
      <c r="D7901">
        <v>107900</v>
      </c>
      <c r="E7901" t="s">
        <v>3582</v>
      </c>
      <c r="F7901" t="s">
        <v>21486</v>
      </c>
      <c r="G7901" t="s">
        <v>21546</v>
      </c>
      <c r="H7901" t="s">
        <v>30929</v>
      </c>
      <c r="I7901">
        <v>0.35</v>
      </c>
      <c r="J7901">
        <f t="shared" si="131"/>
        <v>350</v>
      </c>
    </row>
    <row r="7902" spans="1:10" ht="15" customHeight="1" x14ac:dyDescent="0.25">
      <c r="A7902">
        <v>7901</v>
      </c>
      <c r="B7902" t="s">
        <v>21827</v>
      </c>
      <c r="C7902" t="s">
        <v>21222</v>
      </c>
      <c r="D7902">
        <v>125900</v>
      </c>
      <c r="E7902" t="s">
        <v>3582</v>
      </c>
      <c r="F7902" t="s">
        <v>21486</v>
      </c>
      <c r="G7902" t="s">
        <v>21547</v>
      </c>
      <c r="H7902" t="s">
        <v>30930</v>
      </c>
      <c r="I7902">
        <v>0.35</v>
      </c>
      <c r="J7902">
        <f t="shared" si="131"/>
        <v>350</v>
      </c>
    </row>
    <row r="7903" spans="1:10" ht="15" customHeight="1" x14ac:dyDescent="0.25">
      <c r="A7903">
        <v>7902</v>
      </c>
      <c r="B7903" t="s">
        <v>21828</v>
      </c>
      <c r="C7903" t="s">
        <v>21223</v>
      </c>
      <c r="D7903">
        <v>107900</v>
      </c>
      <c r="E7903" t="s">
        <v>3582</v>
      </c>
      <c r="F7903" t="s">
        <v>21486</v>
      </c>
      <c r="G7903" t="s">
        <v>21548</v>
      </c>
      <c r="H7903" t="s">
        <v>30931</v>
      </c>
      <c r="I7903">
        <v>0.35</v>
      </c>
      <c r="J7903">
        <f t="shared" si="131"/>
        <v>350</v>
      </c>
    </row>
    <row r="7904" spans="1:10" ht="15" customHeight="1" x14ac:dyDescent="0.25">
      <c r="A7904">
        <v>7903</v>
      </c>
      <c r="B7904" t="s">
        <v>21829</v>
      </c>
      <c r="C7904" t="s">
        <v>21224</v>
      </c>
      <c r="D7904">
        <v>87900</v>
      </c>
      <c r="E7904" t="s">
        <v>3582</v>
      </c>
      <c r="F7904" t="s">
        <v>21486</v>
      </c>
      <c r="G7904" t="s">
        <v>21549</v>
      </c>
      <c r="H7904" t="s">
        <v>30932</v>
      </c>
      <c r="I7904">
        <v>0.35</v>
      </c>
      <c r="J7904">
        <f t="shared" si="131"/>
        <v>350</v>
      </c>
    </row>
    <row r="7905" spans="1:10" ht="15" customHeight="1" x14ac:dyDescent="0.25">
      <c r="A7905">
        <v>7904</v>
      </c>
      <c r="B7905" t="s">
        <v>21830</v>
      </c>
      <c r="C7905" t="s">
        <v>21225</v>
      </c>
      <c r="D7905">
        <v>80900</v>
      </c>
      <c r="E7905" t="s">
        <v>3582</v>
      </c>
      <c r="F7905" t="s">
        <v>21486</v>
      </c>
      <c r="G7905" t="s">
        <v>21550</v>
      </c>
      <c r="H7905" t="s">
        <v>30933</v>
      </c>
      <c r="I7905">
        <v>0.35</v>
      </c>
      <c r="J7905">
        <f t="shared" si="131"/>
        <v>350</v>
      </c>
    </row>
    <row r="7906" spans="1:10" ht="15" customHeight="1" x14ac:dyDescent="0.25">
      <c r="A7906">
        <v>7905</v>
      </c>
      <c r="B7906" t="s">
        <v>21831</v>
      </c>
      <c r="C7906" t="s">
        <v>21226</v>
      </c>
      <c r="D7906">
        <v>103900</v>
      </c>
      <c r="E7906" t="s">
        <v>3582</v>
      </c>
      <c r="F7906" t="s">
        <v>21486</v>
      </c>
      <c r="G7906" t="s">
        <v>21551</v>
      </c>
      <c r="H7906" t="s">
        <v>30934</v>
      </c>
      <c r="I7906">
        <v>0.35</v>
      </c>
      <c r="J7906">
        <f t="shared" si="131"/>
        <v>350</v>
      </c>
    </row>
    <row r="7907" spans="1:10" ht="15" customHeight="1" x14ac:dyDescent="0.25">
      <c r="A7907">
        <v>7906</v>
      </c>
      <c r="B7907" t="s">
        <v>21832</v>
      </c>
      <c r="C7907" t="s">
        <v>21227</v>
      </c>
      <c r="D7907">
        <v>107900</v>
      </c>
      <c r="E7907" t="s">
        <v>3582</v>
      </c>
      <c r="F7907" t="s">
        <v>21486</v>
      </c>
      <c r="G7907" t="s">
        <v>21552</v>
      </c>
      <c r="H7907" t="s">
        <v>30935</v>
      </c>
      <c r="I7907">
        <v>0.35</v>
      </c>
      <c r="J7907">
        <f t="shared" si="131"/>
        <v>350</v>
      </c>
    </row>
    <row r="7908" spans="1:10" ht="15" customHeight="1" x14ac:dyDescent="0.25">
      <c r="A7908">
        <v>7907</v>
      </c>
      <c r="B7908" t="s">
        <v>21833</v>
      </c>
      <c r="C7908" t="s">
        <v>21228</v>
      </c>
      <c r="D7908">
        <v>80900</v>
      </c>
      <c r="E7908" t="s">
        <v>3582</v>
      </c>
      <c r="F7908" t="s">
        <v>21486</v>
      </c>
      <c r="G7908" t="s">
        <v>21553</v>
      </c>
      <c r="H7908" t="s">
        <v>30936</v>
      </c>
      <c r="I7908">
        <v>0.35</v>
      </c>
      <c r="J7908">
        <f t="shared" si="131"/>
        <v>350</v>
      </c>
    </row>
    <row r="7909" spans="1:10" ht="15" customHeight="1" x14ac:dyDescent="0.25">
      <c r="A7909">
        <v>7908</v>
      </c>
      <c r="B7909" t="s">
        <v>21834</v>
      </c>
      <c r="C7909" t="s">
        <v>21229</v>
      </c>
      <c r="D7909">
        <v>111900</v>
      </c>
      <c r="E7909" t="s">
        <v>3582</v>
      </c>
      <c r="F7909" t="s">
        <v>21486</v>
      </c>
      <c r="G7909" t="s">
        <v>21554</v>
      </c>
      <c r="H7909" t="s">
        <v>30937</v>
      </c>
      <c r="I7909">
        <v>0.35</v>
      </c>
      <c r="J7909">
        <f t="shared" si="131"/>
        <v>350</v>
      </c>
    </row>
    <row r="7910" spans="1:10" ht="15" customHeight="1" x14ac:dyDescent="0.25">
      <c r="A7910">
        <v>7909</v>
      </c>
      <c r="B7910" t="s">
        <v>21835</v>
      </c>
      <c r="C7910" t="s">
        <v>21230</v>
      </c>
      <c r="D7910">
        <v>111900</v>
      </c>
      <c r="E7910" t="s">
        <v>3582</v>
      </c>
      <c r="F7910" t="s">
        <v>21486</v>
      </c>
      <c r="G7910" t="s">
        <v>21555</v>
      </c>
      <c r="H7910" t="s">
        <v>30938</v>
      </c>
      <c r="I7910">
        <v>0.35</v>
      </c>
      <c r="J7910">
        <f t="shared" si="131"/>
        <v>350</v>
      </c>
    </row>
    <row r="7911" spans="1:10" ht="15" customHeight="1" x14ac:dyDescent="0.25">
      <c r="A7911">
        <v>7910</v>
      </c>
      <c r="B7911" t="s">
        <v>21836</v>
      </c>
      <c r="C7911" t="s">
        <v>21231</v>
      </c>
      <c r="D7911">
        <v>108900</v>
      </c>
      <c r="E7911" t="s">
        <v>3582</v>
      </c>
      <c r="F7911" t="s">
        <v>21486</v>
      </c>
      <c r="G7911" t="s">
        <v>21556</v>
      </c>
      <c r="H7911" t="s">
        <v>30939</v>
      </c>
      <c r="I7911">
        <v>0.35</v>
      </c>
      <c r="J7911">
        <f t="shared" si="131"/>
        <v>350</v>
      </c>
    </row>
    <row r="7912" spans="1:10" ht="15" customHeight="1" x14ac:dyDescent="0.25">
      <c r="A7912">
        <v>7911</v>
      </c>
      <c r="B7912" t="s">
        <v>21837</v>
      </c>
      <c r="C7912" t="s">
        <v>21232</v>
      </c>
      <c r="D7912">
        <v>120900</v>
      </c>
      <c r="E7912" t="s">
        <v>3582</v>
      </c>
      <c r="F7912" t="s">
        <v>21486</v>
      </c>
      <c r="G7912" t="s">
        <v>21552</v>
      </c>
      <c r="H7912" t="s">
        <v>30940</v>
      </c>
      <c r="I7912">
        <v>0.35</v>
      </c>
      <c r="J7912">
        <f t="shared" si="131"/>
        <v>350</v>
      </c>
    </row>
    <row r="7913" spans="1:10" ht="15" customHeight="1" x14ac:dyDescent="0.25">
      <c r="A7913">
        <v>7912</v>
      </c>
      <c r="B7913" t="s">
        <v>21838</v>
      </c>
      <c r="C7913" t="s">
        <v>21233</v>
      </c>
      <c r="D7913">
        <v>145900</v>
      </c>
      <c r="E7913" t="s">
        <v>3582</v>
      </c>
      <c r="F7913" t="s">
        <v>21486</v>
      </c>
      <c r="G7913" t="s">
        <v>21557</v>
      </c>
      <c r="H7913" t="s">
        <v>30941</v>
      </c>
      <c r="I7913">
        <v>0.35</v>
      </c>
      <c r="J7913">
        <f t="shared" si="131"/>
        <v>350</v>
      </c>
    </row>
    <row r="7914" spans="1:10" ht="15" customHeight="1" x14ac:dyDescent="0.25">
      <c r="A7914">
        <v>7913</v>
      </c>
      <c r="B7914" t="s">
        <v>21839</v>
      </c>
      <c r="C7914" t="s">
        <v>21234</v>
      </c>
      <c r="D7914">
        <v>111900</v>
      </c>
      <c r="E7914" t="s">
        <v>3582</v>
      </c>
      <c r="F7914" t="s">
        <v>21486</v>
      </c>
      <c r="G7914" t="s">
        <v>21558</v>
      </c>
      <c r="H7914" t="s">
        <v>30942</v>
      </c>
      <c r="I7914">
        <v>0.35</v>
      </c>
      <c r="J7914">
        <f t="shared" si="131"/>
        <v>350</v>
      </c>
    </row>
    <row r="7915" spans="1:10" ht="15" customHeight="1" x14ac:dyDescent="0.25">
      <c r="A7915">
        <v>7914</v>
      </c>
      <c r="B7915" t="s">
        <v>21840</v>
      </c>
      <c r="C7915" t="s">
        <v>21235</v>
      </c>
      <c r="D7915">
        <v>90900</v>
      </c>
      <c r="E7915" t="s">
        <v>3582</v>
      </c>
      <c r="F7915" t="s">
        <v>21486</v>
      </c>
      <c r="G7915" t="s">
        <v>21559</v>
      </c>
      <c r="H7915" t="s">
        <v>30943</v>
      </c>
      <c r="I7915">
        <v>0.35</v>
      </c>
      <c r="J7915">
        <f t="shared" si="131"/>
        <v>350</v>
      </c>
    </row>
    <row r="7916" spans="1:10" ht="15" customHeight="1" x14ac:dyDescent="0.25">
      <c r="A7916">
        <v>7915</v>
      </c>
      <c r="B7916" t="s">
        <v>21841</v>
      </c>
      <c r="C7916" t="s">
        <v>21236</v>
      </c>
      <c r="D7916">
        <v>103900</v>
      </c>
      <c r="E7916" t="s">
        <v>3582</v>
      </c>
      <c r="F7916" t="s">
        <v>21486</v>
      </c>
      <c r="G7916" t="s">
        <v>21560</v>
      </c>
      <c r="H7916" t="s">
        <v>30944</v>
      </c>
      <c r="I7916">
        <v>0.35</v>
      </c>
      <c r="J7916">
        <f t="shared" si="131"/>
        <v>350</v>
      </c>
    </row>
    <row r="7917" spans="1:10" ht="15" customHeight="1" x14ac:dyDescent="0.25">
      <c r="A7917">
        <v>7916</v>
      </c>
      <c r="B7917" t="s">
        <v>21842</v>
      </c>
      <c r="C7917" t="s">
        <v>21237</v>
      </c>
      <c r="D7917">
        <v>90900</v>
      </c>
      <c r="E7917" t="s">
        <v>3582</v>
      </c>
      <c r="F7917" t="s">
        <v>21486</v>
      </c>
      <c r="G7917" t="s">
        <v>21561</v>
      </c>
      <c r="H7917" t="s">
        <v>30945</v>
      </c>
      <c r="I7917">
        <v>0.35</v>
      </c>
      <c r="J7917">
        <f t="shared" si="131"/>
        <v>350</v>
      </c>
    </row>
    <row r="7918" spans="1:10" ht="15" customHeight="1" x14ac:dyDescent="0.25">
      <c r="A7918">
        <v>7917</v>
      </c>
      <c r="B7918" t="s">
        <v>21843</v>
      </c>
      <c r="C7918" t="s">
        <v>21238</v>
      </c>
      <c r="D7918">
        <v>90900</v>
      </c>
      <c r="E7918" t="s">
        <v>3582</v>
      </c>
      <c r="F7918" t="s">
        <v>21486</v>
      </c>
      <c r="G7918" t="s">
        <v>21562</v>
      </c>
      <c r="H7918" t="s">
        <v>30946</v>
      </c>
      <c r="I7918">
        <v>0.35</v>
      </c>
      <c r="J7918">
        <f t="shared" si="131"/>
        <v>350</v>
      </c>
    </row>
    <row r="7919" spans="1:10" ht="15" customHeight="1" x14ac:dyDescent="0.25">
      <c r="A7919">
        <v>7918</v>
      </c>
      <c r="B7919" t="s">
        <v>21844</v>
      </c>
      <c r="C7919" t="s">
        <v>21239</v>
      </c>
      <c r="D7919">
        <v>107900</v>
      </c>
      <c r="E7919" t="s">
        <v>3582</v>
      </c>
      <c r="F7919" t="s">
        <v>21486</v>
      </c>
      <c r="G7919" t="s">
        <v>21563</v>
      </c>
      <c r="H7919" t="s">
        <v>30947</v>
      </c>
      <c r="I7919">
        <v>0.35</v>
      </c>
      <c r="J7919">
        <f t="shared" si="131"/>
        <v>350</v>
      </c>
    </row>
    <row r="7920" spans="1:10" ht="15" customHeight="1" x14ac:dyDescent="0.25">
      <c r="A7920">
        <v>7919</v>
      </c>
      <c r="B7920" t="s">
        <v>21845</v>
      </c>
      <c r="C7920" t="s">
        <v>21240</v>
      </c>
      <c r="D7920">
        <v>116900</v>
      </c>
      <c r="E7920" t="s">
        <v>3582</v>
      </c>
      <c r="F7920" t="s">
        <v>21486</v>
      </c>
      <c r="G7920" t="s">
        <v>21564</v>
      </c>
      <c r="H7920" t="s">
        <v>30948</v>
      </c>
      <c r="I7920">
        <v>0.35</v>
      </c>
      <c r="J7920">
        <f t="shared" si="131"/>
        <v>350</v>
      </c>
    </row>
    <row r="7921" spans="1:10" ht="15" customHeight="1" x14ac:dyDescent="0.25">
      <c r="A7921">
        <v>7920</v>
      </c>
      <c r="B7921" t="s">
        <v>21846</v>
      </c>
      <c r="C7921" t="s">
        <v>21241</v>
      </c>
      <c r="D7921">
        <v>108900</v>
      </c>
      <c r="E7921" t="s">
        <v>3582</v>
      </c>
      <c r="F7921" t="s">
        <v>21486</v>
      </c>
      <c r="G7921" t="s">
        <v>21565</v>
      </c>
      <c r="H7921" t="s">
        <v>30949</v>
      </c>
      <c r="I7921">
        <v>0.35</v>
      </c>
      <c r="J7921">
        <f t="shared" si="131"/>
        <v>350</v>
      </c>
    </row>
    <row r="7922" spans="1:10" ht="15" customHeight="1" x14ac:dyDescent="0.25">
      <c r="A7922">
        <v>7921</v>
      </c>
      <c r="B7922" t="s">
        <v>21847</v>
      </c>
      <c r="C7922" t="s">
        <v>21242</v>
      </c>
      <c r="D7922">
        <v>107900</v>
      </c>
      <c r="E7922" t="s">
        <v>3582</v>
      </c>
      <c r="F7922" t="s">
        <v>21486</v>
      </c>
      <c r="G7922" t="s">
        <v>21566</v>
      </c>
      <c r="H7922" t="s">
        <v>30950</v>
      </c>
      <c r="I7922">
        <v>0.35</v>
      </c>
      <c r="J7922">
        <f t="shared" si="131"/>
        <v>350</v>
      </c>
    </row>
    <row r="7923" spans="1:10" ht="15" customHeight="1" x14ac:dyDescent="0.25">
      <c r="A7923">
        <v>7922</v>
      </c>
      <c r="B7923" t="s">
        <v>21848</v>
      </c>
      <c r="C7923" t="s">
        <v>21243</v>
      </c>
      <c r="D7923">
        <v>98900</v>
      </c>
      <c r="E7923" t="s">
        <v>3582</v>
      </c>
      <c r="F7923" t="s">
        <v>21486</v>
      </c>
      <c r="G7923" t="s">
        <v>21566</v>
      </c>
      <c r="H7923" t="s">
        <v>30951</v>
      </c>
      <c r="I7923">
        <v>0.35</v>
      </c>
      <c r="J7923">
        <f t="shared" si="131"/>
        <v>350</v>
      </c>
    </row>
    <row r="7924" spans="1:10" ht="15" customHeight="1" x14ac:dyDescent="0.25">
      <c r="A7924">
        <v>7923</v>
      </c>
      <c r="B7924" t="s">
        <v>21849</v>
      </c>
      <c r="C7924" t="s">
        <v>21244</v>
      </c>
      <c r="D7924">
        <v>146900</v>
      </c>
      <c r="E7924" t="s">
        <v>3582</v>
      </c>
      <c r="F7924" t="s">
        <v>21486</v>
      </c>
      <c r="G7924" t="s">
        <v>21567</v>
      </c>
      <c r="H7924" t="s">
        <v>30952</v>
      </c>
      <c r="I7924">
        <v>0.35</v>
      </c>
      <c r="J7924">
        <f t="shared" si="131"/>
        <v>350</v>
      </c>
    </row>
    <row r="7925" spans="1:10" ht="15" customHeight="1" x14ac:dyDescent="0.25">
      <c r="A7925">
        <v>7924</v>
      </c>
      <c r="B7925" t="s">
        <v>21850</v>
      </c>
      <c r="C7925" t="s">
        <v>21245</v>
      </c>
      <c r="D7925">
        <v>68900</v>
      </c>
      <c r="E7925" t="s">
        <v>3582</v>
      </c>
      <c r="F7925" t="s">
        <v>21486</v>
      </c>
      <c r="G7925" t="s">
        <v>21568</v>
      </c>
      <c r="H7925" t="s">
        <v>30953</v>
      </c>
      <c r="I7925">
        <v>0.35</v>
      </c>
      <c r="J7925">
        <f t="shared" si="131"/>
        <v>350</v>
      </c>
    </row>
    <row r="7926" spans="1:10" ht="15" customHeight="1" x14ac:dyDescent="0.25">
      <c r="A7926">
        <v>7925</v>
      </c>
      <c r="B7926" t="s">
        <v>21851</v>
      </c>
      <c r="C7926" t="s">
        <v>21246</v>
      </c>
      <c r="D7926">
        <v>107900</v>
      </c>
      <c r="E7926" t="s">
        <v>3582</v>
      </c>
      <c r="F7926" t="s">
        <v>21486</v>
      </c>
      <c r="G7926" t="s">
        <v>21569</v>
      </c>
      <c r="H7926" t="s">
        <v>30954</v>
      </c>
      <c r="I7926">
        <v>0.35</v>
      </c>
      <c r="J7926">
        <f t="shared" si="131"/>
        <v>350</v>
      </c>
    </row>
    <row r="7927" spans="1:10" ht="15" customHeight="1" x14ac:dyDescent="0.25">
      <c r="A7927">
        <v>7926</v>
      </c>
      <c r="B7927" t="s">
        <v>21852</v>
      </c>
      <c r="C7927" t="s">
        <v>21247</v>
      </c>
      <c r="D7927">
        <v>103900</v>
      </c>
      <c r="E7927" t="s">
        <v>3582</v>
      </c>
      <c r="F7927" t="s">
        <v>21486</v>
      </c>
      <c r="G7927" t="s">
        <v>21570</v>
      </c>
      <c r="H7927" t="s">
        <v>30955</v>
      </c>
      <c r="I7927">
        <v>0.35</v>
      </c>
      <c r="J7927">
        <f t="shared" si="131"/>
        <v>350</v>
      </c>
    </row>
    <row r="7928" spans="1:10" ht="15" customHeight="1" x14ac:dyDescent="0.25">
      <c r="A7928">
        <v>7927</v>
      </c>
      <c r="B7928" t="s">
        <v>21853</v>
      </c>
      <c r="C7928" t="s">
        <v>21248</v>
      </c>
      <c r="D7928">
        <v>111900</v>
      </c>
      <c r="E7928" t="s">
        <v>3582</v>
      </c>
      <c r="F7928" t="s">
        <v>21486</v>
      </c>
      <c r="G7928" t="s">
        <v>21553</v>
      </c>
      <c r="H7928" t="s">
        <v>30956</v>
      </c>
      <c r="I7928">
        <v>0.35</v>
      </c>
      <c r="J7928">
        <f t="shared" si="131"/>
        <v>350</v>
      </c>
    </row>
    <row r="7929" spans="1:10" ht="15" customHeight="1" x14ac:dyDescent="0.25">
      <c r="A7929">
        <v>7928</v>
      </c>
      <c r="B7929" t="s">
        <v>21854</v>
      </c>
      <c r="C7929" t="s">
        <v>21249</v>
      </c>
      <c r="D7929">
        <v>103900</v>
      </c>
      <c r="E7929" t="s">
        <v>3582</v>
      </c>
      <c r="F7929" t="s">
        <v>21486</v>
      </c>
      <c r="G7929" t="s">
        <v>21571</v>
      </c>
      <c r="H7929" t="s">
        <v>30957</v>
      </c>
      <c r="I7929">
        <v>0.35</v>
      </c>
      <c r="J7929">
        <f t="shared" si="131"/>
        <v>350</v>
      </c>
    </row>
    <row r="7930" spans="1:10" ht="15" customHeight="1" x14ac:dyDescent="0.25">
      <c r="A7930">
        <v>7929</v>
      </c>
      <c r="B7930" t="s">
        <v>21855</v>
      </c>
      <c r="C7930" t="s">
        <v>21250</v>
      </c>
      <c r="D7930">
        <v>103900</v>
      </c>
      <c r="E7930" t="s">
        <v>3582</v>
      </c>
      <c r="F7930" t="s">
        <v>21486</v>
      </c>
      <c r="G7930" t="s">
        <v>21553</v>
      </c>
      <c r="H7930" t="s">
        <v>30958</v>
      </c>
      <c r="I7930">
        <v>0.35</v>
      </c>
      <c r="J7930">
        <f t="shared" si="131"/>
        <v>350</v>
      </c>
    </row>
    <row r="7931" spans="1:10" ht="15" customHeight="1" x14ac:dyDescent="0.25">
      <c r="A7931">
        <v>7930</v>
      </c>
      <c r="B7931" t="s">
        <v>21856</v>
      </c>
      <c r="C7931" t="s">
        <v>21251</v>
      </c>
      <c r="D7931">
        <v>85900</v>
      </c>
      <c r="E7931" t="s">
        <v>3582</v>
      </c>
      <c r="F7931" t="s">
        <v>21486</v>
      </c>
      <c r="G7931" t="s">
        <v>21572</v>
      </c>
      <c r="H7931" t="s">
        <v>30959</v>
      </c>
      <c r="I7931">
        <v>0.35</v>
      </c>
      <c r="J7931">
        <f t="shared" si="131"/>
        <v>350</v>
      </c>
    </row>
    <row r="7932" spans="1:10" ht="15" customHeight="1" x14ac:dyDescent="0.25">
      <c r="A7932">
        <v>7931</v>
      </c>
      <c r="B7932" t="s">
        <v>21857</v>
      </c>
      <c r="C7932" t="s">
        <v>21252</v>
      </c>
      <c r="D7932">
        <v>138900</v>
      </c>
      <c r="E7932" t="s">
        <v>3582</v>
      </c>
      <c r="F7932" t="s">
        <v>21486</v>
      </c>
      <c r="G7932" t="s">
        <v>21573</v>
      </c>
      <c r="H7932" t="s">
        <v>30960</v>
      </c>
      <c r="I7932">
        <v>0.35</v>
      </c>
      <c r="J7932">
        <f t="shared" si="131"/>
        <v>350</v>
      </c>
    </row>
    <row r="7933" spans="1:10" ht="15" customHeight="1" x14ac:dyDescent="0.25">
      <c r="A7933">
        <v>7932</v>
      </c>
      <c r="B7933" t="s">
        <v>21858</v>
      </c>
      <c r="C7933" t="s">
        <v>21253</v>
      </c>
      <c r="D7933">
        <v>138900</v>
      </c>
      <c r="E7933" t="s">
        <v>3582</v>
      </c>
      <c r="F7933" t="s">
        <v>21486</v>
      </c>
      <c r="G7933" t="s">
        <v>21574</v>
      </c>
      <c r="H7933" t="s">
        <v>30961</v>
      </c>
      <c r="I7933">
        <v>0.35</v>
      </c>
      <c r="J7933">
        <f t="shared" si="131"/>
        <v>350</v>
      </c>
    </row>
    <row r="7934" spans="1:10" ht="15" customHeight="1" x14ac:dyDescent="0.25">
      <c r="A7934">
        <v>7933</v>
      </c>
      <c r="B7934" t="s">
        <v>21859</v>
      </c>
      <c r="C7934" t="s">
        <v>21254</v>
      </c>
      <c r="D7934">
        <v>98900</v>
      </c>
      <c r="E7934" t="s">
        <v>3582</v>
      </c>
      <c r="F7934" t="s">
        <v>21486</v>
      </c>
      <c r="G7934" t="s">
        <v>21575</v>
      </c>
      <c r="H7934" t="s">
        <v>30962</v>
      </c>
      <c r="I7934">
        <v>0.35</v>
      </c>
      <c r="J7934">
        <f t="shared" si="131"/>
        <v>350</v>
      </c>
    </row>
    <row r="7935" spans="1:10" ht="15" customHeight="1" x14ac:dyDescent="0.25">
      <c r="A7935">
        <v>7934</v>
      </c>
      <c r="B7935" t="s">
        <v>21860</v>
      </c>
      <c r="C7935" t="s">
        <v>21255</v>
      </c>
      <c r="D7935">
        <v>98900</v>
      </c>
      <c r="E7935" t="s">
        <v>3582</v>
      </c>
      <c r="F7935" t="s">
        <v>21486</v>
      </c>
      <c r="G7935" t="s">
        <v>21576</v>
      </c>
      <c r="H7935" t="s">
        <v>30963</v>
      </c>
      <c r="I7935">
        <v>0.35</v>
      </c>
      <c r="J7935">
        <f t="shared" si="131"/>
        <v>350</v>
      </c>
    </row>
    <row r="7936" spans="1:10" ht="15" customHeight="1" x14ac:dyDescent="0.25">
      <c r="A7936">
        <v>7935</v>
      </c>
      <c r="B7936" t="s">
        <v>21861</v>
      </c>
      <c r="C7936" t="s">
        <v>21256</v>
      </c>
      <c r="D7936">
        <v>98900</v>
      </c>
      <c r="E7936" t="s">
        <v>3582</v>
      </c>
      <c r="F7936" t="s">
        <v>21486</v>
      </c>
      <c r="G7936" t="s">
        <v>21577</v>
      </c>
      <c r="H7936" t="s">
        <v>30964</v>
      </c>
      <c r="I7936">
        <v>0.35</v>
      </c>
      <c r="J7936">
        <f t="shared" si="131"/>
        <v>350</v>
      </c>
    </row>
    <row r="7937" spans="1:10" ht="15" customHeight="1" x14ac:dyDescent="0.25">
      <c r="A7937">
        <v>7936</v>
      </c>
      <c r="B7937" t="s">
        <v>21862</v>
      </c>
      <c r="C7937" t="s">
        <v>21257</v>
      </c>
      <c r="D7937">
        <v>98900</v>
      </c>
      <c r="E7937" t="s">
        <v>3582</v>
      </c>
      <c r="F7937" t="s">
        <v>21486</v>
      </c>
      <c r="G7937" t="s">
        <v>21578</v>
      </c>
      <c r="H7937" t="s">
        <v>30965</v>
      </c>
      <c r="I7937">
        <v>0.35</v>
      </c>
      <c r="J7937">
        <f t="shared" si="131"/>
        <v>350</v>
      </c>
    </row>
    <row r="7938" spans="1:10" ht="15" customHeight="1" x14ac:dyDescent="0.25">
      <c r="A7938">
        <v>7937</v>
      </c>
      <c r="B7938" t="s">
        <v>21863</v>
      </c>
      <c r="C7938" t="s">
        <v>21258</v>
      </c>
      <c r="D7938">
        <v>90900</v>
      </c>
      <c r="E7938" t="s">
        <v>3582</v>
      </c>
      <c r="F7938" t="s">
        <v>21486</v>
      </c>
      <c r="G7938" t="s">
        <v>21565</v>
      </c>
      <c r="H7938" t="s">
        <v>30966</v>
      </c>
      <c r="I7938">
        <v>0.35</v>
      </c>
      <c r="J7938">
        <f t="shared" si="131"/>
        <v>350</v>
      </c>
    </row>
    <row r="7939" spans="1:10" ht="15" customHeight="1" x14ac:dyDescent="0.25">
      <c r="A7939">
        <v>7938</v>
      </c>
      <c r="B7939" t="s">
        <v>21864</v>
      </c>
      <c r="C7939" t="s">
        <v>21259</v>
      </c>
      <c r="D7939">
        <v>129900</v>
      </c>
      <c r="E7939" t="s">
        <v>3582</v>
      </c>
      <c r="F7939" t="s">
        <v>21486</v>
      </c>
      <c r="G7939" t="s">
        <v>21579</v>
      </c>
      <c r="H7939" t="s">
        <v>30967</v>
      </c>
      <c r="I7939">
        <v>0.35</v>
      </c>
      <c r="J7939">
        <f t="shared" si="131"/>
        <v>350</v>
      </c>
    </row>
    <row r="7940" spans="1:10" ht="15" customHeight="1" x14ac:dyDescent="0.25">
      <c r="A7940">
        <v>7939</v>
      </c>
      <c r="B7940" t="s">
        <v>21865</v>
      </c>
      <c r="C7940" t="s">
        <v>21260</v>
      </c>
      <c r="D7940">
        <v>98900</v>
      </c>
      <c r="E7940" t="s">
        <v>3582</v>
      </c>
      <c r="F7940" t="s">
        <v>21486</v>
      </c>
      <c r="G7940" t="s">
        <v>21580</v>
      </c>
      <c r="H7940" t="s">
        <v>30968</v>
      </c>
      <c r="I7940">
        <v>0.35</v>
      </c>
      <c r="J7940">
        <f t="shared" si="131"/>
        <v>350</v>
      </c>
    </row>
    <row r="7941" spans="1:10" ht="15" customHeight="1" x14ac:dyDescent="0.25">
      <c r="A7941">
        <v>7940</v>
      </c>
      <c r="B7941" t="s">
        <v>21866</v>
      </c>
      <c r="C7941" t="s">
        <v>21261</v>
      </c>
      <c r="D7941">
        <v>111900</v>
      </c>
      <c r="E7941" t="s">
        <v>3582</v>
      </c>
      <c r="F7941" t="s">
        <v>21486</v>
      </c>
      <c r="G7941" t="s">
        <v>21581</v>
      </c>
      <c r="H7941" t="s">
        <v>30969</v>
      </c>
      <c r="I7941">
        <v>0.35</v>
      </c>
      <c r="J7941">
        <f t="shared" si="131"/>
        <v>350</v>
      </c>
    </row>
    <row r="7942" spans="1:10" ht="15" customHeight="1" x14ac:dyDescent="0.25">
      <c r="A7942">
        <v>7941</v>
      </c>
      <c r="B7942" t="s">
        <v>21867</v>
      </c>
      <c r="C7942" t="s">
        <v>21262</v>
      </c>
      <c r="D7942">
        <v>76900</v>
      </c>
      <c r="E7942" t="s">
        <v>3582</v>
      </c>
      <c r="F7942" t="s">
        <v>21486</v>
      </c>
      <c r="G7942" t="s">
        <v>21561</v>
      </c>
      <c r="H7942" t="s">
        <v>30970</v>
      </c>
      <c r="I7942">
        <v>0.35</v>
      </c>
      <c r="J7942">
        <f t="shared" si="131"/>
        <v>350</v>
      </c>
    </row>
    <row r="7943" spans="1:10" ht="15" customHeight="1" x14ac:dyDescent="0.25">
      <c r="A7943">
        <v>7942</v>
      </c>
      <c r="B7943" t="s">
        <v>21868</v>
      </c>
      <c r="C7943" t="s">
        <v>21263</v>
      </c>
      <c r="D7943">
        <v>85900</v>
      </c>
      <c r="E7943" t="s">
        <v>3582</v>
      </c>
      <c r="F7943" t="s">
        <v>21486</v>
      </c>
      <c r="G7943" t="s">
        <v>21582</v>
      </c>
      <c r="H7943" t="s">
        <v>30971</v>
      </c>
      <c r="I7943">
        <v>0.35</v>
      </c>
      <c r="J7943">
        <f t="shared" si="131"/>
        <v>350</v>
      </c>
    </row>
    <row r="7944" spans="1:10" ht="15" customHeight="1" x14ac:dyDescent="0.25">
      <c r="A7944">
        <v>7943</v>
      </c>
      <c r="B7944" t="s">
        <v>21869</v>
      </c>
      <c r="C7944" t="s">
        <v>21264</v>
      </c>
      <c r="D7944">
        <v>85900</v>
      </c>
      <c r="E7944" t="s">
        <v>3582</v>
      </c>
      <c r="F7944" t="s">
        <v>21486</v>
      </c>
      <c r="G7944" t="s">
        <v>21551</v>
      </c>
      <c r="H7944" t="s">
        <v>30972</v>
      </c>
      <c r="I7944">
        <v>0.35</v>
      </c>
      <c r="J7944">
        <f t="shared" si="131"/>
        <v>350</v>
      </c>
    </row>
    <row r="7945" spans="1:10" ht="15" customHeight="1" x14ac:dyDescent="0.25">
      <c r="A7945">
        <v>7944</v>
      </c>
      <c r="B7945" t="s">
        <v>21870</v>
      </c>
      <c r="C7945" t="s">
        <v>21265</v>
      </c>
      <c r="D7945">
        <v>68900</v>
      </c>
      <c r="E7945" t="s">
        <v>3582</v>
      </c>
      <c r="F7945" t="s">
        <v>21486</v>
      </c>
      <c r="G7945" t="s">
        <v>21583</v>
      </c>
      <c r="H7945" t="s">
        <v>30973</v>
      </c>
      <c r="I7945">
        <v>0.35</v>
      </c>
      <c r="J7945">
        <f t="shared" si="131"/>
        <v>350</v>
      </c>
    </row>
    <row r="7946" spans="1:10" ht="15" customHeight="1" x14ac:dyDescent="0.25">
      <c r="A7946">
        <v>7945</v>
      </c>
      <c r="B7946" t="s">
        <v>21871</v>
      </c>
      <c r="C7946" t="s">
        <v>21266</v>
      </c>
      <c r="D7946">
        <v>68900</v>
      </c>
      <c r="E7946" t="s">
        <v>3582</v>
      </c>
      <c r="F7946" t="s">
        <v>21486</v>
      </c>
      <c r="G7946" t="s">
        <v>21584</v>
      </c>
      <c r="H7946" t="s">
        <v>30974</v>
      </c>
      <c r="I7946">
        <v>0.35</v>
      </c>
      <c r="J7946">
        <f t="shared" si="131"/>
        <v>350</v>
      </c>
    </row>
    <row r="7947" spans="1:10" ht="15" customHeight="1" x14ac:dyDescent="0.25">
      <c r="A7947">
        <v>7946</v>
      </c>
      <c r="B7947" t="s">
        <v>21872</v>
      </c>
      <c r="C7947" t="s">
        <v>21267</v>
      </c>
      <c r="D7947">
        <v>50900</v>
      </c>
      <c r="E7947" t="s">
        <v>3582</v>
      </c>
      <c r="F7947" t="s">
        <v>21486</v>
      </c>
      <c r="G7947" t="s">
        <v>21585</v>
      </c>
      <c r="H7947" t="s">
        <v>30975</v>
      </c>
      <c r="I7947">
        <v>0.12</v>
      </c>
      <c r="J7947">
        <f t="shared" si="131"/>
        <v>120</v>
      </c>
    </row>
    <row r="7948" spans="1:10" ht="15" customHeight="1" x14ac:dyDescent="0.25">
      <c r="A7948">
        <v>7947</v>
      </c>
      <c r="B7948" t="s">
        <v>21873</v>
      </c>
      <c r="C7948" t="s">
        <v>21268</v>
      </c>
      <c r="D7948">
        <v>170900</v>
      </c>
      <c r="E7948" t="s">
        <v>3563</v>
      </c>
      <c r="F7948" t="s">
        <v>21486</v>
      </c>
      <c r="G7948" t="s">
        <v>21586</v>
      </c>
      <c r="H7948" t="s">
        <v>30976</v>
      </c>
      <c r="I7948">
        <v>0.9</v>
      </c>
      <c r="J7948">
        <f t="shared" si="131"/>
        <v>900</v>
      </c>
    </row>
    <row r="7949" spans="1:10" ht="15" customHeight="1" x14ac:dyDescent="0.25">
      <c r="A7949">
        <v>7948</v>
      </c>
      <c r="B7949" t="s">
        <v>21874</v>
      </c>
      <c r="C7949" t="s">
        <v>21269</v>
      </c>
      <c r="D7949">
        <v>170900</v>
      </c>
      <c r="E7949" t="s">
        <v>3563</v>
      </c>
      <c r="F7949" t="s">
        <v>21486</v>
      </c>
      <c r="G7949" t="s">
        <v>21587</v>
      </c>
      <c r="H7949" t="s">
        <v>30977</v>
      </c>
      <c r="I7949">
        <v>0.9</v>
      </c>
      <c r="J7949">
        <f t="shared" si="131"/>
        <v>900</v>
      </c>
    </row>
    <row r="7950" spans="1:10" ht="15" customHeight="1" x14ac:dyDescent="0.25">
      <c r="A7950">
        <v>7949</v>
      </c>
      <c r="B7950" t="s">
        <v>21875</v>
      </c>
      <c r="C7950" t="s">
        <v>21270</v>
      </c>
      <c r="D7950">
        <v>170900</v>
      </c>
      <c r="E7950" t="s">
        <v>3563</v>
      </c>
      <c r="F7950" t="s">
        <v>21486</v>
      </c>
      <c r="G7950" t="s">
        <v>21588</v>
      </c>
      <c r="H7950" t="s">
        <v>30978</v>
      </c>
      <c r="I7950">
        <v>0.9</v>
      </c>
      <c r="J7950">
        <f t="shared" si="131"/>
        <v>900</v>
      </c>
    </row>
    <row r="7951" spans="1:10" ht="15" customHeight="1" x14ac:dyDescent="0.25">
      <c r="A7951">
        <v>7950</v>
      </c>
      <c r="B7951" t="s">
        <v>21876</v>
      </c>
      <c r="C7951" t="s">
        <v>21271</v>
      </c>
      <c r="D7951">
        <v>192900</v>
      </c>
      <c r="E7951" t="s">
        <v>3563</v>
      </c>
      <c r="F7951" t="s">
        <v>21486</v>
      </c>
      <c r="G7951" t="s">
        <v>21589</v>
      </c>
      <c r="H7951" t="s">
        <v>30979</v>
      </c>
      <c r="I7951">
        <v>0.9</v>
      </c>
      <c r="J7951">
        <f t="shared" si="131"/>
        <v>900</v>
      </c>
    </row>
    <row r="7952" spans="1:10" ht="15" customHeight="1" x14ac:dyDescent="0.25">
      <c r="A7952">
        <v>7951</v>
      </c>
      <c r="B7952" t="s">
        <v>21877</v>
      </c>
      <c r="C7952" t="s">
        <v>21272</v>
      </c>
      <c r="D7952">
        <v>199900</v>
      </c>
      <c r="E7952" t="s">
        <v>3563</v>
      </c>
      <c r="F7952" t="s">
        <v>21486</v>
      </c>
      <c r="G7952" t="s">
        <v>21590</v>
      </c>
      <c r="H7952" t="s">
        <v>30980</v>
      </c>
      <c r="I7952">
        <v>0.9</v>
      </c>
      <c r="J7952">
        <f t="shared" si="131"/>
        <v>900</v>
      </c>
    </row>
    <row r="7953" spans="1:10" ht="15" customHeight="1" x14ac:dyDescent="0.25">
      <c r="A7953">
        <v>7952</v>
      </c>
      <c r="B7953" t="s">
        <v>21878</v>
      </c>
      <c r="C7953" t="s">
        <v>21273</v>
      </c>
      <c r="D7953">
        <v>199900</v>
      </c>
      <c r="E7953" t="s">
        <v>3563</v>
      </c>
      <c r="F7953" t="s">
        <v>21486</v>
      </c>
      <c r="G7953" t="s">
        <v>21591</v>
      </c>
      <c r="H7953" t="s">
        <v>30981</v>
      </c>
      <c r="I7953">
        <v>0.9</v>
      </c>
      <c r="J7953">
        <f t="shared" si="131"/>
        <v>900</v>
      </c>
    </row>
    <row r="7954" spans="1:10" ht="15" customHeight="1" x14ac:dyDescent="0.25">
      <c r="A7954">
        <v>7953</v>
      </c>
      <c r="B7954" t="s">
        <v>21879</v>
      </c>
      <c r="C7954" t="s">
        <v>21274</v>
      </c>
      <c r="D7954">
        <v>206900</v>
      </c>
      <c r="E7954" t="s">
        <v>3563</v>
      </c>
      <c r="F7954" t="s">
        <v>21486</v>
      </c>
      <c r="G7954" t="s">
        <v>21592</v>
      </c>
      <c r="H7954" t="s">
        <v>30982</v>
      </c>
      <c r="I7954">
        <v>0.9</v>
      </c>
      <c r="J7954">
        <f t="shared" si="131"/>
        <v>900</v>
      </c>
    </row>
    <row r="7955" spans="1:10" ht="15" customHeight="1" x14ac:dyDescent="0.25">
      <c r="A7955">
        <v>7954</v>
      </c>
      <c r="B7955" t="s">
        <v>21880</v>
      </c>
      <c r="C7955" t="s">
        <v>21275</v>
      </c>
      <c r="D7955">
        <v>214900</v>
      </c>
      <c r="E7955" t="s">
        <v>3563</v>
      </c>
      <c r="F7955" t="s">
        <v>21486</v>
      </c>
      <c r="G7955" t="s">
        <v>21593</v>
      </c>
      <c r="H7955" t="s">
        <v>30983</v>
      </c>
      <c r="I7955">
        <v>0.9</v>
      </c>
      <c r="J7955">
        <f t="shared" si="131"/>
        <v>900</v>
      </c>
    </row>
    <row r="7956" spans="1:10" ht="15" customHeight="1" x14ac:dyDescent="0.25">
      <c r="A7956">
        <v>7955</v>
      </c>
      <c r="B7956" t="s">
        <v>21881</v>
      </c>
      <c r="C7956" t="s">
        <v>21276</v>
      </c>
      <c r="D7956">
        <v>211900</v>
      </c>
      <c r="E7956" t="s">
        <v>3563</v>
      </c>
      <c r="F7956" t="s">
        <v>21486</v>
      </c>
      <c r="G7956" t="s">
        <v>21594</v>
      </c>
      <c r="H7956" t="s">
        <v>30984</v>
      </c>
      <c r="I7956">
        <v>0.9</v>
      </c>
      <c r="J7956">
        <f t="shared" ref="J7956:J8019" si="132">I7956*1000</f>
        <v>900</v>
      </c>
    </row>
    <row r="7957" spans="1:10" ht="15" customHeight="1" x14ac:dyDescent="0.25">
      <c r="A7957">
        <v>7956</v>
      </c>
      <c r="B7957" t="s">
        <v>21882</v>
      </c>
      <c r="C7957" t="s">
        <v>21277</v>
      </c>
      <c r="D7957">
        <v>243900</v>
      </c>
      <c r="E7957" t="s">
        <v>3563</v>
      </c>
      <c r="F7957" t="s">
        <v>21486</v>
      </c>
      <c r="G7957" t="s">
        <v>21595</v>
      </c>
      <c r="H7957" t="s">
        <v>30985</v>
      </c>
      <c r="I7957">
        <v>0.9</v>
      </c>
      <c r="J7957">
        <f t="shared" si="132"/>
        <v>900</v>
      </c>
    </row>
    <row r="7958" spans="1:10" ht="15" customHeight="1" x14ac:dyDescent="0.25">
      <c r="A7958">
        <v>7957</v>
      </c>
      <c r="B7958" t="s">
        <v>21883</v>
      </c>
      <c r="C7958" t="s">
        <v>21278</v>
      </c>
      <c r="D7958">
        <v>228900</v>
      </c>
      <c r="E7958" t="s">
        <v>3563</v>
      </c>
      <c r="F7958" t="s">
        <v>21486</v>
      </c>
      <c r="G7958" t="s">
        <v>21596</v>
      </c>
      <c r="H7958" t="s">
        <v>30986</v>
      </c>
      <c r="I7958">
        <v>0.9</v>
      </c>
      <c r="J7958">
        <f t="shared" si="132"/>
        <v>900</v>
      </c>
    </row>
    <row r="7959" spans="1:10" ht="15" customHeight="1" x14ac:dyDescent="0.25">
      <c r="A7959">
        <v>7958</v>
      </c>
      <c r="B7959" t="s">
        <v>21884</v>
      </c>
      <c r="C7959" t="s">
        <v>21279</v>
      </c>
      <c r="D7959">
        <v>236900</v>
      </c>
      <c r="E7959" t="s">
        <v>3563</v>
      </c>
      <c r="F7959" t="s">
        <v>21486</v>
      </c>
      <c r="G7959" t="s">
        <v>21597</v>
      </c>
      <c r="H7959" t="s">
        <v>30987</v>
      </c>
      <c r="I7959">
        <v>0.9</v>
      </c>
      <c r="J7959">
        <f t="shared" si="132"/>
        <v>900</v>
      </c>
    </row>
    <row r="7960" spans="1:10" ht="15" customHeight="1" x14ac:dyDescent="0.25">
      <c r="A7960">
        <v>7959</v>
      </c>
      <c r="B7960" t="s">
        <v>21885</v>
      </c>
      <c r="C7960" t="s">
        <v>21280</v>
      </c>
      <c r="D7960">
        <v>221900</v>
      </c>
      <c r="E7960" t="s">
        <v>3563</v>
      </c>
      <c r="F7960" t="s">
        <v>21486</v>
      </c>
      <c r="G7960" t="s">
        <v>21598</v>
      </c>
      <c r="H7960" t="s">
        <v>30988</v>
      </c>
      <c r="I7960">
        <v>0.9</v>
      </c>
      <c r="J7960">
        <f t="shared" si="132"/>
        <v>900</v>
      </c>
    </row>
    <row r="7961" spans="1:10" ht="15" customHeight="1" x14ac:dyDescent="0.25">
      <c r="A7961">
        <v>7960</v>
      </c>
      <c r="B7961" t="s">
        <v>21886</v>
      </c>
      <c r="C7961" t="s">
        <v>21281</v>
      </c>
      <c r="D7961">
        <v>228900</v>
      </c>
      <c r="E7961" t="s">
        <v>3563</v>
      </c>
      <c r="F7961" t="s">
        <v>21486</v>
      </c>
      <c r="G7961" t="s">
        <v>21599</v>
      </c>
      <c r="H7961" t="s">
        <v>30989</v>
      </c>
      <c r="I7961">
        <v>0.9</v>
      </c>
      <c r="J7961">
        <f t="shared" si="132"/>
        <v>900</v>
      </c>
    </row>
    <row r="7962" spans="1:10" ht="15" customHeight="1" x14ac:dyDescent="0.25">
      <c r="A7962">
        <v>7961</v>
      </c>
      <c r="B7962" t="s">
        <v>21887</v>
      </c>
      <c r="C7962" t="s">
        <v>21282</v>
      </c>
      <c r="D7962">
        <v>214900</v>
      </c>
      <c r="E7962" t="s">
        <v>3563</v>
      </c>
      <c r="F7962" t="s">
        <v>21486</v>
      </c>
      <c r="G7962" t="s">
        <v>21600</v>
      </c>
      <c r="H7962" t="s">
        <v>30990</v>
      </c>
      <c r="I7962">
        <v>0.9</v>
      </c>
      <c r="J7962">
        <f t="shared" si="132"/>
        <v>900</v>
      </c>
    </row>
    <row r="7963" spans="1:10" ht="15" customHeight="1" x14ac:dyDescent="0.25">
      <c r="A7963">
        <v>7962</v>
      </c>
      <c r="B7963" t="s">
        <v>21888</v>
      </c>
      <c r="C7963" t="s">
        <v>21283</v>
      </c>
      <c r="D7963">
        <v>111900</v>
      </c>
      <c r="E7963" t="s">
        <v>2853</v>
      </c>
      <c r="F7963" t="s">
        <v>21486</v>
      </c>
      <c r="G7963" t="s">
        <v>21601</v>
      </c>
      <c r="H7963" t="s">
        <v>30991</v>
      </c>
      <c r="I7963">
        <v>0.7</v>
      </c>
      <c r="J7963">
        <f t="shared" si="132"/>
        <v>700</v>
      </c>
    </row>
    <row r="7964" spans="1:10" ht="15" customHeight="1" x14ac:dyDescent="0.25">
      <c r="A7964">
        <v>7963</v>
      </c>
      <c r="B7964" t="s">
        <v>21889</v>
      </c>
      <c r="C7964" t="s">
        <v>21284</v>
      </c>
      <c r="D7964">
        <v>111900</v>
      </c>
      <c r="E7964" t="s">
        <v>2853</v>
      </c>
      <c r="F7964" t="s">
        <v>21486</v>
      </c>
      <c r="G7964" t="s">
        <v>21602</v>
      </c>
      <c r="H7964" t="s">
        <v>30992</v>
      </c>
      <c r="I7964">
        <v>0.7</v>
      </c>
      <c r="J7964">
        <f t="shared" si="132"/>
        <v>700</v>
      </c>
    </row>
    <row r="7965" spans="1:10" ht="15" customHeight="1" x14ac:dyDescent="0.25">
      <c r="A7965">
        <v>7964</v>
      </c>
      <c r="B7965" t="s">
        <v>21890</v>
      </c>
      <c r="C7965" t="s">
        <v>21285</v>
      </c>
      <c r="D7965">
        <v>111900</v>
      </c>
      <c r="E7965" t="s">
        <v>2853</v>
      </c>
      <c r="F7965" t="s">
        <v>21486</v>
      </c>
      <c r="G7965" t="s">
        <v>21603</v>
      </c>
      <c r="H7965" t="s">
        <v>30993</v>
      </c>
      <c r="I7965">
        <v>0.7</v>
      </c>
      <c r="J7965">
        <f t="shared" si="132"/>
        <v>700</v>
      </c>
    </row>
    <row r="7966" spans="1:10" ht="15" customHeight="1" x14ac:dyDescent="0.25">
      <c r="A7966">
        <v>7965</v>
      </c>
      <c r="B7966" t="s">
        <v>21891</v>
      </c>
      <c r="C7966" t="s">
        <v>21286</v>
      </c>
      <c r="D7966">
        <v>199900</v>
      </c>
      <c r="E7966" t="s">
        <v>3371</v>
      </c>
      <c r="F7966" t="s">
        <v>21486</v>
      </c>
      <c r="G7966" t="s">
        <v>21604</v>
      </c>
      <c r="H7966" t="s">
        <v>30994</v>
      </c>
      <c r="I7966">
        <v>0.8</v>
      </c>
      <c r="J7966">
        <f t="shared" si="132"/>
        <v>800</v>
      </c>
    </row>
    <row r="7967" spans="1:10" ht="15" customHeight="1" x14ac:dyDescent="0.25">
      <c r="A7967">
        <v>7966</v>
      </c>
      <c r="B7967" t="s">
        <v>21892</v>
      </c>
      <c r="C7967" t="s">
        <v>21287</v>
      </c>
      <c r="D7967">
        <v>243900</v>
      </c>
      <c r="E7967" t="s">
        <v>3371</v>
      </c>
      <c r="F7967" t="s">
        <v>21486</v>
      </c>
      <c r="G7967" t="s">
        <v>21605</v>
      </c>
      <c r="H7967" t="s">
        <v>30995</v>
      </c>
      <c r="I7967">
        <v>0.8</v>
      </c>
      <c r="J7967">
        <f t="shared" si="132"/>
        <v>800</v>
      </c>
    </row>
    <row r="7968" spans="1:10" ht="15" customHeight="1" x14ac:dyDescent="0.25">
      <c r="A7968">
        <v>7967</v>
      </c>
      <c r="B7968" t="s">
        <v>21893</v>
      </c>
      <c r="C7968" t="s">
        <v>21288</v>
      </c>
      <c r="D7968">
        <v>228900</v>
      </c>
      <c r="E7968" t="s">
        <v>3371</v>
      </c>
      <c r="F7968" t="s">
        <v>21486</v>
      </c>
      <c r="G7968" t="s">
        <v>21606</v>
      </c>
      <c r="H7968" t="s">
        <v>30996</v>
      </c>
      <c r="I7968">
        <v>0.8</v>
      </c>
      <c r="J7968">
        <f t="shared" si="132"/>
        <v>800</v>
      </c>
    </row>
    <row r="7969" spans="1:10" ht="15" customHeight="1" x14ac:dyDescent="0.25">
      <c r="A7969">
        <v>7968</v>
      </c>
      <c r="B7969" t="s">
        <v>21894</v>
      </c>
      <c r="C7969" t="s">
        <v>21289</v>
      </c>
      <c r="D7969">
        <v>228900</v>
      </c>
      <c r="E7969" t="s">
        <v>3371</v>
      </c>
      <c r="F7969" t="s">
        <v>21486</v>
      </c>
      <c r="G7969" t="s">
        <v>21607</v>
      </c>
      <c r="H7969" t="s">
        <v>30997</v>
      </c>
      <c r="I7969">
        <v>0.8</v>
      </c>
      <c r="J7969">
        <f t="shared" si="132"/>
        <v>800</v>
      </c>
    </row>
    <row r="7970" spans="1:10" ht="15" customHeight="1" x14ac:dyDescent="0.25">
      <c r="A7970">
        <v>7969</v>
      </c>
      <c r="B7970" t="s">
        <v>21895</v>
      </c>
      <c r="C7970" t="s">
        <v>21290</v>
      </c>
      <c r="D7970">
        <v>206900</v>
      </c>
      <c r="E7970" t="s">
        <v>3371</v>
      </c>
      <c r="F7970" t="s">
        <v>21486</v>
      </c>
      <c r="G7970" t="s">
        <v>21503</v>
      </c>
      <c r="H7970" t="s">
        <v>30998</v>
      </c>
      <c r="I7970">
        <v>0.8</v>
      </c>
      <c r="J7970">
        <f t="shared" si="132"/>
        <v>800</v>
      </c>
    </row>
    <row r="7971" spans="1:10" ht="15" customHeight="1" x14ac:dyDescent="0.25">
      <c r="A7971">
        <v>7970</v>
      </c>
      <c r="B7971" t="s">
        <v>21896</v>
      </c>
      <c r="C7971" t="s">
        <v>21291</v>
      </c>
      <c r="D7971">
        <v>206900</v>
      </c>
      <c r="E7971" t="s">
        <v>3371</v>
      </c>
      <c r="F7971" t="s">
        <v>21486</v>
      </c>
      <c r="G7971" t="s">
        <v>21608</v>
      </c>
      <c r="H7971" t="s">
        <v>30999</v>
      </c>
      <c r="I7971">
        <v>0.8</v>
      </c>
      <c r="J7971">
        <f t="shared" si="132"/>
        <v>800</v>
      </c>
    </row>
    <row r="7972" spans="1:10" ht="15" customHeight="1" x14ac:dyDescent="0.25">
      <c r="A7972">
        <v>7971</v>
      </c>
      <c r="B7972" t="s">
        <v>21897</v>
      </c>
      <c r="C7972" t="s">
        <v>21292</v>
      </c>
      <c r="D7972">
        <v>214900</v>
      </c>
      <c r="E7972" t="s">
        <v>3371</v>
      </c>
      <c r="F7972" t="s">
        <v>21486</v>
      </c>
      <c r="G7972" t="s">
        <v>21609</v>
      </c>
      <c r="H7972" t="s">
        <v>31000</v>
      </c>
      <c r="I7972">
        <v>0.8</v>
      </c>
      <c r="J7972">
        <f t="shared" si="132"/>
        <v>800</v>
      </c>
    </row>
    <row r="7973" spans="1:10" ht="15" customHeight="1" x14ac:dyDescent="0.25">
      <c r="A7973">
        <v>7972</v>
      </c>
      <c r="B7973" t="s">
        <v>21898</v>
      </c>
      <c r="C7973" t="s">
        <v>21293</v>
      </c>
      <c r="D7973">
        <v>192900</v>
      </c>
      <c r="E7973" t="s">
        <v>3371</v>
      </c>
      <c r="F7973" t="s">
        <v>21486</v>
      </c>
      <c r="G7973" t="s">
        <v>21610</v>
      </c>
      <c r="H7973" t="s">
        <v>31001</v>
      </c>
      <c r="I7973">
        <v>0.8</v>
      </c>
      <c r="J7973">
        <f t="shared" si="132"/>
        <v>800</v>
      </c>
    </row>
    <row r="7974" spans="1:10" ht="15" customHeight="1" x14ac:dyDescent="0.25">
      <c r="A7974">
        <v>7973</v>
      </c>
      <c r="B7974" t="s">
        <v>21899</v>
      </c>
      <c r="C7974" t="s">
        <v>21294</v>
      </c>
      <c r="D7974">
        <v>148900</v>
      </c>
      <c r="E7974" t="s">
        <v>3371</v>
      </c>
      <c r="F7974" t="s">
        <v>21486</v>
      </c>
      <c r="G7974" t="s">
        <v>21611</v>
      </c>
      <c r="H7974" t="s">
        <v>31002</v>
      </c>
      <c r="I7974">
        <v>0.8</v>
      </c>
      <c r="J7974">
        <f t="shared" si="132"/>
        <v>800</v>
      </c>
    </row>
    <row r="7975" spans="1:10" ht="15" customHeight="1" x14ac:dyDescent="0.25">
      <c r="A7975">
        <v>7974</v>
      </c>
      <c r="B7975" t="s">
        <v>21900</v>
      </c>
      <c r="C7975" t="s">
        <v>21295</v>
      </c>
      <c r="D7975">
        <v>236900</v>
      </c>
      <c r="E7975" t="s">
        <v>3371</v>
      </c>
      <c r="F7975" t="s">
        <v>21486</v>
      </c>
      <c r="G7975" t="s">
        <v>21612</v>
      </c>
      <c r="H7975" t="s">
        <v>31003</v>
      </c>
      <c r="I7975">
        <v>0.8</v>
      </c>
      <c r="J7975">
        <f t="shared" si="132"/>
        <v>800</v>
      </c>
    </row>
    <row r="7976" spans="1:10" ht="15" customHeight="1" x14ac:dyDescent="0.25">
      <c r="A7976">
        <v>7975</v>
      </c>
      <c r="B7976" t="s">
        <v>21901</v>
      </c>
      <c r="C7976" t="s">
        <v>21296</v>
      </c>
      <c r="D7976">
        <v>192900</v>
      </c>
      <c r="E7976" t="s">
        <v>3371</v>
      </c>
      <c r="F7976" t="s">
        <v>21486</v>
      </c>
      <c r="G7976" t="s">
        <v>21524</v>
      </c>
      <c r="H7976" t="s">
        <v>31004</v>
      </c>
      <c r="I7976">
        <v>0.8</v>
      </c>
      <c r="J7976">
        <f t="shared" si="132"/>
        <v>800</v>
      </c>
    </row>
    <row r="7977" spans="1:10" ht="15" customHeight="1" x14ac:dyDescent="0.25">
      <c r="A7977">
        <v>7976</v>
      </c>
      <c r="B7977" t="s">
        <v>21902</v>
      </c>
      <c r="C7977" t="s">
        <v>21297</v>
      </c>
      <c r="D7977">
        <v>228900</v>
      </c>
      <c r="E7977" t="s">
        <v>3371</v>
      </c>
      <c r="F7977" t="s">
        <v>21486</v>
      </c>
      <c r="G7977" t="s">
        <v>21613</v>
      </c>
      <c r="H7977" t="s">
        <v>31005</v>
      </c>
      <c r="I7977">
        <v>0.8</v>
      </c>
      <c r="J7977">
        <f t="shared" si="132"/>
        <v>800</v>
      </c>
    </row>
    <row r="7978" spans="1:10" ht="15" customHeight="1" x14ac:dyDescent="0.25">
      <c r="A7978">
        <v>7977</v>
      </c>
      <c r="B7978" t="s">
        <v>21903</v>
      </c>
      <c r="C7978" t="s">
        <v>21298</v>
      </c>
      <c r="D7978">
        <v>214900</v>
      </c>
      <c r="E7978" t="s">
        <v>3371</v>
      </c>
      <c r="F7978" t="s">
        <v>21486</v>
      </c>
      <c r="G7978" t="s">
        <v>21495</v>
      </c>
      <c r="H7978" t="s">
        <v>31006</v>
      </c>
      <c r="I7978">
        <v>0.8</v>
      </c>
      <c r="J7978">
        <f t="shared" si="132"/>
        <v>800</v>
      </c>
    </row>
    <row r="7979" spans="1:10" ht="15" customHeight="1" x14ac:dyDescent="0.25">
      <c r="A7979">
        <v>7978</v>
      </c>
      <c r="B7979" t="s">
        <v>21904</v>
      </c>
      <c r="C7979" t="s">
        <v>21299</v>
      </c>
      <c r="D7979">
        <v>228900</v>
      </c>
      <c r="E7979" t="s">
        <v>3371</v>
      </c>
      <c r="F7979" t="s">
        <v>21486</v>
      </c>
      <c r="G7979" t="s">
        <v>21614</v>
      </c>
      <c r="H7979" t="s">
        <v>31007</v>
      </c>
      <c r="I7979">
        <v>0.8</v>
      </c>
      <c r="J7979">
        <f t="shared" si="132"/>
        <v>800</v>
      </c>
    </row>
    <row r="7980" spans="1:10" ht="15" customHeight="1" x14ac:dyDescent="0.25">
      <c r="A7980">
        <v>7979</v>
      </c>
      <c r="B7980" t="s">
        <v>21905</v>
      </c>
      <c r="C7980" t="s">
        <v>21300</v>
      </c>
      <c r="D7980">
        <v>192900</v>
      </c>
      <c r="E7980" t="s">
        <v>3371</v>
      </c>
      <c r="F7980" t="s">
        <v>21486</v>
      </c>
      <c r="G7980" t="s">
        <v>21495</v>
      </c>
      <c r="H7980" t="s">
        <v>31008</v>
      </c>
      <c r="I7980">
        <v>0.8</v>
      </c>
      <c r="J7980">
        <f t="shared" si="132"/>
        <v>800</v>
      </c>
    </row>
    <row r="7981" spans="1:10" ht="15" customHeight="1" x14ac:dyDescent="0.25">
      <c r="A7981">
        <v>7980</v>
      </c>
      <c r="B7981" t="s">
        <v>21906</v>
      </c>
      <c r="C7981" t="s">
        <v>21301</v>
      </c>
      <c r="D7981">
        <v>214900</v>
      </c>
      <c r="E7981" t="s">
        <v>3371</v>
      </c>
      <c r="F7981" t="s">
        <v>21486</v>
      </c>
      <c r="G7981" t="s">
        <v>21615</v>
      </c>
      <c r="H7981" t="s">
        <v>31009</v>
      </c>
      <c r="I7981">
        <v>0.8</v>
      </c>
      <c r="J7981">
        <f t="shared" si="132"/>
        <v>800</v>
      </c>
    </row>
    <row r="7982" spans="1:10" ht="15" customHeight="1" x14ac:dyDescent="0.25">
      <c r="A7982">
        <v>7981</v>
      </c>
      <c r="B7982" t="s">
        <v>21907</v>
      </c>
      <c r="C7982" t="s">
        <v>21302</v>
      </c>
      <c r="D7982">
        <v>192900</v>
      </c>
      <c r="E7982" t="s">
        <v>3371</v>
      </c>
      <c r="F7982" t="s">
        <v>21486</v>
      </c>
      <c r="G7982" t="s">
        <v>21610</v>
      </c>
      <c r="H7982" t="s">
        <v>31010</v>
      </c>
      <c r="I7982">
        <v>0.8</v>
      </c>
      <c r="J7982">
        <f t="shared" si="132"/>
        <v>800</v>
      </c>
    </row>
    <row r="7983" spans="1:10" ht="15" customHeight="1" x14ac:dyDescent="0.25">
      <c r="A7983">
        <v>7982</v>
      </c>
      <c r="B7983" t="s">
        <v>21908</v>
      </c>
      <c r="C7983" t="s">
        <v>21303</v>
      </c>
      <c r="D7983">
        <v>206900</v>
      </c>
      <c r="E7983" t="s">
        <v>3371</v>
      </c>
      <c r="F7983" t="s">
        <v>21486</v>
      </c>
      <c r="G7983" t="s">
        <v>21504</v>
      </c>
      <c r="H7983" t="s">
        <v>31011</v>
      </c>
      <c r="I7983">
        <v>0.8</v>
      </c>
      <c r="J7983">
        <f t="shared" si="132"/>
        <v>800</v>
      </c>
    </row>
    <row r="7984" spans="1:10" ht="15" customHeight="1" x14ac:dyDescent="0.25">
      <c r="A7984">
        <v>7983</v>
      </c>
      <c r="B7984" t="s">
        <v>21909</v>
      </c>
      <c r="C7984" t="s">
        <v>21304</v>
      </c>
      <c r="D7984">
        <v>206900</v>
      </c>
      <c r="E7984" t="s">
        <v>3371</v>
      </c>
      <c r="F7984" t="s">
        <v>21486</v>
      </c>
      <c r="G7984" t="s">
        <v>21616</v>
      </c>
      <c r="H7984" t="s">
        <v>31012</v>
      </c>
      <c r="I7984">
        <v>0.8</v>
      </c>
      <c r="J7984">
        <f t="shared" si="132"/>
        <v>800</v>
      </c>
    </row>
    <row r="7985" spans="1:10" ht="15" customHeight="1" x14ac:dyDescent="0.25">
      <c r="A7985">
        <v>7984</v>
      </c>
      <c r="B7985" t="s">
        <v>21910</v>
      </c>
      <c r="C7985" t="s">
        <v>21305</v>
      </c>
      <c r="D7985">
        <v>181900</v>
      </c>
      <c r="E7985" t="s">
        <v>3371</v>
      </c>
      <c r="F7985" t="s">
        <v>21486</v>
      </c>
      <c r="G7985" t="s">
        <v>21617</v>
      </c>
      <c r="H7985" t="s">
        <v>31013</v>
      </c>
      <c r="I7985">
        <v>0.8</v>
      </c>
      <c r="J7985">
        <f t="shared" si="132"/>
        <v>800</v>
      </c>
    </row>
    <row r="7986" spans="1:10" ht="15" customHeight="1" x14ac:dyDescent="0.25">
      <c r="A7986">
        <v>7985</v>
      </c>
      <c r="B7986" t="s">
        <v>21911</v>
      </c>
      <c r="C7986" t="s">
        <v>21306</v>
      </c>
      <c r="D7986">
        <v>163900</v>
      </c>
      <c r="E7986" t="s">
        <v>3371</v>
      </c>
      <c r="F7986" t="s">
        <v>21486</v>
      </c>
      <c r="G7986" t="s">
        <v>21495</v>
      </c>
      <c r="H7986" t="s">
        <v>31014</v>
      </c>
      <c r="I7986">
        <v>0.8</v>
      </c>
      <c r="J7986">
        <f t="shared" si="132"/>
        <v>800</v>
      </c>
    </row>
    <row r="7987" spans="1:10" ht="15" customHeight="1" x14ac:dyDescent="0.25">
      <c r="A7987">
        <v>7986</v>
      </c>
      <c r="B7987" t="s">
        <v>21912</v>
      </c>
      <c r="C7987" t="s">
        <v>21307</v>
      </c>
      <c r="D7987">
        <v>199900</v>
      </c>
      <c r="E7987" t="s">
        <v>3371</v>
      </c>
      <c r="F7987" t="s">
        <v>21486</v>
      </c>
      <c r="G7987" t="s">
        <v>21618</v>
      </c>
      <c r="H7987" t="s">
        <v>31015</v>
      </c>
      <c r="I7987">
        <v>0.8</v>
      </c>
      <c r="J7987">
        <f t="shared" si="132"/>
        <v>800</v>
      </c>
    </row>
    <row r="7988" spans="1:10" ht="15" customHeight="1" x14ac:dyDescent="0.25">
      <c r="A7988">
        <v>7987</v>
      </c>
      <c r="B7988" t="s">
        <v>21913</v>
      </c>
      <c r="C7988" t="s">
        <v>21308</v>
      </c>
      <c r="D7988">
        <v>214900</v>
      </c>
      <c r="E7988" t="s">
        <v>3371</v>
      </c>
      <c r="F7988" t="s">
        <v>21486</v>
      </c>
      <c r="G7988" t="s">
        <v>21619</v>
      </c>
      <c r="H7988" t="s">
        <v>31016</v>
      </c>
      <c r="I7988">
        <v>0.8</v>
      </c>
      <c r="J7988">
        <f t="shared" si="132"/>
        <v>800</v>
      </c>
    </row>
    <row r="7989" spans="1:10" ht="15" customHeight="1" x14ac:dyDescent="0.25">
      <c r="A7989">
        <v>7988</v>
      </c>
      <c r="B7989" t="s">
        <v>21914</v>
      </c>
      <c r="C7989" t="s">
        <v>21309</v>
      </c>
      <c r="D7989">
        <v>214900</v>
      </c>
      <c r="E7989" t="s">
        <v>3371</v>
      </c>
      <c r="F7989" t="s">
        <v>21486</v>
      </c>
      <c r="G7989" t="s">
        <v>21620</v>
      </c>
      <c r="H7989" t="s">
        <v>31017</v>
      </c>
      <c r="I7989">
        <v>0.8</v>
      </c>
      <c r="J7989">
        <f t="shared" si="132"/>
        <v>800</v>
      </c>
    </row>
    <row r="7990" spans="1:10" ht="15" customHeight="1" x14ac:dyDescent="0.25">
      <c r="A7990">
        <v>7989</v>
      </c>
      <c r="B7990" t="s">
        <v>21915</v>
      </c>
      <c r="C7990" t="s">
        <v>21310</v>
      </c>
      <c r="D7990">
        <v>217900</v>
      </c>
      <c r="E7990" t="s">
        <v>3371</v>
      </c>
      <c r="F7990" t="s">
        <v>21486</v>
      </c>
      <c r="G7990" t="s">
        <v>21609</v>
      </c>
      <c r="H7990" t="s">
        <v>31018</v>
      </c>
      <c r="I7990">
        <v>0.8</v>
      </c>
      <c r="J7990">
        <f t="shared" si="132"/>
        <v>800</v>
      </c>
    </row>
    <row r="7991" spans="1:10" ht="15" customHeight="1" x14ac:dyDescent="0.25">
      <c r="A7991">
        <v>7990</v>
      </c>
      <c r="B7991" t="s">
        <v>21916</v>
      </c>
      <c r="C7991" t="s">
        <v>21311</v>
      </c>
      <c r="D7991">
        <v>170900</v>
      </c>
      <c r="E7991" t="s">
        <v>3371</v>
      </c>
      <c r="F7991" t="s">
        <v>21486</v>
      </c>
      <c r="G7991" t="s">
        <v>21621</v>
      </c>
      <c r="H7991" t="s">
        <v>31019</v>
      </c>
      <c r="I7991">
        <v>0.8</v>
      </c>
      <c r="J7991">
        <f t="shared" si="132"/>
        <v>800</v>
      </c>
    </row>
    <row r="7992" spans="1:10" ht="15" customHeight="1" x14ac:dyDescent="0.25">
      <c r="A7992">
        <v>7991</v>
      </c>
      <c r="B7992" t="s">
        <v>21917</v>
      </c>
      <c r="C7992" t="s">
        <v>21312</v>
      </c>
      <c r="D7992">
        <v>192900</v>
      </c>
      <c r="E7992" t="s">
        <v>3371</v>
      </c>
      <c r="F7992" t="s">
        <v>21486</v>
      </c>
      <c r="G7992" t="s">
        <v>21622</v>
      </c>
      <c r="H7992" t="s">
        <v>31020</v>
      </c>
      <c r="I7992">
        <v>0.8</v>
      </c>
      <c r="J7992">
        <f t="shared" si="132"/>
        <v>800</v>
      </c>
    </row>
    <row r="7993" spans="1:10" ht="15" customHeight="1" x14ac:dyDescent="0.25">
      <c r="A7993">
        <v>7992</v>
      </c>
      <c r="B7993" t="s">
        <v>21918</v>
      </c>
      <c r="C7993" t="s">
        <v>21313</v>
      </c>
      <c r="D7993">
        <v>163900</v>
      </c>
      <c r="E7993" t="s">
        <v>3371</v>
      </c>
      <c r="F7993" t="s">
        <v>21486</v>
      </c>
      <c r="G7993" t="s">
        <v>21623</v>
      </c>
      <c r="H7993" t="s">
        <v>31021</v>
      </c>
      <c r="I7993">
        <v>0.8</v>
      </c>
      <c r="J7993">
        <f t="shared" si="132"/>
        <v>800</v>
      </c>
    </row>
    <row r="7994" spans="1:10" ht="15" customHeight="1" x14ac:dyDescent="0.25">
      <c r="A7994">
        <v>7993</v>
      </c>
      <c r="B7994" t="s">
        <v>21919</v>
      </c>
      <c r="C7994" t="s">
        <v>21314</v>
      </c>
      <c r="D7994">
        <v>228900</v>
      </c>
      <c r="E7994" t="s">
        <v>3371</v>
      </c>
      <c r="F7994" t="s">
        <v>21486</v>
      </c>
      <c r="G7994" t="s">
        <v>21624</v>
      </c>
      <c r="H7994" t="s">
        <v>31022</v>
      </c>
      <c r="I7994">
        <v>0.8</v>
      </c>
      <c r="J7994">
        <f t="shared" si="132"/>
        <v>800</v>
      </c>
    </row>
    <row r="7995" spans="1:10" ht="15" customHeight="1" x14ac:dyDescent="0.25">
      <c r="A7995">
        <v>7994</v>
      </c>
      <c r="B7995" t="s">
        <v>21920</v>
      </c>
      <c r="C7995" t="s">
        <v>21315</v>
      </c>
      <c r="D7995">
        <v>228900</v>
      </c>
      <c r="E7995" t="s">
        <v>3371</v>
      </c>
      <c r="F7995" t="s">
        <v>21486</v>
      </c>
      <c r="G7995" t="s">
        <v>21625</v>
      </c>
      <c r="H7995" t="s">
        <v>31023</v>
      </c>
      <c r="I7995">
        <v>0.8</v>
      </c>
      <c r="J7995">
        <f t="shared" si="132"/>
        <v>800</v>
      </c>
    </row>
    <row r="7996" spans="1:10" ht="15" customHeight="1" x14ac:dyDescent="0.25">
      <c r="A7996">
        <v>7995</v>
      </c>
      <c r="B7996" t="s">
        <v>21921</v>
      </c>
      <c r="C7996" t="s">
        <v>21316</v>
      </c>
      <c r="D7996">
        <v>185900</v>
      </c>
      <c r="E7996" t="s">
        <v>3371</v>
      </c>
      <c r="F7996" t="s">
        <v>21486</v>
      </c>
      <c r="G7996" t="s">
        <v>21626</v>
      </c>
      <c r="H7996" t="s">
        <v>31024</v>
      </c>
      <c r="I7996">
        <v>0.8</v>
      </c>
      <c r="J7996">
        <f t="shared" si="132"/>
        <v>800</v>
      </c>
    </row>
    <row r="7997" spans="1:10" ht="15" customHeight="1" x14ac:dyDescent="0.25">
      <c r="A7997">
        <v>7996</v>
      </c>
      <c r="B7997" t="s">
        <v>21922</v>
      </c>
      <c r="C7997" t="s">
        <v>21317</v>
      </c>
      <c r="D7997">
        <v>192900</v>
      </c>
      <c r="E7997" t="s">
        <v>3371</v>
      </c>
      <c r="F7997" t="s">
        <v>21486</v>
      </c>
      <c r="G7997" t="s">
        <v>21627</v>
      </c>
      <c r="H7997" t="s">
        <v>31025</v>
      </c>
      <c r="I7997">
        <v>0.8</v>
      </c>
      <c r="J7997">
        <f t="shared" si="132"/>
        <v>800</v>
      </c>
    </row>
    <row r="7998" spans="1:10" ht="15" customHeight="1" x14ac:dyDescent="0.25">
      <c r="A7998">
        <v>7997</v>
      </c>
      <c r="B7998" t="s">
        <v>21923</v>
      </c>
      <c r="C7998" t="s">
        <v>21318</v>
      </c>
      <c r="D7998">
        <v>206900</v>
      </c>
      <c r="E7998" t="s">
        <v>3371</v>
      </c>
      <c r="F7998" t="s">
        <v>21486</v>
      </c>
      <c r="G7998" t="s">
        <v>21628</v>
      </c>
      <c r="H7998" t="s">
        <v>31026</v>
      </c>
      <c r="I7998">
        <v>0.8</v>
      </c>
      <c r="J7998">
        <f t="shared" si="132"/>
        <v>800</v>
      </c>
    </row>
    <row r="7999" spans="1:10" ht="15" customHeight="1" x14ac:dyDescent="0.25">
      <c r="A7999">
        <v>7998</v>
      </c>
      <c r="B7999" t="s">
        <v>21924</v>
      </c>
      <c r="C7999" t="s">
        <v>21319</v>
      </c>
      <c r="D7999">
        <v>206900</v>
      </c>
      <c r="E7999" t="s">
        <v>3371</v>
      </c>
      <c r="F7999" t="s">
        <v>21486</v>
      </c>
      <c r="G7999" t="s">
        <v>21610</v>
      </c>
      <c r="H7999" t="s">
        <v>31027</v>
      </c>
      <c r="I7999">
        <v>0.8</v>
      </c>
      <c r="J7999">
        <f t="shared" si="132"/>
        <v>800</v>
      </c>
    </row>
    <row r="8000" spans="1:10" ht="15" customHeight="1" x14ac:dyDescent="0.25">
      <c r="A8000">
        <v>7999</v>
      </c>
      <c r="B8000" t="s">
        <v>21925</v>
      </c>
      <c r="C8000" t="s">
        <v>21320</v>
      </c>
      <c r="D8000">
        <v>177900</v>
      </c>
      <c r="E8000" t="s">
        <v>3371</v>
      </c>
      <c r="F8000" t="s">
        <v>21486</v>
      </c>
      <c r="G8000" t="s">
        <v>21629</v>
      </c>
      <c r="H8000" t="s">
        <v>31028</v>
      </c>
      <c r="I8000">
        <v>0.8</v>
      </c>
      <c r="J8000">
        <f t="shared" si="132"/>
        <v>800</v>
      </c>
    </row>
    <row r="8001" spans="1:10" ht="15" customHeight="1" x14ac:dyDescent="0.25">
      <c r="A8001">
        <v>8000</v>
      </c>
      <c r="B8001" t="s">
        <v>21926</v>
      </c>
      <c r="C8001" t="s">
        <v>21321</v>
      </c>
      <c r="D8001">
        <v>187900</v>
      </c>
      <c r="E8001" t="s">
        <v>3371</v>
      </c>
      <c r="F8001" t="s">
        <v>21486</v>
      </c>
      <c r="G8001" t="s">
        <v>21630</v>
      </c>
      <c r="H8001" t="s">
        <v>31029</v>
      </c>
      <c r="I8001">
        <v>0.8</v>
      </c>
      <c r="J8001">
        <f t="shared" si="132"/>
        <v>800</v>
      </c>
    </row>
    <row r="8002" spans="1:10" ht="15" customHeight="1" x14ac:dyDescent="0.25">
      <c r="A8002">
        <v>8001</v>
      </c>
      <c r="B8002" t="s">
        <v>21927</v>
      </c>
      <c r="C8002" t="s">
        <v>21322</v>
      </c>
      <c r="D8002">
        <v>192900</v>
      </c>
      <c r="E8002" t="s">
        <v>3371</v>
      </c>
      <c r="F8002" t="s">
        <v>21486</v>
      </c>
      <c r="G8002" t="s">
        <v>21631</v>
      </c>
      <c r="H8002" t="s">
        <v>31030</v>
      </c>
      <c r="I8002">
        <v>0.8</v>
      </c>
      <c r="J8002">
        <f t="shared" si="132"/>
        <v>800</v>
      </c>
    </row>
    <row r="8003" spans="1:10" ht="15" customHeight="1" x14ac:dyDescent="0.25">
      <c r="A8003">
        <v>8002</v>
      </c>
      <c r="B8003" t="s">
        <v>21928</v>
      </c>
      <c r="C8003" t="s">
        <v>21323</v>
      </c>
      <c r="D8003">
        <v>170900</v>
      </c>
      <c r="E8003" t="s">
        <v>3371</v>
      </c>
      <c r="F8003" t="s">
        <v>21486</v>
      </c>
      <c r="G8003" t="s">
        <v>21632</v>
      </c>
      <c r="H8003" t="s">
        <v>31031</v>
      </c>
      <c r="I8003">
        <v>0.8</v>
      </c>
      <c r="J8003">
        <f t="shared" si="132"/>
        <v>800</v>
      </c>
    </row>
    <row r="8004" spans="1:10" ht="15" customHeight="1" x14ac:dyDescent="0.25">
      <c r="A8004">
        <v>8003</v>
      </c>
      <c r="B8004" t="s">
        <v>21929</v>
      </c>
      <c r="C8004" t="s">
        <v>21324</v>
      </c>
      <c r="D8004">
        <v>196900</v>
      </c>
      <c r="E8004" t="s">
        <v>3371</v>
      </c>
      <c r="F8004" t="s">
        <v>21486</v>
      </c>
      <c r="G8004" t="s">
        <v>21513</v>
      </c>
      <c r="H8004" t="s">
        <v>31032</v>
      </c>
      <c r="I8004">
        <v>0.8</v>
      </c>
      <c r="J8004">
        <f t="shared" si="132"/>
        <v>800</v>
      </c>
    </row>
    <row r="8005" spans="1:10" ht="15" customHeight="1" x14ac:dyDescent="0.25">
      <c r="A8005">
        <v>8004</v>
      </c>
      <c r="B8005" t="s">
        <v>21930</v>
      </c>
      <c r="C8005" t="s">
        <v>21325</v>
      </c>
      <c r="D8005">
        <v>192900</v>
      </c>
      <c r="E8005" t="s">
        <v>3371</v>
      </c>
      <c r="F8005" t="s">
        <v>21486</v>
      </c>
      <c r="G8005" t="s">
        <v>21524</v>
      </c>
      <c r="H8005" t="s">
        <v>31033</v>
      </c>
      <c r="I8005">
        <v>0.8</v>
      </c>
      <c r="J8005">
        <f t="shared" si="132"/>
        <v>800</v>
      </c>
    </row>
    <row r="8006" spans="1:10" ht="15" customHeight="1" x14ac:dyDescent="0.25">
      <c r="A8006">
        <v>8005</v>
      </c>
      <c r="B8006" t="s">
        <v>21931</v>
      </c>
      <c r="C8006" t="s">
        <v>21326</v>
      </c>
      <c r="D8006">
        <v>206900</v>
      </c>
      <c r="E8006" t="s">
        <v>3371</v>
      </c>
      <c r="F8006" t="s">
        <v>21486</v>
      </c>
      <c r="G8006" t="s">
        <v>21610</v>
      </c>
      <c r="H8006" t="s">
        <v>31034</v>
      </c>
      <c r="I8006">
        <v>0.8</v>
      </c>
      <c r="J8006">
        <f t="shared" si="132"/>
        <v>800</v>
      </c>
    </row>
    <row r="8007" spans="1:10" ht="15" customHeight="1" x14ac:dyDescent="0.25">
      <c r="A8007">
        <v>8006</v>
      </c>
      <c r="B8007" t="s">
        <v>21932</v>
      </c>
      <c r="C8007" t="s">
        <v>21327</v>
      </c>
      <c r="D8007">
        <v>228900</v>
      </c>
      <c r="E8007" t="s">
        <v>3371</v>
      </c>
      <c r="F8007" t="s">
        <v>21486</v>
      </c>
      <c r="G8007" t="s">
        <v>21622</v>
      </c>
      <c r="H8007" t="s">
        <v>31035</v>
      </c>
      <c r="I8007">
        <v>0.8</v>
      </c>
      <c r="J8007">
        <f t="shared" si="132"/>
        <v>800</v>
      </c>
    </row>
    <row r="8008" spans="1:10" ht="15" customHeight="1" x14ac:dyDescent="0.25">
      <c r="A8008">
        <v>8007</v>
      </c>
      <c r="B8008" t="s">
        <v>21933</v>
      </c>
      <c r="C8008" t="s">
        <v>21328</v>
      </c>
      <c r="D8008">
        <v>166900</v>
      </c>
      <c r="E8008" t="s">
        <v>2860</v>
      </c>
      <c r="F8008" t="s">
        <v>21486</v>
      </c>
      <c r="G8008" t="s">
        <v>21633</v>
      </c>
      <c r="H8008" t="s">
        <v>31036</v>
      </c>
      <c r="I8008">
        <v>0.8</v>
      </c>
      <c r="J8008">
        <f t="shared" si="132"/>
        <v>800</v>
      </c>
    </row>
    <row r="8009" spans="1:10" ht="15" customHeight="1" x14ac:dyDescent="0.25">
      <c r="A8009">
        <v>8008</v>
      </c>
      <c r="B8009" t="s">
        <v>21934</v>
      </c>
      <c r="C8009" t="s">
        <v>21329</v>
      </c>
      <c r="D8009">
        <v>133900</v>
      </c>
      <c r="E8009" t="s">
        <v>3371</v>
      </c>
      <c r="F8009" t="s">
        <v>21486</v>
      </c>
      <c r="G8009" t="s">
        <v>21623</v>
      </c>
      <c r="H8009" t="s">
        <v>31037</v>
      </c>
      <c r="I8009">
        <v>0.65</v>
      </c>
      <c r="J8009">
        <f t="shared" si="132"/>
        <v>650</v>
      </c>
    </row>
    <row r="8010" spans="1:10" ht="15" customHeight="1" x14ac:dyDescent="0.25">
      <c r="A8010">
        <v>8009</v>
      </c>
      <c r="B8010" t="s">
        <v>21935</v>
      </c>
      <c r="C8010" t="s">
        <v>21330</v>
      </c>
      <c r="D8010">
        <v>138900</v>
      </c>
      <c r="E8010" t="s">
        <v>3371</v>
      </c>
      <c r="F8010" t="s">
        <v>21486</v>
      </c>
      <c r="G8010" t="s">
        <v>21634</v>
      </c>
      <c r="H8010" t="s">
        <v>31038</v>
      </c>
      <c r="I8010">
        <v>0.65</v>
      </c>
      <c r="J8010">
        <f t="shared" si="132"/>
        <v>650</v>
      </c>
    </row>
    <row r="8011" spans="1:10" ht="15" customHeight="1" x14ac:dyDescent="0.25">
      <c r="A8011">
        <v>8010</v>
      </c>
      <c r="B8011" t="s">
        <v>21936</v>
      </c>
      <c r="C8011" t="s">
        <v>21331</v>
      </c>
      <c r="D8011">
        <v>146900</v>
      </c>
      <c r="E8011" t="s">
        <v>3371</v>
      </c>
      <c r="F8011" t="s">
        <v>21486</v>
      </c>
      <c r="G8011" t="s">
        <v>21623</v>
      </c>
      <c r="H8011" t="s">
        <v>31039</v>
      </c>
      <c r="I8011">
        <v>0.65</v>
      </c>
      <c r="J8011">
        <f t="shared" si="132"/>
        <v>650</v>
      </c>
    </row>
    <row r="8012" spans="1:10" ht="15" customHeight="1" x14ac:dyDescent="0.25">
      <c r="A8012">
        <v>8011</v>
      </c>
      <c r="B8012" t="s">
        <v>21937</v>
      </c>
      <c r="C8012" t="s">
        <v>21332</v>
      </c>
      <c r="D8012">
        <v>155900</v>
      </c>
      <c r="E8012" t="s">
        <v>3371</v>
      </c>
      <c r="F8012" t="s">
        <v>21486</v>
      </c>
      <c r="G8012" t="s">
        <v>21635</v>
      </c>
      <c r="H8012" t="s">
        <v>31040</v>
      </c>
      <c r="I8012">
        <v>0.65</v>
      </c>
      <c r="J8012">
        <f t="shared" si="132"/>
        <v>650</v>
      </c>
    </row>
    <row r="8013" spans="1:10" ht="15" customHeight="1" x14ac:dyDescent="0.25">
      <c r="A8013">
        <v>8012</v>
      </c>
      <c r="B8013" t="s">
        <v>21938</v>
      </c>
      <c r="C8013" t="s">
        <v>21333</v>
      </c>
      <c r="D8013">
        <v>111900</v>
      </c>
      <c r="E8013" t="s">
        <v>3371</v>
      </c>
      <c r="F8013" t="s">
        <v>21486</v>
      </c>
      <c r="G8013" t="s">
        <v>21636</v>
      </c>
      <c r="H8013" t="s">
        <v>31041</v>
      </c>
      <c r="I8013">
        <v>0.65</v>
      </c>
      <c r="J8013">
        <f t="shared" si="132"/>
        <v>650</v>
      </c>
    </row>
    <row r="8014" spans="1:10" ht="15" customHeight="1" x14ac:dyDescent="0.25">
      <c r="A8014">
        <v>8013</v>
      </c>
      <c r="B8014" t="s">
        <v>21939</v>
      </c>
      <c r="C8014" t="s">
        <v>21334</v>
      </c>
      <c r="D8014">
        <v>124900</v>
      </c>
      <c r="E8014" t="s">
        <v>3371</v>
      </c>
      <c r="F8014" t="s">
        <v>21486</v>
      </c>
      <c r="G8014" t="s">
        <v>21637</v>
      </c>
      <c r="H8014" t="s">
        <v>31042</v>
      </c>
      <c r="I8014">
        <v>0.65</v>
      </c>
      <c r="J8014">
        <f t="shared" si="132"/>
        <v>650</v>
      </c>
    </row>
    <row r="8015" spans="1:10" ht="15" customHeight="1" x14ac:dyDescent="0.25">
      <c r="A8015">
        <v>8014</v>
      </c>
      <c r="B8015" t="s">
        <v>21940</v>
      </c>
      <c r="C8015" t="s">
        <v>21335</v>
      </c>
      <c r="D8015">
        <v>107900</v>
      </c>
      <c r="E8015" t="s">
        <v>3371</v>
      </c>
      <c r="F8015" t="s">
        <v>21486</v>
      </c>
      <c r="G8015" t="s">
        <v>21638</v>
      </c>
      <c r="H8015" t="s">
        <v>31043</v>
      </c>
      <c r="I8015">
        <v>0.65</v>
      </c>
      <c r="J8015">
        <f t="shared" si="132"/>
        <v>650</v>
      </c>
    </row>
    <row r="8016" spans="1:10" ht="15" customHeight="1" x14ac:dyDescent="0.25">
      <c r="A8016">
        <v>8015</v>
      </c>
      <c r="B8016" t="s">
        <v>21941</v>
      </c>
      <c r="C8016" t="s">
        <v>21336</v>
      </c>
      <c r="D8016">
        <v>177900</v>
      </c>
      <c r="E8016" t="s">
        <v>3371</v>
      </c>
      <c r="F8016" t="s">
        <v>21486</v>
      </c>
      <c r="G8016" t="s">
        <v>21639</v>
      </c>
      <c r="H8016" t="s">
        <v>31044</v>
      </c>
      <c r="I8016">
        <v>0.65</v>
      </c>
      <c r="J8016">
        <f t="shared" si="132"/>
        <v>650</v>
      </c>
    </row>
    <row r="8017" spans="1:10" ht="15" customHeight="1" x14ac:dyDescent="0.25">
      <c r="A8017">
        <v>8016</v>
      </c>
      <c r="B8017" t="s">
        <v>21942</v>
      </c>
      <c r="C8017" t="s">
        <v>21337</v>
      </c>
      <c r="D8017">
        <v>138900</v>
      </c>
      <c r="E8017" t="s">
        <v>3371</v>
      </c>
      <c r="F8017" t="s">
        <v>21486</v>
      </c>
      <c r="G8017" t="s">
        <v>21640</v>
      </c>
      <c r="H8017" t="s">
        <v>31045</v>
      </c>
      <c r="I8017">
        <v>0.65</v>
      </c>
      <c r="J8017">
        <f t="shared" si="132"/>
        <v>650</v>
      </c>
    </row>
    <row r="8018" spans="1:10" ht="15" customHeight="1" x14ac:dyDescent="0.25">
      <c r="A8018">
        <v>8017</v>
      </c>
      <c r="B8018" t="s">
        <v>21943</v>
      </c>
      <c r="C8018" t="s">
        <v>21338</v>
      </c>
      <c r="D8018">
        <v>133900</v>
      </c>
      <c r="E8018" t="s">
        <v>3371</v>
      </c>
      <c r="F8018" t="s">
        <v>21486</v>
      </c>
      <c r="G8018" t="s">
        <v>21641</v>
      </c>
      <c r="H8018" t="s">
        <v>31046</v>
      </c>
      <c r="I8018">
        <v>0.65</v>
      </c>
      <c r="J8018">
        <f t="shared" si="132"/>
        <v>650</v>
      </c>
    </row>
    <row r="8019" spans="1:10" ht="15" customHeight="1" x14ac:dyDescent="0.25">
      <c r="A8019">
        <v>8018</v>
      </c>
      <c r="B8019" t="s">
        <v>21944</v>
      </c>
      <c r="C8019" t="s">
        <v>21339</v>
      </c>
      <c r="D8019">
        <v>125900</v>
      </c>
      <c r="E8019" t="s">
        <v>3371</v>
      </c>
      <c r="F8019" t="s">
        <v>21486</v>
      </c>
      <c r="G8019" t="s">
        <v>21642</v>
      </c>
      <c r="H8019" t="s">
        <v>31047</v>
      </c>
      <c r="I8019">
        <v>0.65</v>
      </c>
      <c r="J8019">
        <f t="shared" si="132"/>
        <v>650</v>
      </c>
    </row>
    <row r="8020" spans="1:10" ht="15" customHeight="1" x14ac:dyDescent="0.25">
      <c r="A8020">
        <v>8019</v>
      </c>
      <c r="B8020" t="s">
        <v>21945</v>
      </c>
      <c r="C8020" t="s">
        <v>21340</v>
      </c>
      <c r="D8020">
        <v>129900</v>
      </c>
      <c r="E8020" t="s">
        <v>3371</v>
      </c>
      <c r="F8020" t="s">
        <v>21486</v>
      </c>
      <c r="G8020" t="s">
        <v>21641</v>
      </c>
      <c r="H8020" t="s">
        <v>31048</v>
      </c>
      <c r="I8020">
        <v>0.65</v>
      </c>
      <c r="J8020">
        <f t="shared" ref="J8020:J8083" si="133">I8020*1000</f>
        <v>650</v>
      </c>
    </row>
    <row r="8021" spans="1:10" ht="15" customHeight="1" x14ac:dyDescent="0.25">
      <c r="A8021">
        <v>8020</v>
      </c>
      <c r="B8021" t="s">
        <v>21946</v>
      </c>
      <c r="C8021" t="s">
        <v>21341</v>
      </c>
      <c r="D8021">
        <v>111900</v>
      </c>
      <c r="E8021" t="s">
        <v>3371</v>
      </c>
      <c r="F8021" t="s">
        <v>21486</v>
      </c>
      <c r="G8021" t="s">
        <v>21643</v>
      </c>
      <c r="H8021" t="s">
        <v>31049</v>
      </c>
      <c r="I8021">
        <v>0.65</v>
      </c>
      <c r="J8021">
        <f t="shared" si="133"/>
        <v>650</v>
      </c>
    </row>
    <row r="8022" spans="1:10" ht="15" customHeight="1" x14ac:dyDescent="0.25">
      <c r="A8022">
        <v>8021</v>
      </c>
      <c r="B8022" t="s">
        <v>21947</v>
      </c>
      <c r="C8022" t="s">
        <v>21342</v>
      </c>
      <c r="D8022">
        <v>146900</v>
      </c>
      <c r="E8022" t="s">
        <v>4706</v>
      </c>
      <c r="F8022" t="s">
        <v>21486</v>
      </c>
      <c r="G8022" t="s">
        <v>21644</v>
      </c>
      <c r="H8022" t="s">
        <v>31050</v>
      </c>
      <c r="I8022">
        <v>0.5</v>
      </c>
      <c r="J8022">
        <f t="shared" si="133"/>
        <v>500</v>
      </c>
    </row>
    <row r="8023" spans="1:10" ht="15" customHeight="1" x14ac:dyDescent="0.25">
      <c r="A8023">
        <v>8022</v>
      </c>
      <c r="B8023" t="s">
        <v>21948</v>
      </c>
      <c r="C8023" t="s">
        <v>21343</v>
      </c>
      <c r="D8023">
        <v>216900</v>
      </c>
      <c r="E8023" t="s">
        <v>4706</v>
      </c>
      <c r="F8023" t="s">
        <v>21486</v>
      </c>
      <c r="G8023" t="s">
        <v>21644</v>
      </c>
      <c r="H8023" t="s">
        <v>31051</v>
      </c>
      <c r="I8023">
        <v>0.9</v>
      </c>
      <c r="J8023">
        <f t="shared" si="133"/>
        <v>900</v>
      </c>
    </row>
    <row r="8024" spans="1:10" ht="15" customHeight="1" x14ac:dyDescent="0.25">
      <c r="A8024">
        <v>8023</v>
      </c>
      <c r="B8024" t="s">
        <v>21949</v>
      </c>
      <c r="C8024" t="s">
        <v>21344</v>
      </c>
      <c r="D8024">
        <v>146900</v>
      </c>
      <c r="E8024" t="s">
        <v>4706</v>
      </c>
      <c r="F8024" t="s">
        <v>21486</v>
      </c>
      <c r="G8024" t="s">
        <v>21645</v>
      </c>
      <c r="H8024" t="s">
        <v>31052</v>
      </c>
      <c r="I8024">
        <v>0.5</v>
      </c>
      <c r="J8024">
        <f t="shared" si="133"/>
        <v>500</v>
      </c>
    </row>
    <row r="8025" spans="1:10" ht="15" customHeight="1" x14ac:dyDescent="0.25">
      <c r="A8025">
        <v>8024</v>
      </c>
      <c r="B8025" t="s">
        <v>21950</v>
      </c>
      <c r="C8025" t="s">
        <v>21345</v>
      </c>
      <c r="D8025">
        <v>199900</v>
      </c>
      <c r="E8025" t="s">
        <v>4706</v>
      </c>
      <c r="F8025" t="s">
        <v>21486</v>
      </c>
      <c r="G8025" t="s">
        <v>21646</v>
      </c>
      <c r="H8025" t="s">
        <v>31053</v>
      </c>
      <c r="I8025">
        <v>0.9</v>
      </c>
      <c r="J8025">
        <f t="shared" si="133"/>
        <v>900</v>
      </c>
    </row>
    <row r="8026" spans="1:10" ht="15" customHeight="1" x14ac:dyDescent="0.25">
      <c r="A8026">
        <v>8025</v>
      </c>
      <c r="B8026" t="s">
        <v>21951</v>
      </c>
      <c r="C8026" t="s">
        <v>21346</v>
      </c>
      <c r="D8026">
        <v>148900</v>
      </c>
      <c r="E8026" t="s">
        <v>4706</v>
      </c>
      <c r="F8026" t="s">
        <v>21486</v>
      </c>
      <c r="G8026" t="s">
        <v>21646</v>
      </c>
      <c r="H8026" t="s">
        <v>31054</v>
      </c>
      <c r="I8026">
        <v>0.5</v>
      </c>
      <c r="J8026">
        <f t="shared" si="133"/>
        <v>500</v>
      </c>
    </row>
    <row r="8027" spans="1:10" ht="15" customHeight="1" x14ac:dyDescent="0.25">
      <c r="A8027">
        <v>8026</v>
      </c>
      <c r="B8027" t="s">
        <v>21952</v>
      </c>
      <c r="C8027" t="s">
        <v>21347</v>
      </c>
      <c r="D8027">
        <v>146900</v>
      </c>
      <c r="E8027" t="s">
        <v>4706</v>
      </c>
      <c r="F8027" t="s">
        <v>21486</v>
      </c>
      <c r="G8027" t="s">
        <v>21647</v>
      </c>
      <c r="H8027" t="s">
        <v>31055</v>
      </c>
      <c r="I8027">
        <v>0.5</v>
      </c>
      <c r="J8027">
        <f t="shared" si="133"/>
        <v>500</v>
      </c>
    </row>
    <row r="8028" spans="1:10" ht="15" customHeight="1" x14ac:dyDescent="0.25">
      <c r="A8028">
        <v>8027</v>
      </c>
      <c r="B8028" t="s">
        <v>21953</v>
      </c>
      <c r="C8028" t="s">
        <v>21348</v>
      </c>
      <c r="D8028">
        <v>203900</v>
      </c>
      <c r="E8028" t="s">
        <v>4706</v>
      </c>
      <c r="F8028" t="s">
        <v>21486</v>
      </c>
      <c r="G8028" t="s">
        <v>21647</v>
      </c>
      <c r="H8028" t="s">
        <v>31056</v>
      </c>
      <c r="I8028">
        <v>0.9</v>
      </c>
      <c r="J8028">
        <f t="shared" si="133"/>
        <v>900</v>
      </c>
    </row>
    <row r="8029" spans="1:10" ht="15" customHeight="1" x14ac:dyDescent="0.25">
      <c r="A8029">
        <v>8028</v>
      </c>
      <c r="B8029" t="s">
        <v>21954</v>
      </c>
      <c r="C8029" t="s">
        <v>21349</v>
      </c>
      <c r="D8029">
        <v>221900</v>
      </c>
      <c r="E8029" t="s">
        <v>4706</v>
      </c>
      <c r="F8029" t="s">
        <v>21486</v>
      </c>
      <c r="G8029" t="s">
        <v>21648</v>
      </c>
      <c r="H8029" t="s">
        <v>31057</v>
      </c>
      <c r="I8029">
        <v>0.9</v>
      </c>
      <c r="J8029">
        <f t="shared" si="133"/>
        <v>900</v>
      </c>
    </row>
    <row r="8030" spans="1:10" ht="15" customHeight="1" x14ac:dyDescent="0.25">
      <c r="A8030">
        <v>8029</v>
      </c>
      <c r="B8030" t="s">
        <v>21955</v>
      </c>
      <c r="C8030" t="s">
        <v>21350</v>
      </c>
      <c r="D8030">
        <v>138900</v>
      </c>
      <c r="E8030" t="s">
        <v>4706</v>
      </c>
      <c r="F8030" t="s">
        <v>21486</v>
      </c>
      <c r="G8030" t="s">
        <v>21648</v>
      </c>
      <c r="H8030" t="s">
        <v>31058</v>
      </c>
      <c r="I8030">
        <v>0.5</v>
      </c>
      <c r="J8030">
        <f t="shared" si="133"/>
        <v>500</v>
      </c>
    </row>
    <row r="8031" spans="1:10" ht="15" customHeight="1" x14ac:dyDescent="0.25">
      <c r="A8031">
        <v>8030</v>
      </c>
      <c r="B8031" t="s">
        <v>21956</v>
      </c>
      <c r="C8031" t="s">
        <v>21351</v>
      </c>
      <c r="D8031">
        <v>146900</v>
      </c>
      <c r="E8031" t="s">
        <v>4706</v>
      </c>
      <c r="F8031" t="s">
        <v>21486</v>
      </c>
      <c r="G8031" t="s">
        <v>21649</v>
      </c>
      <c r="H8031" t="s">
        <v>31059</v>
      </c>
      <c r="I8031">
        <v>0.9</v>
      </c>
      <c r="J8031">
        <f t="shared" si="133"/>
        <v>900</v>
      </c>
    </row>
    <row r="8032" spans="1:10" ht="15" customHeight="1" x14ac:dyDescent="0.25">
      <c r="A8032">
        <v>8031</v>
      </c>
      <c r="B8032" t="s">
        <v>21957</v>
      </c>
      <c r="C8032" t="s">
        <v>21352</v>
      </c>
      <c r="D8032">
        <v>146900</v>
      </c>
      <c r="E8032" t="s">
        <v>4706</v>
      </c>
      <c r="F8032" t="s">
        <v>21486</v>
      </c>
      <c r="G8032" t="s">
        <v>21649</v>
      </c>
      <c r="H8032" t="s">
        <v>31060</v>
      </c>
      <c r="I8032">
        <v>0.5</v>
      </c>
      <c r="J8032">
        <f t="shared" si="133"/>
        <v>500</v>
      </c>
    </row>
    <row r="8033" spans="1:10" ht="15" customHeight="1" x14ac:dyDescent="0.25">
      <c r="A8033">
        <v>8032</v>
      </c>
      <c r="B8033" t="s">
        <v>21958</v>
      </c>
      <c r="C8033" t="s">
        <v>21353</v>
      </c>
      <c r="D8033">
        <v>146900</v>
      </c>
      <c r="E8033" t="s">
        <v>4706</v>
      </c>
      <c r="F8033" t="s">
        <v>21486</v>
      </c>
      <c r="G8033" t="s">
        <v>21649</v>
      </c>
      <c r="H8033" t="s">
        <v>31061</v>
      </c>
      <c r="I8033">
        <v>0.5</v>
      </c>
      <c r="J8033">
        <f t="shared" si="133"/>
        <v>500</v>
      </c>
    </row>
    <row r="8034" spans="1:10" ht="15" customHeight="1" x14ac:dyDescent="0.25">
      <c r="A8034">
        <v>8033</v>
      </c>
      <c r="B8034" t="s">
        <v>21959</v>
      </c>
      <c r="C8034" t="s">
        <v>21354</v>
      </c>
      <c r="D8034">
        <v>146900</v>
      </c>
      <c r="E8034" t="s">
        <v>4706</v>
      </c>
      <c r="F8034" t="s">
        <v>21486</v>
      </c>
      <c r="G8034" t="s">
        <v>21649</v>
      </c>
      <c r="H8034" t="s">
        <v>31062</v>
      </c>
      <c r="I8034">
        <v>0.9</v>
      </c>
      <c r="J8034">
        <f t="shared" si="133"/>
        <v>900</v>
      </c>
    </row>
    <row r="8035" spans="1:10" ht="15" customHeight="1" x14ac:dyDescent="0.25">
      <c r="A8035">
        <v>8034</v>
      </c>
      <c r="B8035" t="s">
        <v>21960</v>
      </c>
      <c r="C8035" t="s">
        <v>21355</v>
      </c>
      <c r="D8035">
        <v>146900</v>
      </c>
      <c r="E8035" t="s">
        <v>4706</v>
      </c>
      <c r="F8035" t="s">
        <v>21486</v>
      </c>
      <c r="G8035" t="s">
        <v>21650</v>
      </c>
      <c r="H8035" t="s">
        <v>31063</v>
      </c>
      <c r="I8035">
        <v>0.9</v>
      </c>
      <c r="J8035">
        <f t="shared" si="133"/>
        <v>900</v>
      </c>
    </row>
    <row r="8036" spans="1:10" ht="15" customHeight="1" x14ac:dyDescent="0.25">
      <c r="A8036">
        <v>8035</v>
      </c>
      <c r="B8036" t="s">
        <v>21961</v>
      </c>
      <c r="C8036" t="s">
        <v>21356</v>
      </c>
      <c r="D8036">
        <v>146900</v>
      </c>
      <c r="E8036" t="s">
        <v>4706</v>
      </c>
      <c r="F8036" t="s">
        <v>21486</v>
      </c>
      <c r="G8036" t="s">
        <v>21650</v>
      </c>
      <c r="H8036" t="s">
        <v>31064</v>
      </c>
      <c r="I8036">
        <v>0.5</v>
      </c>
      <c r="J8036">
        <f t="shared" si="133"/>
        <v>500</v>
      </c>
    </row>
    <row r="8037" spans="1:10" ht="15" customHeight="1" x14ac:dyDescent="0.25">
      <c r="A8037">
        <v>8036</v>
      </c>
      <c r="B8037" t="s">
        <v>21962</v>
      </c>
      <c r="C8037" t="s">
        <v>21357</v>
      </c>
      <c r="D8037">
        <v>146900</v>
      </c>
      <c r="E8037" t="s">
        <v>3500</v>
      </c>
      <c r="F8037" t="s">
        <v>21486</v>
      </c>
      <c r="G8037" t="s">
        <v>21651</v>
      </c>
      <c r="H8037" t="s">
        <v>31065</v>
      </c>
      <c r="I8037">
        <v>0.5</v>
      </c>
      <c r="J8037">
        <f t="shared" si="133"/>
        <v>500</v>
      </c>
    </row>
    <row r="8038" spans="1:10" ht="15" customHeight="1" x14ac:dyDescent="0.25">
      <c r="A8038">
        <v>8037</v>
      </c>
      <c r="B8038" t="s">
        <v>21963</v>
      </c>
      <c r="C8038" t="s">
        <v>21358</v>
      </c>
      <c r="D8038">
        <v>152900</v>
      </c>
      <c r="E8038" t="s">
        <v>3500</v>
      </c>
      <c r="F8038" t="s">
        <v>21486</v>
      </c>
      <c r="G8038" t="s">
        <v>21652</v>
      </c>
      <c r="H8038" t="s">
        <v>31066</v>
      </c>
      <c r="I8038">
        <v>0.5</v>
      </c>
      <c r="J8038">
        <f t="shared" si="133"/>
        <v>500</v>
      </c>
    </row>
    <row r="8039" spans="1:10" ht="15" customHeight="1" x14ac:dyDescent="0.25">
      <c r="A8039">
        <v>8038</v>
      </c>
      <c r="B8039" t="s">
        <v>21964</v>
      </c>
      <c r="C8039" t="s">
        <v>21359</v>
      </c>
      <c r="D8039">
        <v>143900</v>
      </c>
      <c r="E8039" t="s">
        <v>3500</v>
      </c>
      <c r="F8039" t="s">
        <v>21486</v>
      </c>
      <c r="G8039" t="s">
        <v>21653</v>
      </c>
      <c r="H8039" t="s">
        <v>31067</v>
      </c>
      <c r="I8039">
        <v>0.5</v>
      </c>
      <c r="J8039">
        <f t="shared" si="133"/>
        <v>500</v>
      </c>
    </row>
    <row r="8040" spans="1:10" ht="15" customHeight="1" x14ac:dyDescent="0.25">
      <c r="A8040">
        <v>8039</v>
      </c>
      <c r="B8040" t="s">
        <v>21965</v>
      </c>
      <c r="C8040" t="s">
        <v>21360</v>
      </c>
      <c r="D8040">
        <v>153900</v>
      </c>
      <c r="E8040" t="s">
        <v>3500</v>
      </c>
      <c r="F8040" t="s">
        <v>21486</v>
      </c>
      <c r="G8040" t="s">
        <v>21653</v>
      </c>
      <c r="H8040" t="s">
        <v>31068</v>
      </c>
      <c r="I8040">
        <v>0.5</v>
      </c>
      <c r="J8040">
        <f t="shared" si="133"/>
        <v>500</v>
      </c>
    </row>
    <row r="8041" spans="1:10" ht="15" customHeight="1" x14ac:dyDescent="0.25">
      <c r="A8041">
        <v>8040</v>
      </c>
      <c r="B8041" t="s">
        <v>21966</v>
      </c>
      <c r="C8041" t="s">
        <v>21361</v>
      </c>
      <c r="D8041">
        <v>153900</v>
      </c>
      <c r="E8041" t="s">
        <v>3500</v>
      </c>
      <c r="F8041" t="s">
        <v>21486</v>
      </c>
      <c r="G8041" t="s">
        <v>21654</v>
      </c>
      <c r="H8041" t="s">
        <v>31069</v>
      </c>
      <c r="I8041">
        <v>0.5</v>
      </c>
      <c r="J8041">
        <f t="shared" si="133"/>
        <v>500</v>
      </c>
    </row>
    <row r="8042" spans="1:10" ht="15" customHeight="1" x14ac:dyDescent="0.25">
      <c r="A8042">
        <v>8041</v>
      </c>
      <c r="B8042" t="s">
        <v>21967</v>
      </c>
      <c r="C8042" t="s">
        <v>21362</v>
      </c>
      <c r="D8042">
        <v>143900</v>
      </c>
      <c r="E8042" t="s">
        <v>3500</v>
      </c>
      <c r="F8042" t="s">
        <v>21486</v>
      </c>
      <c r="G8042" t="s">
        <v>21651</v>
      </c>
      <c r="H8042" t="s">
        <v>31070</v>
      </c>
      <c r="I8042">
        <v>0.5</v>
      </c>
      <c r="J8042">
        <f t="shared" si="133"/>
        <v>500</v>
      </c>
    </row>
    <row r="8043" spans="1:10" ht="15" customHeight="1" x14ac:dyDescent="0.25">
      <c r="A8043">
        <v>8042</v>
      </c>
      <c r="B8043" t="s">
        <v>21968</v>
      </c>
      <c r="C8043" t="s">
        <v>21363</v>
      </c>
      <c r="D8043">
        <v>153900</v>
      </c>
      <c r="E8043" t="s">
        <v>3500</v>
      </c>
      <c r="F8043" t="s">
        <v>21486</v>
      </c>
      <c r="G8043" t="s">
        <v>21655</v>
      </c>
      <c r="H8043" t="s">
        <v>31071</v>
      </c>
      <c r="I8043">
        <v>0.5</v>
      </c>
      <c r="J8043">
        <f t="shared" si="133"/>
        <v>500</v>
      </c>
    </row>
    <row r="8044" spans="1:10" ht="15" customHeight="1" x14ac:dyDescent="0.25">
      <c r="A8044">
        <v>8043</v>
      </c>
      <c r="B8044" t="s">
        <v>21969</v>
      </c>
      <c r="C8044" t="s">
        <v>21364</v>
      </c>
      <c r="D8044">
        <v>155900</v>
      </c>
      <c r="E8044" t="s">
        <v>1635</v>
      </c>
      <c r="F8044" t="s">
        <v>21486</v>
      </c>
      <c r="G8044" t="s">
        <v>21656</v>
      </c>
      <c r="H8044" t="s">
        <v>31072</v>
      </c>
      <c r="I8044">
        <v>0.5</v>
      </c>
      <c r="J8044">
        <f t="shared" si="133"/>
        <v>500</v>
      </c>
    </row>
    <row r="8045" spans="1:10" ht="15" customHeight="1" x14ac:dyDescent="0.25">
      <c r="A8045">
        <v>8044</v>
      </c>
      <c r="B8045" t="s">
        <v>21970</v>
      </c>
      <c r="C8045" t="s">
        <v>21365</v>
      </c>
      <c r="D8045">
        <v>138900</v>
      </c>
      <c r="E8045" t="s">
        <v>1635</v>
      </c>
      <c r="F8045" t="s">
        <v>21486</v>
      </c>
      <c r="G8045" t="s">
        <v>21657</v>
      </c>
      <c r="H8045" t="s">
        <v>31073</v>
      </c>
      <c r="I8045">
        <v>0.5</v>
      </c>
      <c r="J8045">
        <f t="shared" si="133"/>
        <v>500</v>
      </c>
    </row>
    <row r="8046" spans="1:10" ht="15" customHeight="1" x14ac:dyDescent="0.25">
      <c r="A8046">
        <v>8045</v>
      </c>
      <c r="B8046" t="s">
        <v>21971</v>
      </c>
      <c r="C8046" t="s">
        <v>21366</v>
      </c>
      <c r="D8046">
        <v>151900</v>
      </c>
      <c r="E8046" t="s">
        <v>1635</v>
      </c>
      <c r="F8046" t="s">
        <v>21486</v>
      </c>
      <c r="G8046" t="s">
        <v>21656</v>
      </c>
      <c r="H8046" t="s">
        <v>31074</v>
      </c>
      <c r="I8046">
        <v>0.5</v>
      </c>
      <c r="J8046">
        <f t="shared" si="133"/>
        <v>500</v>
      </c>
    </row>
    <row r="8047" spans="1:10" ht="15" customHeight="1" x14ac:dyDescent="0.25">
      <c r="A8047">
        <v>8046</v>
      </c>
      <c r="B8047" t="s">
        <v>21972</v>
      </c>
      <c r="C8047" t="s">
        <v>21367</v>
      </c>
      <c r="D8047">
        <v>151900</v>
      </c>
      <c r="E8047" t="s">
        <v>1635</v>
      </c>
      <c r="F8047" t="s">
        <v>21486</v>
      </c>
      <c r="G8047" t="s">
        <v>21656</v>
      </c>
      <c r="H8047" t="s">
        <v>31075</v>
      </c>
      <c r="I8047">
        <v>0.5</v>
      </c>
      <c r="J8047">
        <f t="shared" si="133"/>
        <v>500</v>
      </c>
    </row>
    <row r="8048" spans="1:10" ht="15" customHeight="1" x14ac:dyDescent="0.25">
      <c r="A8048">
        <v>8047</v>
      </c>
      <c r="B8048" t="s">
        <v>21973</v>
      </c>
      <c r="C8048" t="s">
        <v>21368</v>
      </c>
      <c r="D8048">
        <v>142900</v>
      </c>
      <c r="E8048" t="s">
        <v>1635</v>
      </c>
      <c r="F8048" t="s">
        <v>21486</v>
      </c>
      <c r="G8048" t="s">
        <v>21658</v>
      </c>
      <c r="H8048" t="s">
        <v>31076</v>
      </c>
      <c r="I8048">
        <v>0.5</v>
      </c>
      <c r="J8048">
        <f t="shared" si="133"/>
        <v>500</v>
      </c>
    </row>
    <row r="8049" spans="1:10" ht="15" customHeight="1" x14ac:dyDescent="0.25">
      <c r="A8049">
        <v>8048</v>
      </c>
      <c r="B8049" t="s">
        <v>21974</v>
      </c>
      <c r="C8049" t="s">
        <v>21369</v>
      </c>
      <c r="D8049">
        <v>146900</v>
      </c>
      <c r="E8049" t="s">
        <v>1635</v>
      </c>
      <c r="F8049" t="s">
        <v>21486</v>
      </c>
      <c r="G8049" t="s">
        <v>21659</v>
      </c>
      <c r="H8049" t="s">
        <v>31077</v>
      </c>
      <c r="I8049">
        <v>0.5</v>
      </c>
      <c r="J8049">
        <f t="shared" si="133"/>
        <v>500</v>
      </c>
    </row>
    <row r="8050" spans="1:10" ht="15" customHeight="1" x14ac:dyDescent="0.25">
      <c r="A8050">
        <v>8049</v>
      </c>
      <c r="B8050" t="s">
        <v>21975</v>
      </c>
      <c r="C8050" t="s">
        <v>21370</v>
      </c>
      <c r="D8050">
        <v>149900</v>
      </c>
      <c r="E8050" t="s">
        <v>1635</v>
      </c>
      <c r="F8050" t="s">
        <v>21486</v>
      </c>
      <c r="G8050" t="s">
        <v>21660</v>
      </c>
      <c r="H8050" t="s">
        <v>31078</v>
      </c>
      <c r="I8050">
        <v>0.5</v>
      </c>
      <c r="J8050">
        <f t="shared" si="133"/>
        <v>500</v>
      </c>
    </row>
    <row r="8051" spans="1:10" ht="15" customHeight="1" x14ac:dyDescent="0.25">
      <c r="A8051">
        <v>8050</v>
      </c>
      <c r="B8051" t="s">
        <v>21976</v>
      </c>
      <c r="C8051" t="s">
        <v>21371</v>
      </c>
      <c r="D8051">
        <v>138900</v>
      </c>
      <c r="E8051" t="s">
        <v>1635</v>
      </c>
      <c r="F8051" t="s">
        <v>21486</v>
      </c>
      <c r="G8051" t="s">
        <v>21661</v>
      </c>
      <c r="H8051" t="s">
        <v>31079</v>
      </c>
      <c r="I8051">
        <v>0.5</v>
      </c>
      <c r="J8051">
        <f t="shared" si="133"/>
        <v>500</v>
      </c>
    </row>
    <row r="8052" spans="1:10" ht="15" customHeight="1" x14ac:dyDescent="0.25">
      <c r="A8052">
        <v>8051</v>
      </c>
      <c r="B8052" t="s">
        <v>21977</v>
      </c>
      <c r="C8052" t="s">
        <v>21372</v>
      </c>
      <c r="D8052">
        <v>142900</v>
      </c>
      <c r="E8052" t="s">
        <v>1635</v>
      </c>
      <c r="F8052" t="s">
        <v>21486</v>
      </c>
      <c r="G8052" t="s">
        <v>21660</v>
      </c>
      <c r="H8052" t="s">
        <v>31080</v>
      </c>
      <c r="I8052">
        <v>0.5</v>
      </c>
      <c r="J8052">
        <f t="shared" si="133"/>
        <v>500</v>
      </c>
    </row>
    <row r="8053" spans="1:10" ht="15" customHeight="1" x14ac:dyDescent="0.25">
      <c r="A8053">
        <v>8052</v>
      </c>
      <c r="B8053" t="s">
        <v>21978</v>
      </c>
      <c r="C8053" t="s">
        <v>21373</v>
      </c>
      <c r="D8053">
        <v>149900</v>
      </c>
      <c r="E8053" t="s">
        <v>1635</v>
      </c>
      <c r="F8053" t="s">
        <v>21486</v>
      </c>
      <c r="G8053" t="s">
        <v>21662</v>
      </c>
      <c r="H8053" t="s">
        <v>31081</v>
      </c>
      <c r="I8053">
        <v>0.5</v>
      </c>
      <c r="J8053">
        <f t="shared" si="133"/>
        <v>500</v>
      </c>
    </row>
    <row r="8054" spans="1:10" ht="15" customHeight="1" x14ac:dyDescent="0.25">
      <c r="A8054">
        <v>8053</v>
      </c>
      <c r="B8054" t="s">
        <v>21979</v>
      </c>
      <c r="C8054" t="s">
        <v>21374</v>
      </c>
      <c r="D8054">
        <v>146900</v>
      </c>
      <c r="E8054" t="s">
        <v>1635</v>
      </c>
      <c r="F8054" t="s">
        <v>21486</v>
      </c>
      <c r="G8054" t="s">
        <v>21663</v>
      </c>
      <c r="H8054" t="s">
        <v>31082</v>
      </c>
      <c r="I8054">
        <v>0.5</v>
      </c>
      <c r="J8054">
        <f t="shared" si="133"/>
        <v>500</v>
      </c>
    </row>
    <row r="8055" spans="1:10" ht="15" customHeight="1" x14ac:dyDescent="0.25">
      <c r="A8055">
        <v>8054</v>
      </c>
      <c r="B8055" t="s">
        <v>21980</v>
      </c>
      <c r="C8055" t="s">
        <v>21375</v>
      </c>
      <c r="D8055">
        <v>146900</v>
      </c>
      <c r="E8055" t="s">
        <v>1566</v>
      </c>
      <c r="F8055" t="s">
        <v>21486</v>
      </c>
      <c r="G8055" t="s">
        <v>21664</v>
      </c>
      <c r="H8055" t="s">
        <v>31083</v>
      </c>
      <c r="I8055">
        <v>0.8</v>
      </c>
      <c r="J8055">
        <f t="shared" si="133"/>
        <v>800</v>
      </c>
    </row>
    <row r="8056" spans="1:10" ht="15" customHeight="1" x14ac:dyDescent="0.25">
      <c r="A8056">
        <v>8055</v>
      </c>
      <c r="B8056" t="s">
        <v>21981</v>
      </c>
      <c r="C8056" t="s">
        <v>21376</v>
      </c>
      <c r="D8056">
        <v>151900</v>
      </c>
      <c r="E8056" t="s">
        <v>1566</v>
      </c>
      <c r="F8056" t="s">
        <v>21486</v>
      </c>
      <c r="G8056" t="s">
        <v>21665</v>
      </c>
      <c r="H8056" t="s">
        <v>31084</v>
      </c>
      <c r="I8056">
        <v>0.8</v>
      </c>
      <c r="J8056">
        <f t="shared" si="133"/>
        <v>800</v>
      </c>
    </row>
    <row r="8057" spans="1:10" ht="15" customHeight="1" x14ac:dyDescent="0.25">
      <c r="A8057">
        <v>8056</v>
      </c>
      <c r="B8057" t="s">
        <v>21982</v>
      </c>
      <c r="C8057" t="s">
        <v>21377</v>
      </c>
      <c r="D8057">
        <v>155900</v>
      </c>
      <c r="E8057" t="s">
        <v>1566</v>
      </c>
      <c r="F8057" t="s">
        <v>21486</v>
      </c>
      <c r="G8057" t="s">
        <v>21666</v>
      </c>
      <c r="H8057" t="s">
        <v>31085</v>
      </c>
      <c r="I8057">
        <v>0.8</v>
      </c>
      <c r="J8057">
        <f t="shared" si="133"/>
        <v>800</v>
      </c>
    </row>
    <row r="8058" spans="1:10" ht="15" customHeight="1" x14ac:dyDescent="0.25">
      <c r="A8058">
        <v>8057</v>
      </c>
      <c r="B8058" t="s">
        <v>21983</v>
      </c>
      <c r="C8058" t="s">
        <v>21378</v>
      </c>
      <c r="D8058">
        <v>151900</v>
      </c>
      <c r="E8058" t="s">
        <v>1566</v>
      </c>
      <c r="F8058" t="s">
        <v>21486</v>
      </c>
      <c r="G8058" t="s">
        <v>21667</v>
      </c>
      <c r="H8058" t="s">
        <v>31086</v>
      </c>
      <c r="I8058">
        <v>0.8</v>
      </c>
      <c r="J8058">
        <f t="shared" si="133"/>
        <v>800</v>
      </c>
    </row>
    <row r="8059" spans="1:10" ht="15" customHeight="1" x14ac:dyDescent="0.25">
      <c r="A8059">
        <v>8058</v>
      </c>
      <c r="B8059" t="s">
        <v>21984</v>
      </c>
      <c r="C8059" t="s">
        <v>21379</v>
      </c>
      <c r="D8059">
        <v>160900</v>
      </c>
      <c r="E8059" t="s">
        <v>1566</v>
      </c>
      <c r="F8059" t="s">
        <v>21486</v>
      </c>
      <c r="G8059" t="s">
        <v>21668</v>
      </c>
      <c r="H8059" t="s">
        <v>31087</v>
      </c>
      <c r="I8059">
        <v>0.8</v>
      </c>
      <c r="J8059">
        <f t="shared" si="133"/>
        <v>800</v>
      </c>
    </row>
    <row r="8060" spans="1:10" ht="15" customHeight="1" x14ac:dyDescent="0.25">
      <c r="A8060">
        <v>8059</v>
      </c>
      <c r="B8060" t="s">
        <v>21985</v>
      </c>
      <c r="C8060" t="s">
        <v>21380</v>
      </c>
      <c r="D8060">
        <v>141900</v>
      </c>
      <c r="E8060" t="s">
        <v>1566</v>
      </c>
      <c r="F8060" t="s">
        <v>21486</v>
      </c>
      <c r="G8060" t="s">
        <v>21669</v>
      </c>
      <c r="H8060" t="s">
        <v>31088</v>
      </c>
      <c r="I8060">
        <v>0.8</v>
      </c>
      <c r="J8060">
        <f t="shared" si="133"/>
        <v>800</v>
      </c>
    </row>
    <row r="8061" spans="1:10" ht="15" customHeight="1" x14ac:dyDescent="0.25">
      <c r="A8061">
        <v>8060</v>
      </c>
      <c r="B8061" t="s">
        <v>21986</v>
      </c>
      <c r="C8061" t="s">
        <v>21381</v>
      </c>
      <c r="D8061">
        <v>152900</v>
      </c>
      <c r="E8061" t="s">
        <v>1566</v>
      </c>
      <c r="F8061" t="s">
        <v>21486</v>
      </c>
      <c r="G8061" t="s">
        <v>21670</v>
      </c>
      <c r="H8061" t="s">
        <v>31089</v>
      </c>
      <c r="I8061">
        <v>0.8</v>
      </c>
      <c r="J8061">
        <f t="shared" si="133"/>
        <v>800</v>
      </c>
    </row>
    <row r="8062" spans="1:10" ht="15" customHeight="1" x14ac:dyDescent="0.25">
      <c r="A8062">
        <v>8061</v>
      </c>
      <c r="B8062" t="s">
        <v>21987</v>
      </c>
      <c r="C8062" t="s">
        <v>21382</v>
      </c>
      <c r="D8062">
        <v>146900</v>
      </c>
      <c r="E8062" t="s">
        <v>1566</v>
      </c>
      <c r="F8062" t="s">
        <v>21486</v>
      </c>
      <c r="G8062" t="s">
        <v>21671</v>
      </c>
      <c r="H8062" t="s">
        <v>31090</v>
      </c>
      <c r="I8062">
        <v>0.8</v>
      </c>
      <c r="J8062">
        <f t="shared" si="133"/>
        <v>800</v>
      </c>
    </row>
    <row r="8063" spans="1:10" ht="15" customHeight="1" x14ac:dyDescent="0.25">
      <c r="A8063">
        <v>8062</v>
      </c>
      <c r="B8063" t="s">
        <v>21988</v>
      </c>
      <c r="C8063" t="s">
        <v>21383</v>
      </c>
      <c r="D8063">
        <v>153900</v>
      </c>
      <c r="E8063" t="s">
        <v>1566</v>
      </c>
      <c r="F8063" t="s">
        <v>21486</v>
      </c>
      <c r="G8063" t="s">
        <v>21672</v>
      </c>
      <c r="H8063" t="s">
        <v>31091</v>
      </c>
      <c r="I8063">
        <v>0.8</v>
      </c>
      <c r="J8063">
        <f t="shared" si="133"/>
        <v>800</v>
      </c>
    </row>
    <row r="8064" spans="1:10" ht="15" customHeight="1" x14ac:dyDescent="0.25">
      <c r="A8064">
        <v>8063</v>
      </c>
      <c r="B8064" t="s">
        <v>21989</v>
      </c>
      <c r="C8064" t="s">
        <v>21384</v>
      </c>
      <c r="D8064">
        <v>146900</v>
      </c>
      <c r="E8064" t="s">
        <v>1566</v>
      </c>
      <c r="F8064" t="s">
        <v>21486</v>
      </c>
      <c r="G8064" t="s">
        <v>21673</v>
      </c>
      <c r="H8064" t="s">
        <v>31092</v>
      </c>
      <c r="I8064">
        <v>0.8</v>
      </c>
      <c r="J8064">
        <f t="shared" si="133"/>
        <v>800</v>
      </c>
    </row>
    <row r="8065" spans="1:10" ht="15" customHeight="1" x14ac:dyDescent="0.25">
      <c r="A8065">
        <v>8064</v>
      </c>
      <c r="B8065" t="s">
        <v>21990</v>
      </c>
      <c r="C8065" t="s">
        <v>21385</v>
      </c>
      <c r="D8065">
        <v>146900</v>
      </c>
      <c r="E8065" t="s">
        <v>1566</v>
      </c>
      <c r="F8065" t="s">
        <v>21486</v>
      </c>
      <c r="G8065" t="s">
        <v>21664</v>
      </c>
      <c r="H8065" t="s">
        <v>31093</v>
      </c>
      <c r="I8065">
        <v>0.8</v>
      </c>
      <c r="J8065">
        <f t="shared" si="133"/>
        <v>800</v>
      </c>
    </row>
    <row r="8066" spans="1:10" ht="15" customHeight="1" x14ac:dyDescent="0.25">
      <c r="A8066">
        <v>8065</v>
      </c>
      <c r="B8066" t="s">
        <v>21991</v>
      </c>
      <c r="C8066" t="s">
        <v>21386</v>
      </c>
      <c r="D8066">
        <v>153900</v>
      </c>
      <c r="E8066" t="s">
        <v>1566</v>
      </c>
      <c r="F8066" t="s">
        <v>21486</v>
      </c>
      <c r="G8066" t="s">
        <v>21674</v>
      </c>
      <c r="H8066" t="s">
        <v>31094</v>
      </c>
      <c r="I8066">
        <v>0.8</v>
      </c>
      <c r="J8066">
        <f t="shared" si="133"/>
        <v>800</v>
      </c>
    </row>
    <row r="8067" spans="1:10" ht="15" customHeight="1" x14ac:dyDescent="0.25">
      <c r="A8067">
        <v>8066</v>
      </c>
      <c r="B8067" t="s">
        <v>21992</v>
      </c>
      <c r="C8067" t="s">
        <v>21387</v>
      </c>
      <c r="D8067">
        <v>151900</v>
      </c>
      <c r="E8067" t="s">
        <v>1566</v>
      </c>
      <c r="F8067" t="s">
        <v>21486</v>
      </c>
      <c r="G8067" t="s">
        <v>21667</v>
      </c>
      <c r="H8067" t="s">
        <v>31095</v>
      </c>
      <c r="I8067">
        <v>0.8</v>
      </c>
      <c r="J8067">
        <f t="shared" si="133"/>
        <v>800</v>
      </c>
    </row>
    <row r="8068" spans="1:10" ht="15" customHeight="1" x14ac:dyDescent="0.25">
      <c r="A8068">
        <v>8067</v>
      </c>
      <c r="B8068" t="s">
        <v>21993</v>
      </c>
      <c r="C8068" t="s">
        <v>21388</v>
      </c>
      <c r="D8068">
        <v>146900</v>
      </c>
      <c r="E8068" t="s">
        <v>1566</v>
      </c>
      <c r="F8068" t="s">
        <v>21486</v>
      </c>
      <c r="G8068" t="s">
        <v>21675</v>
      </c>
      <c r="H8068" t="s">
        <v>31096</v>
      </c>
      <c r="I8068">
        <v>0.8</v>
      </c>
      <c r="J8068">
        <f t="shared" si="133"/>
        <v>800</v>
      </c>
    </row>
    <row r="8069" spans="1:10" ht="15" customHeight="1" x14ac:dyDescent="0.25">
      <c r="A8069">
        <v>8068</v>
      </c>
      <c r="B8069" t="s">
        <v>21994</v>
      </c>
      <c r="C8069" t="s">
        <v>21389</v>
      </c>
      <c r="D8069">
        <v>146900</v>
      </c>
      <c r="E8069" t="s">
        <v>1566</v>
      </c>
      <c r="F8069" t="s">
        <v>21486</v>
      </c>
      <c r="G8069" t="s">
        <v>21676</v>
      </c>
      <c r="H8069" t="s">
        <v>31097</v>
      </c>
      <c r="I8069">
        <v>0.8</v>
      </c>
      <c r="J8069">
        <f t="shared" si="133"/>
        <v>800</v>
      </c>
    </row>
    <row r="8070" spans="1:10" ht="15" customHeight="1" x14ac:dyDescent="0.25">
      <c r="A8070">
        <v>8069</v>
      </c>
      <c r="B8070" t="s">
        <v>21995</v>
      </c>
      <c r="C8070" t="s">
        <v>21390</v>
      </c>
      <c r="D8070">
        <v>216900</v>
      </c>
      <c r="E8070" t="s">
        <v>1749</v>
      </c>
      <c r="F8070" t="s">
        <v>21486</v>
      </c>
      <c r="G8070" t="s">
        <v>21677</v>
      </c>
      <c r="H8070" t="s">
        <v>31098</v>
      </c>
      <c r="I8070">
        <v>0.8</v>
      </c>
      <c r="J8070">
        <f t="shared" si="133"/>
        <v>800</v>
      </c>
    </row>
    <row r="8071" spans="1:10" ht="15" customHeight="1" x14ac:dyDescent="0.25">
      <c r="A8071">
        <v>8070</v>
      </c>
      <c r="B8071" t="s">
        <v>21996</v>
      </c>
      <c r="C8071" t="s">
        <v>21391</v>
      </c>
      <c r="D8071">
        <v>216900</v>
      </c>
      <c r="E8071" t="s">
        <v>1749</v>
      </c>
      <c r="F8071" t="s">
        <v>21486</v>
      </c>
      <c r="G8071" t="s">
        <v>21678</v>
      </c>
      <c r="H8071" t="s">
        <v>31099</v>
      </c>
      <c r="I8071">
        <v>0.8</v>
      </c>
      <c r="J8071">
        <f t="shared" si="133"/>
        <v>800</v>
      </c>
    </row>
    <row r="8072" spans="1:10" ht="15" customHeight="1" x14ac:dyDescent="0.25">
      <c r="A8072">
        <v>8071</v>
      </c>
      <c r="B8072" t="s">
        <v>21997</v>
      </c>
      <c r="C8072" t="s">
        <v>21392</v>
      </c>
      <c r="D8072">
        <v>216900</v>
      </c>
      <c r="E8072" t="s">
        <v>1749</v>
      </c>
      <c r="F8072" t="s">
        <v>21486</v>
      </c>
      <c r="G8072" t="s">
        <v>21678</v>
      </c>
      <c r="H8072" t="s">
        <v>31100</v>
      </c>
      <c r="I8072">
        <v>0.8</v>
      </c>
      <c r="J8072">
        <f t="shared" si="133"/>
        <v>800</v>
      </c>
    </row>
    <row r="8073" spans="1:10" ht="15" customHeight="1" x14ac:dyDescent="0.25">
      <c r="A8073">
        <v>8072</v>
      </c>
      <c r="B8073" t="s">
        <v>21998</v>
      </c>
      <c r="C8073" t="s">
        <v>21393</v>
      </c>
      <c r="D8073">
        <v>150900</v>
      </c>
      <c r="E8073" t="s">
        <v>1566</v>
      </c>
      <c r="F8073" t="s">
        <v>21486</v>
      </c>
      <c r="G8073" t="s">
        <v>21679</v>
      </c>
      <c r="H8073" t="s">
        <v>31101</v>
      </c>
      <c r="I8073">
        <v>0.8</v>
      </c>
      <c r="J8073">
        <f t="shared" si="133"/>
        <v>800</v>
      </c>
    </row>
    <row r="8074" spans="1:10" ht="15" customHeight="1" x14ac:dyDescent="0.25">
      <c r="A8074">
        <v>8073</v>
      </c>
      <c r="B8074" t="s">
        <v>21999</v>
      </c>
      <c r="C8074" t="s">
        <v>21394</v>
      </c>
      <c r="D8074">
        <v>234900</v>
      </c>
      <c r="E8074" t="s">
        <v>1566</v>
      </c>
      <c r="F8074" t="s">
        <v>21486</v>
      </c>
      <c r="G8074" t="s">
        <v>21680</v>
      </c>
      <c r="H8074" t="s">
        <v>31102</v>
      </c>
      <c r="I8074">
        <v>0.8</v>
      </c>
      <c r="J8074">
        <f t="shared" si="133"/>
        <v>800</v>
      </c>
    </row>
    <row r="8075" spans="1:10" ht="15" customHeight="1" x14ac:dyDescent="0.25">
      <c r="A8075">
        <v>8074</v>
      </c>
      <c r="B8075" t="s">
        <v>22000</v>
      </c>
      <c r="C8075" t="s">
        <v>21395</v>
      </c>
      <c r="D8075">
        <v>185900</v>
      </c>
      <c r="E8075" t="s">
        <v>1566</v>
      </c>
      <c r="F8075" t="s">
        <v>21486</v>
      </c>
      <c r="G8075" t="s">
        <v>21681</v>
      </c>
      <c r="H8075" t="s">
        <v>31103</v>
      </c>
      <c r="I8075">
        <v>0.8</v>
      </c>
      <c r="J8075">
        <f t="shared" si="133"/>
        <v>800</v>
      </c>
    </row>
    <row r="8076" spans="1:10" ht="15" customHeight="1" x14ac:dyDescent="0.25">
      <c r="A8076">
        <v>8075</v>
      </c>
      <c r="B8076" t="s">
        <v>22001</v>
      </c>
      <c r="C8076" t="s">
        <v>21396</v>
      </c>
      <c r="D8076">
        <v>185900</v>
      </c>
      <c r="E8076" t="s">
        <v>1566</v>
      </c>
      <c r="F8076" t="s">
        <v>21486</v>
      </c>
      <c r="G8076" t="s">
        <v>21682</v>
      </c>
      <c r="H8076" t="s">
        <v>31104</v>
      </c>
      <c r="I8076">
        <v>0.8</v>
      </c>
      <c r="J8076">
        <f t="shared" si="133"/>
        <v>800</v>
      </c>
    </row>
    <row r="8077" spans="1:10" ht="15" customHeight="1" x14ac:dyDescent="0.25">
      <c r="A8077">
        <v>8076</v>
      </c>
      <c r="B8077" t="s">
        <v>22002</v>
      </c>
      <c r="C8077" t="s">
        <v>21397</v>
      </c>
      <c r="D8077">
        <v>185900</v>
      </c>
      <c r="E8077" t="s">
        <v>1566</v>
      </c>
      <c r="F8077" t="s">
        <v>21486</v>
      </c>
      <c r="G8077" t="s">
        <v>21683</v>
      </c>
      <c r="H8077" t="s">
        <v>31105</v>
      </c>
      <c r="I8077">
        <v>0.8</v>
      </c>
      <c r="J8077">
        <f t="shared" si="133"/>
        <v>800</v>
      </c>
    </row>
    <row r="8078" spans="1:10" ht="15" customHeight="1" x14ac:dyDescent="0.25">
      <c r="A8078">
        <v>8077</v>
      </c>
      <c r="B8078" t="s">
        <v>22003</v>
      </c>
      <c r="C8078" t="s">
        <v>21398</v>
      </c>
      <c r="D8078">
        <v>185900</v>
      </c>
      <c r="E8078" t="s">
        <v>1566</v>
      </c>
      <c r="F8078" t="s">
        <v>21486</v>
      </c>
      <c r="G8078" t="s">
        <v>21684</v>
      </c>
      <c r="H8078" t="s">
        <v>31106</v>
      </c>
      <c r="I8078">
        <v>0.8</v>
      </c>
      <c r="J8078">
        <f t="shared" si="133"/>
        <v>800</v>
      </c>
    </row>
    <row r="8079" spans="1:10" ht="15" customHeight="1" x14ac:dyDescent="0.25">
      <c r="A8079">
        <v>8078</v>
      </c>
      <c r="B8079" t="s">
        <v>22004</v>
      </c>
      <c r="C8079" t="s">
        <v>21399</v>
      </c>
      <c r="D8079">
        <v>185900</v>
      </c>
      <c r="E8079" t="s">
        <v>1566</v>
      </c>
      <c r="F8079" t="s">
        <v>21486</v>
      </c>
      <c r="G8079" t="s">
        <v>21682</v>
      </c>
      <c r="H8079" t="s">
        <v>31107</v>
      </c>
      <c r="I8079">
        <v>0.8</v>
      </c>
      <c r="J8079">
        <f t="shared" si="133"/>
        <v>800</v>
      </c>
    </row>
    <row r="8080" spans="1:10" ht="15" customHeight="1" x14ac:dyDescent="0.25">
      <c r="A8080">
        <v>8079</v>
      </c>
      <c r="B8080" t="s">
        <v>22005</v>
      </c>
      <c r="C8080" t="s">
        <v>21400</v>
      </c>
      <c r="D8080">
        <v>185900</v>
      </c>
      <c r="E8080" t="s">
        <v>1566</v>
      </c>
      <c r="F8080" t="s">
        <v>21486</v>
      </c>
      <c r="G8080" t="s">
        <v>21682</v>
      </c>
      <c r="H8080" t="s">
        <v>31108</v>
      </c>
      <c r="I8080">
        <v>0.8</v>
      </c>
      <c r="J8080">
        <f t="shared" si="133"/>
        <v>800</v>
      </c>
    </row>
    <row r="8081" spans="1:10" ht="15" customHeight="1" x14ac:dyDescent="0.25">
      <c r="A8081">
        <v>8080</v>
      </c>
      <c r="B8081" t="s">
        <v>22006</v>
      </c>
      <c r="C8081" t="s">
        <v>21401</v>
      </c>
      <c r="D8081">
        <v>115900</v>
      </c>
      <c r="E8081" t="s">
        <v>1640</v>
      </c>
      <c r="F8081" t="s">
        <v>21486</v>
      </c>
      <c r="G8081" t="s">
        <v>21685</v>
      </c>
      <c r="H8081" t="s">
        <v>31109</v>
      </c>
      <c r="I8081">
        <v>0.8</v>
      </c>
      <c r="J8081">
        <f t="shared" si="133"/>
        <v>800</v>
      </c>
    </row>
    <row r="8082" spans="1:10" ht="15" customHeight="1" x14ac:dyDescent="0.25">
      <c r="A8082">
        <v>8081</v>
      </c>
      <c r="B8082" t="s">
        <v>22007</v>
      </c>
      <c r="C8082" t="s">
        <v>21402</v>
      </c>
      <c r="D8082">
        <v>125900</v>
      </c>
      <c r="E8082" t="s">
        <v>1640</v>
      </c>
      <c r="F8082" t="s">
        <v>21486</v>
      </c>
      <c r="G8082" t="s">
        <v>21686</v>
      </c>
      <c r="H8082" t="s">
        <v>31110</v>
      </c>
      <c r="I8082">
        <v>0.8</v>
      </c>
      <c r="J8082">
        <f t="shared" si="133"/>
        <v>800</v>
      </c>
    </row>
    <row r="8083" spans="1:10" ht="15" customHeight="1" x14ac:dyDescent="0.25">
      <c r="A8083">
        <v>8082</v>
      </c>
      <c r="B8083" t="s">
        <v>22008</v>
      </c>
      <c r="C8083" t="s">
        <v>21403</v>
      </c>
      <c r="D8083">
        <v>186900</v>
      </c>
      <c r="E8083" t="s">
        <v>1614</v>
      </c>
      <c r="F8083" t="s">
        <v>21486</v>
      </c>
      <c r="G8083" t="s">
        <v>21687</v>
      </c>
      <c r="H8083" t="s">
        <v>31111</v>
      </c>
      <c r="I8083">
        <v>0.8</v>
      </c>
      <c r="J8083">
        <f t="shared" si="133"/>
        <v>800</v>
      </c>
    </row>
    <row r="8084" spans="1:10" ht="15" customHeight="1" x14ac:dyDescent="0.25">
      <c r="A8084">
        <v>8083</v>
      </c>
      <c r="B8084" t="s">
        <v>22009</v>
      </c>
      <c r="C8084" t="s">
        <v>21404</v>
      </c>
      <c r="D8084">
        <v>186900</v>
      </c>
      <c r="E8084" t="s">
        <v>1614</v>
      </c>
      <c r="F8084" t="s">
        <v>21486</v>
      </c>
      <c r="G8084" t="s">
        <v>21688</v>
      </c>
      <c r="H8084" t="s">
        <v>31112</v>
      </c>
      <c r="I8084">
        <v>0.8</v>
      </c>
      <c r="J8084">
        <f t="shared" ref="J8084:J8147" si="134">I8084*1000</f>
        <v>800</v>
      </c>
    </row>
    <row r="8085" spans="1:10" ht="15" customHeight="1" x14ac:dyDescent="0.25">
      <c r="A8085">
        <v>8084</v>
      </c>
      <c r="B8085" t="s">
        <v>22010</v>
      </c>
      <c r="C8085" t="s">
        <v>21405</v>
      </c>
      <c r="D8085">
        <v>168900</v>
      </c>
      <c r="E8085" t="s">
        <v>1614</v>
      </c>
      <c r="F8085" t="s">
        <v>21486</v>
      </c>
      <c r="G8085" t="s">
        <v>21689</v>
      </c>
      <c r="H8085" t="s">
        <v>31113</v>
      </c>
      <c r="I8085">
        <v>0.8</v>
      </c>
      <c r="J8085">
        <f t="shared" si="134"/>
        <v>800</v>
      </c>
    </row>
    <row r="8086" spans="1:10" ht="15" customHeight="1" x14ac:dyDescent="0.25">
      <c r="A8086">
        <v>8085</v>
      </c>
      <c r="B8086" t="s">
        <v>22011</v>
      </c>
      <c r="C8086" t="s">
        <v>21406</v>
      </c>
      <c r="D8086">
        <v>160900</v>
      </c>
      <c r="E8086" t="s">
        <v>1573</v>
      </c>
      <c r="F8086" t="s">
        <v>21486</v>
      </c>
      <c r="G8086" t="s">
        <v>21690</v>
      </c>
      <c r="H8086" t="s">
        <v>31114</v>
      </c>
      <c r="I8086">
        <v>0.8</v>
      </c>
      <c r="J8086">
        <f t="shared" si="134"/>
        <v>800</v>
      </c>
    </row>
    <row r="8087" spans="1:10" ht="15" customHeight="1" x14ac:dyDescent="0.25">
      <c r="A8087">
        <v>8086</v>
      </c>
      <c r="B8087" t="s">
        <v>22012</v>
      </c>
      <c r="C8087" t="s">
        <v>21407</v>
      </c>
      <c r="D8087">
        <v>160900</v>
      </c>
      <c r="E8087" t="s">
        <v>1573</v>
      </c>
      <c r="F8087" t="s">
        <v>21486</v>
      </c>
      <c r="G8087" t="s">
        <v>21691</v>
      </c>
      <c r="H8087" t="s">
        <v>31115</v>
      </c>
      <c r="I8087">
        <v>0.8</v>
      </c>
      <c r="J8087">
        <f t="shared" si="134"/>
        <v>800</v>
      </c>
    </row>
    <row r="8088" spans="1:10" ht="15" customHeight="1" x14ac:dyDescent="0.25">
      <c r="A8088">
        <v>8087</v>
      </c>
      <c r="B8088" t="s">
        <v>22013</v>
      </c>
      <c r="C8088" t="s">
        <v>21408</v>
      </c>
      <c r="D8088">
        <v>160900</v>
      </c>
      <c r="E8088" t="s">
        <v>1573</v>
      </c>
      <c r="F8088" t="s">
        <v>21486</v>
      </c>
      <c r="G8088" t="s">
        <v>21692</v>
      </c>
      <c r="H8088" t="s">
        <v>31116</v>
      </c>
      <c r="I8088">
        <v>0.8</v>
      </c>
      <c r="J8088">
        <f t="shared" si="134"/>
        <v>800</v>
      </c>
    </row>
    <row r="8089" spans="1:10" ht="15" customHeight="1" x14ac:dyDescent="0.25">
      <c r="A8089">
        <v>8088</v>
      </c>
      <c r="B8089" t="s">
        <v>22014</v>
      </c>
      <c r="C8089" t="s">
        <v>21409</v>
      </c>
      <c r="D8089">
        <v>160900</v>
      </c>
      <c r="E8089" t="s">
        <v>1573</v>
      </c>
      <c r="F8089" t="s">
        <v>21486</v>
      </c>
      <c r="G8089" t="s">
        <v>21692</v>
      </c>
      <c r="H8089" t="s">
        <v>31117</v>
      </c>
      <c r="I8089">
        <v>0.8</v>
      </c>
      <c r="J8089">
        <f t="shared" si="134"/>
        <v>800</v>
      </c>
    </row>
    <row r="8090" spans="1:10" ht="15" customHeight="1" x14ac:dyDescent="0.25">
      <c r="A8090">
        <v>8089</v>
      </c>
      <c r="B8090" t="s">
        <v>22015</v>
      </c>
      <c r="C8090" t="s">
        <v>21410</v>
      </c>
      <c r="D8090">
        <v>190900</v>
      </c>
      <c r="E8090" t="s">
        <v>1573</v>
      </c>
      <c r="F8090" t="s">
        <v>21486</v>
      </c>
      <c r="G8090" t="s">
        <v>21693</v>
      </c>
      <c r="H8090" t="s">
        <v>31118</v>
      </c>
      <c r="I8090">
        <v>0.8</v>
      </c>
      <c r="J8090">
        <f t="shared" si="134"/>
        <v>800</v>
      </c>
    </row>
    <row r="8091" spans="1:10" ht="15" customHeight="1" x14ac:dyDescent="0.25">
      <c r="A8091">
        <v>8090</v>
      </c>
      <c r="B8091" t="s">
        <v>22016</v>
      </c>
      <c r="C8091" t="s">
        <v>21411</v>
      </c>
      <c r="D8091">
        <v>190900</v>
      </c>
      <c r="E8091" t="s">
        <v>1573</v>
      </c>
      <c r="F8091" t="s">
        <v>21486</v>
      </c>
      <c r="G8091" t="s">
        <v>21693</v>
      </c>
      <c r="H8091" t="s">
        <v>31119</v>
      </c>
      <c r="I8091">
        <v>0.8</v>
      </c>
      <c r="J8091">
        <f t="shared" si="134"/>
        <v>800</v>
      </c>
    </row>
    <row r="8092" spans="1:10" ht="15" customHeight="1" x14ac:dyDescent="0.25">
      <c r="A8092">
        <v>8091</v>
      </c>
      <c r="B8092" t="s">
        <v>22017</v>
      </c>
      <c r="C8092" t="s">
        <v>21412</v>
      </c>
      <c r="D8092">
        <v>160900</v>
      </c>
      <c r="E8092" t="s">
        <v>1573</v>
      </c>
      <c r="F8092" t="s">
        <v>21486</v>
      </c>
      <c r="G8092" t="s">
        <v>21691</v>
      </c>
      <c r="H8092" t="s">
        <v>31120</v>
      </c>
      <c r="I8092">
        <v>0.8</v>
      </c>
      <c r="J8092">
        <f t="shared" si="134"/>
        <v>800</v>
      </c>
    </row>
    <row r="8093" spans="1:10" ht="15" customHeight="1" x14ac:dyDescent="0.25">
      <c r="A8093">
        <v>8092</v>
      </c>
      <c r="B8093" t="s">
        <v>22018</v>
      </c>
      <c r="C8093" t="s">
        <v>21413</v>
      </c>
      <c r="D8093">
        <v>160900</v>
      </c>
      <c r="E8093" t="s">
        <v>1573</v>
      </c>
      <c r="F8093" t="s">
        <v>21486</v>
      </c>
      <c r="G8093" t="s">
        <v>21691</v>
      </c>
      <c r="H8093" t="s">
        <v>31121</v>
      </c>
      <c r="I8093">
        <v>0.8</v>
      </c>
      <c r="J8093">
        <f t="shared" si="134"/>
        <v>800</v>
      </c>
    </row>
    <row r="8094" spans="1:10" ht="15" customHeight="1" x14ac:dyDescent="0.25">
      <c r="A8094">
        <v>8093</v>
      </c>
      <c r="B8094" t="s">
        <v>22019</v>
      </c>
      <c r="C8094" t="s">
        <v>21414</v>
      </c>
      <c r="D8094">
        <v>155900</v>
      </c>
      <c r="E8094" t="s">
        <v>1724</v>
      </c>
      <c r="F8094" t="s">
        <v>21486</v>
      </c>
      <c r="G8094" t="s">
        <v>21694</v>
      </c>
      <c r="H8094" t="s">
        <v>31122</v>
      </c>
      <c r="I8094">
        <v>0.8</v>
      </c>
      <c r="J8094">
        <f t="shared" si="134"/>
        <v>800</v>
      </c>
    </row>
    <row r="8095" spans="1:10" ht="15" customHeight="1" x14ac:dyDescent="0.25">
      <c r="A8095">
        <v>8094</v>
      </c>
      <c r="B8095" t="s">
        <v>22020</v>
      </c>
      <c r="C8095" t="s">
        <v>21415</v>
      </c>
      <c r="D8095">
        <v>155900</v>
      </c>
      <c r="E8095" t="s">
        <v>1724</v>
      </c>
      <c r="F8095" t="s">
        <v>21486</v>
      </c>
      <c r="G8095" t="s">
        <v>21695</v>
      </c>
      <c r="H8095" t="s">
        <v>31123</v>
      </c>
      <c r="I8095">
        <v>0.8</v>
      </c>
      <c r="J8095">
        <f t="shared" si="134"/>
        <v>800</v>
      </c>
    </row>
    <row r="8096" spans="1:10" ht="15" customHeight="1" x14ac:dyDescent="0.25">
      <c r="A8096">
        <v>8095</v>
      </c>
      <c r="B8096" t="s">
        <v>22021</v>
      </c>
      <c r="C8096" t="s">
        <v>21416</v>
      </c>
      <c r="D8096">
        <v>155900</v>
      </c>
      <c r="E8096" t="s">
        <v>1724</v>
      </c>
      <c r="F8096" t="s">
        <v>21486</v>
      </c>
      <c r="G8096" t="s">
        <v>21696</v>
      </c>
      <c r="H8096" t="s">
        <v>31124</v>
      </c>
      <c r="I8096">
        <v>0.8</v>
      </c>
      <c r="J8096">
        <f t="shared" si="134"/>
        <v>800</v>
      </c>
    </row>
    <row r="8097" spans="1:10" ht="15" customHeight="1" x14ac:dyDescent="0.25">
      <c r="A8097">
        <v>8096</v>
      </c>
      <c r="B8097" t="s">
        <v>22022</v>
      </c>
      <c r="C8097" t="s">
        <v>21417</v>
      </c>
      <c r="D8097">
        <v>190900</v>
      </c>
      <c r="E8097" t="s">
        <v>1724</v>
      </c>
      <c r="F8097" t="s">
        <v>21486</v>
      </c>
      <c r="G8097" t="s">
        <v>21697</v>
      </c>
      <c r="H8097" t="s">
        <v>31125</v>
      </c>
      <c r="I8097">
        <v>0.8</v>
      </c>
      <c r="J8097">
        <f t="shared" si="134"/>
        <v>800</v>
      </c>
    </row>
    <row r="8098" spans="1:10" ht="15" customHeight="1" x14ac:dyDescent="0.25">
      <c r="A8098">
        <v>8097</v>
      </c>
      <c r="B8098" t="s">
        <v>22023</v>
      </c>
      <c r="C8098" t="s">
        <v>21418</v>
      </c>
      <c r="D8098">
        <v>168900</v>
      </c>
      <c r="E8098" t="s">
        <v>1724</v>
      </c>
      <c r="F8098" t="s">
        <v>21486</v>
      </c>
      <c r="G8098" t="s">
        <v>21696</v>
      </c>
      <c r="H8098" t="s">
        <v>31126</v>
      </c>
      <c r="I8098">
        <v>0.8</v>
      </c>
      <c r="J8098">
        <f t="shared" si="134"/>
        <v>800</v>
      </c>
    </row>
    <row r="8099" spans="1:10" ht="15" customHeight="1" x14ac:dyDescent="0.25">
      <c r="A8099">
        <v>8098</v>
      </c>
      <c r="B8099" t="s">
        <v>22024</v>
      </c>
      <c r="C8099" t="s">
        <v>21419</v>
      </c>
      <c r="D8099">
        <v>125900</v>
      </c>
      <c r="E8099" t="s">
        <v>1724</v>
      </c>
      <c r="F8099" t="s">
        <v>21486</v>
      </c>
      <c r="G8099" t="s">
        <v>21698</v>
      </c>
      <c r="H8099" t="s">
        <v>31127</v>
      </c>
      <c r="I8099">
        <v>0.8</v>
      </c>
      <c r="J8099">
        <f t="shared" si="134"/>
        <v>800</v>
      </c>
    </row>
    <row r="8100" spans="1:10" ht="15" customHeight="1" x14ac:dyDescent="0.25">
      <c r="A8100">
        <v>8099</v>
      </c>
      <c r="B8100" t="s">
        <v>22025</v>
      </c>
      <c r="C8100" t="s">
        <v>21420</v>
      </c>
      <c r="D8100">
        <v>125900</v>
      </c>
      <c r="E8100" t="s">
        <v>1724</v>
      </c>
      <c r="F8100" t="s">
        <v>21486</v>
      </c>
      <c r="G8100" t="s">
        <v>21699</v>
      </c>
      <c r="H8100" t="s">
        <v>31128</v>
      </c>
      <c r="I8100">
        <v>0.8</v>
      </c>
      <c r="J8100">
        <f t="shared" si="134"/>
        <v>800</v>
      </c>
    </row>
    <row r="8101" spans="1:10" ht="15" customHeight="1" x14ac:dyDescent="0.25">
      <c r="A8101">
        <v>8100</v>
      </c>
      <c r="B8101" t="s">
        <v>22026</v>
      </c>
      <c r="C8101" t="s">
        <v>21421</v>
      </c>
      <c r="D8101">
        <v>155900</v>
      </c>
      <c r="E8101" t="s">
        <v>1724</v>
      </c>
      <c r="F8101" t="s">
        <v>21486</v>
      </c>
      <c r="G8101" t="s">
        <v>21699</v>
      </c>
      <c r="H8101" t="s">
        <v>31129</v>
      </c>
      <c r="I8101">
        <v>0.8</v>
      </c>
      <c r="J8101">
        <f t="shared" si="134"/>
        <v>800</v>
      </c>
    </row>
    <row r="8102" spans="1:10" ht="15" customHeight="1" x14ac:dyDescent="0.25">
      <c r="A8102">
        <v>8101</v>
      </c>
      <c r="B8102" t="s">
        <v>22027</v>
      </c>
      <c r="C8102" t="s">
        <v>21422</v>
      </c>
      <c r="D8102">
        <v>155900</v>
      </c>
      <c r="E8102" t="s">
        <v>1724</v>
      </c>
      <c r="F8102" t="s">
        <v>21486</v>
      </c>
      <c r="G8102" t="s">
        <v>21700</v>
      </c>
      <c r="H8102" t="s">
        <v>31130</v>
      </c>
      <c r="I8102">
        <v>0.8</v>
      </c>
      <c r="J8102">
        <f t="shared" si="134"/>
        <v>800</v>
      </c>
    </row>
    <row r="8103" spans="1:10" ht="15" customHeight="1" x14ac:dyDescent="0.25">
      <c r="A8103">
        <v>8102</v>
      </c>
      <c r="B8103" t="s">
        <v>22028</v>
      </c>
      <c r="C8103" t="s">
        <v>21423</v>
      </c>
      <c r="D8103">
        <v>129900</v>
      </c>
      <c r="E8103" t="s">
        <v>1724</v>
      </c>
      <c r="F8103" t="s">
        <v>21486</v>
      </c>
      <c r="G8103" t="s">
        <v>21701</v>
      </c>
      <c r="H8103" t="s">
        <v>31131</v>
      </c>
      <c r="I8103">
        <v>0.8</v>
      </c>
      <c r="J8103">
        <f t="shared" si="134"/>
        <v>800</v>
      </c>
    </row>
    <row r="8104" spans="1:10" ht="15" customHeight="1" x14ac:dyDescent="0.25">
      <c r="A8104">
        <v>8103</v>
      </c>
      <c r="B8104" t="s">
        <v>22029</v>
      </c>
      <c r="C8104" t="s">
        <v>21424</v>
      </c>
      <c r="D8104">
        <v>143900</v>
      </c>
      <c r="E8104" t="s">
        <v>1724</v>
      </c>
      <c r="F8104" t="s">
        <v>21486</v>
      </c>
      <c r="G8104" t="s">
        <v>21702</v>
      </c>
      <c r="H8104" t="s">
        <v>31132</v>
      </c>
      <c r="I8104">
        <v>0.8</v>
      </c>
      <c r="J8104">
        <f t="shared" si="134"/>
        <v>800</v>
      </c>
    </row>
    <row r="8105" spans="1:10" ht="15" customHeight="1" x14ac:dyDescent="0.25">
      <c r="A8105">
        <v>8104</v>
      </c>
      <c r="B8105" t="s">
        <v>22030</v>
      </c>
      <c r="C8105" t="s">
        <v>21425</v>
      </c>
      <c r="D8105">
        <v>190900</v>
      </c>
      <c r="E8105" t="s">
        <v>1724</v>
      </c>
      <c r="F8105" t="s">
        <v>21486</v>
      </c>
      <c r="G8105" t="s">
        <v>21703</v>
      </c>
      <c r="H8105" t="s">
        <v>31133</v>
      </c>
      <c r="I8105">
        <v>0.8</v>
      </c>
      <c r="J8105">
        <f t="shared" si="134"/>
        <v>800</v>
      </c>
    </row>
    <row r="8106" spans="1:10" ht="15" customHeight="1" x14ac:dyDescent="0.25">
      <c r="A8106">
        <v>8105</v>
      </c>
      <c r="B8106" t="s">
        <v>22031</v>
      </c>
      <c r="C8106" t="s">
        <v>21426</v>
      </c>
      <c r="D8106">
        <v>190900</v>
      </c>
      <c r="E8106" t="s">
        <v>1759</v>
      </c>
      <c r="F8106" t="s">
        <v>21486</v>
      </c>
      <c r="G8106" t="s">
        <v>21704</v>
      </c>
      <c r="H8106" t="s">
        <v>31134</v>
      </c>
      <c r="I8106">
        <v>0.8</v>
      </c>
      <c r="J8106">
        <f t="shared" si="134"/>
        <v>800</v>
      </c>
    </row>
    <row r="8107" spans="1:10" ht="15" customHeight="1" x14ac:dyDescent="0.25">
      <c r="A8107">
        <v>8106</v>
      </c>
      <c r="B8107" t="s">
        <v>22032</v>
      </c>
      <c r="C8107" t="s">
        <v>21427</v>
      </c>
      <c r="D8107">
        <v>163900</v>
      </c>
      <c r="E8107" t="s">
        <v>1784</v>
      </c>
      <c r="F8107" t="s">
        <v>21486</v>
      </c>
      <c r="G8107" t="s">
        <v>21705</v>
      </c>
      <c r="H8107" t="s">
        <v>31135</v>
      </c>
      <c r="I8107">
        <v>0.75</v>
      </c>
      <c r="J8107">
        <f t="shared" si="134"/>
        <v>750</v>
      </c>
    </row>
    <row r="8108" spans="1:10" ht="15" customHeight="1" x14ac:dyDescent="0.25">
      <c r="A8108">
        <v>8107</v>
      </c>
      <c r="B8108" t="s">
        <v>22033</v>
      </c>
      <c r="C8108" t="s">
        <v>21428</v>
      </c>
      <c r="D8108">
        <v>163900</v>
      </c>
      <c r="E8108" t="s">
        <v>1784</v>
      </c>
      <c r="F8108" t="s">
        <v>21486</v>
      </c>
      <c r="G8108" t="s">
        <v>21706</v>
      </c>
      <c r="H8108" t="s">
        <v>31136</v>
      </c>
      <c r="I8108">
        <v>0.75</v>
      </c>
      <c r="J8108">
        <f t="shared" si="134"/>
        <v>750</v>
      </c>
    </row>
    <row r="8109" spans="1:10" ht="15" customHeight="1" x14ac:dyDescent="0.25">
      <c r="A8109">
        <v>8108</v>
      </c>
      <c r="B8109" t="s">
        <v>22034</v>
      </c>
      <c r="C8109" t="s">
        <v>21429</v>
      </c>
      <c r="D8109">
        <v>163900</v>
      </c>
      <c r="E8109" t="s">
        <v>1784</v>
      </c>
      <c r="F8109" t="s">
        <v>21486</v>
      </c>
      <c r="G8109" t="s">
        <v>21707</v>
      </c>
      <c r="H8109" t="s">
        <v>31137</v>
      </c>
      <c r="I8109">
        <v>0.75</v>
      </c>
      <c r="J8109">
        <f t="shared" si="134"/>
        <v>750</v>
      </c>
    </row>
    <row r="8110" spans="1:10" ht="15" customHeight="1" x14ac:dyDescent="0.25">
      <c r="A8110">
        <v>8109</v>
      </c>
      <c r="B8110" t="s">
        <v>22035</v>
      </c>
      <c r="C8110" t="s">
        <v>21430</v>
      </c>
      <c r="D8110">
        <v>163900</v>
      </c>
      <c r="E8110" t="s">
        <v>1784</v>
      </c>
      <c r="F8110" t="s">
        <v>21486</v>
      </c>
      <c r="G8110" t="s">
        <v>21707</v>
      </c>
      <c r="H8110" t="s">
        <v>31138</v>
      </c>
      <c r="I8110">
        <v>0.75</v>
      </c>
      <c r="J8110">
        <f t="shared" si="134"/>
        <v>750</v>
      </c>
    </row>
    <row r="8111" spans="1:10" ht="15" customHeight="1" x14ac:dyDescent="0.25">
      <c r="A8111">
        <v>8110</v>
      </c>
      <c r="B8111" t="s">
        <v>22036</v>
      </c>
      <c r="C8111" t="s">
        <v>21431</v>
      </c>
      <c r="D8111">
        <v>133900</v>
      </c>
      <c r="E8111" t="s">
        <v>4962</v>
      </c>
      <c r="F8111" t="s">
        <v>21486</v>
      </c>
      <c r="G8111" t="s">
        <v>21708</v>
      </c>
      <c r="H8111" t="s">
        <v>31139</v>
      </c>
      <c r="I8111">
        <v>0.75</v>
      </c>
      <c r="J8111">
        <f t="shared" si="134"/>
        <v>750</v>
      </c>
    </row>
    <row r="8112" spans="1:10" ht="15" customHeight="1" x14ac:dyDescent="0.25">
      <c r="A8112">
        <v>8111</v>
      </c>
      <c r="B8112" t="s">
        <v>22037</v>
      </c>
      <c r="C8112" t="s">
        <v>21432</v>
      </c>
      <c r="D8112">
        <v>129900</v>
      </c>
      <c r="E8112" t="s">
        <v>4962</v>
      </c>
      <c r="F8112" t="s">
        <v>21486</v>
      </c>
      <c r="G8112" t="s">
        <v>21709</v>
      </c>
      <c r="H8112" t="s">
        <v>31140</v>
      </c>
      <c r="I8112">
        <v>0.75</v>
      </c>
      <c r="J8112">
        <f t="shared" si="134"/>
        <v>750</v>
      </c>
    </row>
    <row r="8113" spans="1:10" ht="15" customHeight="1" x14ac:dyDescent="0.25">
      <c r="A8113">
        <v>8112</v>
      </c>
      <c r="B8113" t="s">
        <v>22038</v>
      </c>
      <c r="C8113" t="s">
        <v>21433</v>
      </c>
      <c r="D8113">
        <v>129900</v>
      </c>
      <c r="E8113" t="s">
        <v>4962</v>
      </c>
      <c r="F8113" t="s">
        <v>21486</v>
      </c>
      <c r="G8113" t="s">
        <v>21710</v>
      </c>
      <c r="H8113" t="s">
        <v>31141</v>
      </c>
      <c r="I8113">
        <v>0.75</v>
      </c>
      <c r="J8113">
        <f t="shared" si="134"/>
        <v>750</v>
      </c>
    </row>
    <row r="8114" spans="1:10" ht="15" customHeight="1" x14ac:dyDescent="0.25">
      <c r="A8114">
        <v>8113</v>
      </c>
      <c r="B8114" t="s">
        <v>22039</v>
      </c>
      <c r="C8114" t="s">
        <v>21434</v>
      </c>
      <c r="D8114">
        <v>129900</v>
      </c>
      <c r="E8114" t="s">
        <v>1773</v>
      </c>
      <c r="F8114" t="s">
        <v>21486</v>
      </c>
      <c r="G8114" t="s">
        <v>21711</v>
      </c>
      <c r="H8114" t="s">
        <v>31142</v>
      </c>
      <c r="I8114">
        <v>0.75</v>
      </c>
      <c r="J8114">
        <f t="shared" si="134"/>
        <v>750</v>
      </c>
    </row>
    <row r="8115" spans="1:10" ht="15" customHeight="1" x14ac:dyDescent="0.25">
      <c r="A8115">
        <v>8114</v>
      </c>
      <c r="B8115" t="s">
        <v>22040</v>
      </c>
      <c r="C8115" t="s">
        <v>21435</v>
      </c>
      <c r="D8115">
        <v>162900</v>
      </c>
      <c r="E8115" t="s">
        <v>1773</v>
      </c>
      <c r="F8115" t="s">
        <v>21486</v>
      </c>
      <c r="G8115" t="s">
        <v>21712</v>
      </c>
      <c r="H8115" t="s">
        <v>31143</v>
      </c>
      <c r="I8115">
        <v>0.75</v>
      </c>
      <c r="J8115">
        <f t="shared" si="134"/>
        <v>750</v>
      </c>
    </row>
    <row r="8116" spans="1:10" ht="15" customHeight="1" x14ac:dyDescent="0.25">
      <c r="A8116">
        <v>8115</v>
      </c>
      <c r="B8116" t="s">
        <v>22041</v>
      </c>
      <c r="C8116" t="s">
        <v>21436</v>
      </c>
      <c r="D8116">
        <v>162900</v>
      </c>
      <c r="E8116" t="s">
        <v>1773</v>
      </c>
      <c r="F8116" t="s">
        <v>21486</v>
      </c>
      <c r="G8116" t="s">
        <v>21712</v>
      </c>
      <c r="H8116" t="s">
        <v>31144</v>
      </c>
      <c r="I8116">
        <v>0.75</v>
      </c>
      <c r="J8116">
        <f t="shared" si="134"/>
        <v>750</v>
      </c>
    </row>
    <row r="8117" spans="1:10" ht="15" customHeight="1" x14ac:dyDescent="0.25">
      <c r="A8117">
        <v>8116</v>
      </c>
      <c r="B8117" t="s">
        <v>22042</v>
      </c>
      <c r="C8117" t="s">
        <v>21437</v>
      </c>
      <c r="D8117">
        <v>162900</v>
      </c>
      <c r="E8117" t="s">
        <v>1773</v>
      </c>
      <c r="F8117" t="s">
        <v>21486</v>
      </c>
      <c r="G8117" t="s">
        <v>21712</v>
      </c>
      <c r="H8117" t="s">
        <v>31145</v>
      </c>
      <c r="I8117">
        <v>0.75</v>
      </c>
      <c r="J8117">
        <f t="shared" si="134"/>
        <v>750</v>
      </c>
    </row>
    <row r="8118" spans="1:10" ht="15" customHeight="1" x14ac:dyDescent="0.25">
      <c r="A8118">
        <v>8117</v>
      </c>
      <c r="B8118" t="s">
        <v>22043</v>
      </c>
      <c r="C8118" t="s">
        <v>21438</v>
      </c>
      <c r="D8118">
        <v>164900</v>
      </c>
      <c r="E8118" t="s">
        <v>1773</v>
      </c>
      <c r="F8118" t="s">
        <v>21486</v>
      </c>
      <c r="G8118" t="s">
        <v>21713</v>
      </c>
      <c r="H8118" t="s">
        <v>31146</v>
      </c>
      <c r="I8118">
        <v>0.75</v>
      </c>
      <c r="J8118">
        <f t="shared" si="134"/>
        <v>750</v>
      </c>
    </row>
    <row r="8119" spans="1:10" ht="15" customHeight="1" x14ac:dyDescent="0.25">
      <c r="A8119">
        <v>8118</v>
      </c>
      <c r="B8119" t="s">
        <v>22044</v>
      </c>
      <c r="C8119" t="s">
        <v>21439</v>
      </c>
      <c r="D8119">
        <v>94900</v>
      </c>
      <c r="E8119" t="s">
        <v>3493</v>
      </c>
      <c r="F8119" t="s">
        <v>21486</v>
      </c>
      <c r="G8119" t="s">
        <v>21714</v>
      </c>
      <c r="H8119" t="s">
        <v>31147</v>
      </c>
      <c r="I8119">
        <v>0.75</v>
      </c>
      <c r="J8119">
        <f t="shared" si="134"/>
        <v>750</v>
      </c>
    </row>
    <row r="8120" spans="1:10" ht="15" customHeight="1" x14ac:dyDescent="0.25">
      <c r="A8120">
        <v>8119</v>
      </c>
      <c r="B8120" t="s">
        <v>22045</v>
      </c>
      <c r="C8120" t="s">
        <v>21440</v>
      </c>
      <c r="D8120">
        <v>94900</v>
      </c>
      <c r="E8120" t="s">
        <v>3493</v>
      </c>
      <c r="F8120" t="s">
        <v>21486</v>
      </c>
      <c r="G8120" t="s">
        <v>21715</v>
      </c>
      <c r="H8120" t="s">
        <v>31148</v>
      </c>
      <c r="I8120">
        <v>0.75</v>
      </c>
      <c r="J8120">
        <f t="shared" si="134"/>
        <v>750</v>
      </c>
    </row>
    <row r="8121" spans="1:10" ht="15" customHeight="1" x14ac:dyDescent="0.25">
      <c r="A8121">
        <v>8120</v>
      </c>
      <c r="B8121" t="s">
        <v>22046</v>
      </c>
      <c r="C8121" t="s">
        <v>21441</v>
      </c>
      <c r="D8121">
        <v>181900</v>
      </c>
      <c r="E8121" t="s">
        <v>10541</v>
      </c>
      <c r="F8121" t="s">
        <v>21486</v>
      </c>
      <c r="G8121" t="s">
        <v>21716</v>
      </c>
      <c r="H8121" t="s">
        <v>31149</v>
      </c>
      <c r="I8121">
        <v>0.75</v>
      </c>
      <c r="J8121">
        <f t="shared" si="134"/>
        <v>750</v>
      </c>
    </row>
    <row r="8122" spans="1:10" ht="15" customHeight="1" x14ac:dyDescent="0.25">
      <c r="A8122">
        <v>8121</v>
      </c>
      <c r="B8122" t="s">
        <v>22047</v>
      </c>
      <c r="C8122" t="s">
        <v>21442</v>
      </c>
      <c r="D8122">
        <v>181900</v>
      </c>
      <c r="E8122" t="s">
        <v>10541</v>
      </c>
      <c r="F8122" t="s">
        <v>21486</v>
      </c>
      <c r="G8122" t="s">
        <v>21716</v>
      </c>
      <c r="H8122" t="s">
        <v>31150</v>
      </c>
      <c r="I8122">
        <v>0.75</v>
      </c>
      <c r="J8122">
        <f t="shared" si="134"/>
        <v>750</v>
      </c>
    </row>
    <row r="8123" spans="1:10" ht="15" customHeight="1" x14ac:dyDescent="0.25">
      <c r="A8123">
        <v>8122</v>
      </c>
      <c r="B8123" t="s">
        <v>22048</v>
      </c>
      <c r="C8123" t="s">
        <v>21443</v>
      </c>
      <c r="D8123">
        <v>164900</v>
      </c>
      <c r="E8123" t="s">
        <v>1333</v>
      </c>
      <c r="F8123" t="s">
        <v>21486</v>
      </c>
      <c r="G8123" t="s">
        <v>21717</v>
      </c>
      <c r="H8123" t="s">
        <v>31151</v>
      </c>
      <c r="I8123">
        <v>0.65</v>
      </c>
      <c r="J8123">
        <f t="shared" si="134"/>
        <v>650</v>
      </c>
    </row>
    <row r="8124" spans="1:10" ht="15" customHeight="1" x14ac:dyDescent="0.25">
      <c r="A8124">
        <v>8123</v>
      </c>
      <c r="B8124" t="s">
        <v>22049</v>
      </c>
      <c r="C8124" t="s">
        <v>21444</v>
      </c>
      <c r="D8124">
        <v>146900</v>
      </c>
      <c r="E8124" t="s">
        <v>1333</v>
      </c>
      <c r="F8124" t="s">
        <v>21486</v>
      </c>
      <c r="G8124" t="s">
        <v>21718</v>
      </c>
      <c r="H8124" t="s">
        <v>31152</v>
      </c>
      <c r="I8124">
        <v>0.65</v>
      </c>
      <c r="J8124">
        <f t="shared" si="134"/>
        <v>650</v>
      </c>
    </row>
    <row r="8125" spans="1:10" ht="15" customHeight="1" x14ac:dyDescent="0.25">
      <c r="A8125">
        <v>8124</v>
      </c>
      <c r="B8125" t="s">
        <v>22050</v>
      </c>
      <c r="C8125" t="s">
        <v>21445</v>
      </c>
      <c r="D8125">
        <v>199900</v>
      </c>
      <c r="E8125" t="s">
        <v>1333</v>
      </c>
      <c r="F8125" t="s">
        <v>21486</v>
      </c>
      <c r="G8125" t="s">
        <v>21719</v>
      </c>
      <c r="H8125" t="s">
        <v>31153</v>
      </c>
      <c r="I8125">
        <v>0.65</v>
      </c>
      <c r="J8125">
        <f t="shared" si="134"/>
        <v>650</v>
      </c>
    </row>
    <row r="8126" spans="1:10" ht="15" customHeight="1" x14ac:dyDescent="0.25">
      <c r="A8126">
        <v>8125</v>
      </c>
      <c r="B8126" t="s">
        <v>22051</v>
      </c>
      <c r="C8126" t="s">
        <v>21446</v>
      </c>
      <c r="D8126">
        <v>146900</v>
      </c>
      <c r="E8126" t="s">
        <v>1333</v>
      </c>
      <c r="F8126" t="s">
        <v>21486</v>
      </c>
      <c r="G8126" t="s">
        <v>21720</v>
      </c>
      <c r="H8126" t="s">
        <v>31154</v>
      </c>
      <c r="I8126">
        <v>0.65</v>
      </c>
      <c r="J8126">
        <f t="shared" si="134"/>
        <v>650</v>
      </c>
    </row>
    <row r="8127" spans="1:10" ht="15" customHeight="1" x14ac:dyDescent="0.25">
      <c r="A8127">
        <v>8126</v>
      </c>
      <c r="B8127" t="s">
        <v>22052</v>
      </c>
      <c r="C8127" t="s">
        <v>21447</v>
      </c>
      <c r="D8127">
        <v>160900</v>
      </c>
      <c r="E8127" t="s">
        <v>1333</v>
      </c>
      <c r="F8127" t="s">
        <v>21486</v>
      </c>
      <c r="G8127" t="s">
        <v>21721</v>
      </c>
      <c r="H8127" t="s">
        <v>31155</v>
      </c>
      <c r="I8127">
        <v>0.65</v>
      </c>
      <c r="J8127">
        <f t="shared" si="134"/>
        <v>650</v>
      </c>
    </row>
    <row r="8128" spans="1:10" ht="15" customHeight="1" x14ac:dyDescent="0.25">
      <c r="A8128">
        <v>8127</v>
      </c>
      <c r="B8128" t="s">
        <v>22053</v>
      </c>
      <c r="C8128" t="s">
        <v>21448</v>
      </c>
      <c r="D8128">
        <v>194900</v>
      </c>
      <c r="E8128" t="s">
        <v>1333</v>
      </c>
      <c r="F8128" t="s">
        <v>21486</v>
      </c>
      <c r="G8128" t="s">
        <v>21722</v>
      </c>
      <c r="H8128" t="s">
        <v>31156</v>
      </c>
      <c r="I8128">
        <v>0.65</v>
      </c>
      <c r="J8128">
        <f t="shared" si="134"/>
        <v>650</v>
      </c>
    </row>
    <row r="8129" spans="1:10" ht="15" customHeight="1" x14ac:dyDescent="0.25">
      <c r="A8129">
        <v>8128</v>
      </c>
      <c r="B8129" t="s">
        <v>22054</v>
      </c>
      <c r="C8129" t="s">
        <v>21449</v>
      </c>
      <c r="D8129">
        <v>120900</v>
      </c>
      <c r="E8129" t="s">
        <v>1333</v>
      </c>
      <c r="F8129" t="s">
        <v>21486</v>
      </c>
      <c r="G8129" t="s">
        <v>21723</v>
      </c>
      <c r="H8129" t="s">
        <v>31157</v>
      </c>
      <c r="I8129">
        <v>0.65</v>
      </c>
      <c r="J8129">
        <f t="shared" si="134"/>
        <v>650</v>
      </c>
    </row>
    <row r="8130" spans="1:10" ht="15" customHeight="1" x14ac:dyDescent="0.25">
      <c r="A8130">
        <v>8129</v>
      </c>
      <c r="B8130" t="s">
        <v>22055</v>
      </c>
      <c r="C8130" t="s">
        <v>21450</v>
      </c>
      <c r="D8130">
        <v>120900</v>
      </c>
      <c r="E8130" t="s">
        <v>1333</v>
      </c>
      <c r="F8130" t="s">
        <v>21486</v>
      </c>
      <c r="G8130" t="s">
        <v>21724</v>
      </c>
      <c r="H8130" t="s">
        <v>31158</v>
      </c>
      <c r="I8130">
        <v>0.65</v>
      </c>
      <c r="J8130">
        <f t="shared" si="134"/>
        <v>650</v>
      </c>
    </row>
    <row r="8131" spans="1:10" ht="15" customHeight="1" x14ac:dyDescent="0.25">
      <c r="A8131">
        <v>8130</v>
      </c>
      <c r="B8131" t="s">
        <v>22056</v>
      </c>
      <c r="C8131" t="s">
        <v>21451</v>
      </c>
      <c r="D8131">
        <v>146900</v>
      </c>
      <c r="E8131" t="s">
        <v>1333</v>
      </c>
      <c r="F8131" t="s">
        <v>21486</v>
      </c>
      <c r="G8131" t="s">
        <v>21725</v>
      </c>
      <c r="H8131" t="s">
        <v>31159</v>
      </c>
      <c r="I8131">
        <v>0.65</v>
      </c>
      <c r="J8131">
        <f t="shared" si="134"/>
        <v>650</v>
      </c>
    </row>
    <row r="8132" spans="1:10" ht="15" customHeight="1" x14ac:dyDescent="0.25">
      <c r="A8132">
        <v>8131</v>
      </c>
      <c r="B8132" t="s">
        <v>22057</v>
      </c>
      <c r="C8132" t="s">
        <v>21452</v>
      </c>
      <c r="D8132">
        <v>146900</v>
      </c>
      <c r="E8132" t="s">
        <v>1333</v>
      </c>
      <c r="F8132" t="s">
        <v>21486</v>
      </c>
      <c r="G8132" t="s">
        <v>21726</v>
      </c>
      <c r="H8132" t="s">
        <v>31160</v>
      </c>
      <c r="I8132">
        <v>0.65</v>
      </c>
      <c r="J8132">
        <f t="shared" si="134"/>
        <v>650</v>
      </c>
    </row>
    <row r="8133" spans="1:10" ht="15" customHeight="1" x14ac:dyDescent="0.25">
      <c r="A8133">
        <v>8132</v>
      </c>
      <c r="B8133" t="s">
        <v>22058</v>
      </c>
      <c r="C8133" t="s">
        <v>21453</v>
      </c>
      <c r="D8133">
        <v>129900</v>
      </c>
      <c r="E8133" t="s">
        <v>1333</v>
      </c>
      <c r="F8133" t="s">
        <v>21486</v>
      </c>
      <c r="G8133" t="s">
        <v>21727</v>
      </c>
      <c r="H8133" t="s">
        <v>31161</v>
      </c>
      <c r="I8133">
        <v>0.65</v>
      </c>
      <c r="J8133">
        <f t="shared" si="134"/>
        <v>650</v>
      </c>
    </row>
    <row r="8134" spans="1:10" ht="15" customHeight="1" x14ac:dyDescent="0.25">
      <c r="A8134">
        <v>8133</v>
      </c>
      <c r="B8134" t="s">
        <v>22059</v>
      </c>
      <c r="C8134" t="s">
        <v>21454</v>
      </c>
      <c r="D8134">
        <v>129900</v>
      </c>
      <c r="E8134" t="s">
        <v>1333</v>
      </c>
      <c r="F8134" t="s">
        <v>21486</v>
      </c>
      <c r="G8134" t="s">
        <v>21728</v>
      </c>
      <c r="H8134" t="s">
        <v>31162</v>
      </c>
      <c r="I8134">
        <v>0.65</v>
      </c>
      <c r="J8134">
        <f t="shared" si="134"/>
        <v>650</v>
      </c>
    </row>
    <row r="8135" spans="1:10" ht="15" customHeight="1" x14ac:dyDescent="0.25">
      <c r="A8135">
        <v>8134</v>
      </c>
      <c r="B8135" t="s">
        <v>22060</v>
      </c>
      <c r="C8135" t="s">
        <v>21455</v>
      </c>
      <c r="D8135">
        <v>164900</v>
      </c>
      <c r="E8135" t="s">
        <v>1333</v>
      </c>
      <c r="F8135" t="s">
        <v>21486</v>
      </c>
      <c r="G8135" t="s">
        <v>21729</v>
      </c>
      <c r="H8135" t="s">
        <v>31163</v>
      </c>
      <c r="I8135">
        <v>0.65</v>
      </c>
      <c r="J8135">
        <f t="shared" si="134"/>
        <v>650</v>
      </c>
    </row>
    <row r="8136" spans="1:10" ht="15" customHeight="1" x14ac:dyDescent="0.25">
      <c r="A8136">
        <v>8135</v>
      </c>
      <c r="B8136" t="s">
        <v>22061</v>
      </c>
      <c r="C8136" t="s">
        <v>21456</v>
      </c>
      <c r="D8136">
        <v>103900</v>
      </c>
      <c r="E8136" t="s">
        <v>1333</v>
      </c>
      <c r="F8136" t="s">
        <v>21486</v>
      </c>
      <c r="G8136" t="s">
        <v>21730</v>
      </c>
      <c r="H8136" t="s">
        <v>31164</v>
      </c>
      <c r="I8136">
        <v>0.65</v>
      </c>
      <c r="J8136">
        <f t="shared" si="134"/>
        <v>650</v>
      </c>
    </row>
    <row r="8137" spans="1:10" ht="15" customHeight="1" x14ac:dyDescent="0.25">
      <c r="A8137">
        <v>8136</v>
      </c>
      <c r="B8137" t="s">
        <v>22062</v>
      </c>
      <c r="C8137" t="s">
        <v>21457</v>
      </c>
      <c r="D8137">
        <v>103900</v>
      </c>
      <c r="E8137" t="s">
        <v>1333</v>
      </c>
      <c r="F8137" t="s">
        <v>21486</v>
      </c>
      <c r="G8137" t="s">
        <v>21731</v>
      </c>
      <c r="H8137" t="s">
        <v>31165</v>
      </c>
      <c r="I8137">
        <v>0.65</v>
      </c>
      <c r="J8137">
        <f t="shared" si="134"/>
        <v>650</v>
      </c>
    </row>
    <row r="8138" spans="1:10" ht="15" customHeight="1" x14ac:dyDescent="0.25">
      <c r="A8138">
        <v>8137</v>
      </c>
      <c r="B8138" t="s">
        <v>22063</v>
      </c>
      <c r="C8138" t="s">
        <v>21458</v>
      </c>
      <c r="D8138">
        <v>129900</v>
      </c>
      <c r="E8138" t="s">
        <v>1333</v>
      </c>
      <c r="F8138" t="s">
        <v>21486</v>
      </c>
      <c r="G8138" t="s">
        <v>21732</v>
      </c>
      <c r="H8138" t="s">
        <v>31166</v>
      </c>
      <c r="I8138">
        <v>0.65</v>
      </c>
      <c r="J8138">
        <f t="shared" si="134"/>
        <v>650</v>
      </c>
    </row>
    <row r="8139" spans="1:10" ht="15" customHeight="1" x14ac:dyDescent="0.25">
      <c r="A8139">
        <v>8138</v>
      </c>
      <c r="B8139" t="s">
        <v>22064</v>
      </c>
      <c r="C8139" t="s">
        <v>21459</v>
      </c>
      <c r="D8139">
        <v>134900</v>
      </c>
      <c r="E8139" t="s">
        <v>1333</v>
      </c>
      <c r="F8139" t="s">
        <v>21486</v>
      </c>
      <c r="G8139" t="s">
        <v>21733</v>
      </c>
      <c r="H8139" t="s">
        <v>31167</v>
      </c>
      <c r="I8139">
        <v>0.65</v>
      </c>
      <c r="J8139">
        <f t="shared" si="134"/>
        <v>650</v>
      </c>
    </row>
    <row r="8140" spans="1:10" ht="15" customHeight="1" x14ac:dyDescent="0.25">
      <c r="A8140">
        <v>8139</v>
      </c>
      <c r="B8140" t="s">
        <v>22065</v>
      </c>
      <c r="C8140" t="s">
        <v>21460</v>
      </c>
      <c r="D8140">
        <v>111900</v>
      </c>
      <c r="E8140" t="s">
        <v>1330</v>
      </c>
      <c r="F8140" t="s">
        <v>21486</v>
      </c>
      <c r="G8140" t="s">
        <v>21734</v>
      </c>
      <c r="H8140" t="s">
        <v>31168</v>
      </c>
      <c r="I8140">
        <v>0.65</v>
      </c>
      <c r="J8140">
        <f t="shared" si="134"/>
        <v>650</v>
      </c>
    </row>
    <row r="8141" spans="1:10" ht="15" customHeight="1" x14ac:dyDescent="0.25">
      <c r="A8141">
        <v>8140</v>
      </c>
      <c r="B8141" t="s">
        <v>22066</v>
      </c>
      <c r="C8141" t="s">
        <v>21461</v>
      </c>
      <c r="D8141">
        <v>106900</v>
      </c>
      <c r="E8141" t="s">
        <v>1330</v>
      </c>
      <c r="F8141" t="s">
        <v>21486</v>
      </c>
      <c r="G8141" t="s">
        <v>21735</v>
      </c>
      <c r="H8141" t="s">
        <v>31169</v>
      </c>
      <c r="I8141">
        <v>0.65</v>
      </c>
      <c r="J8141">
        <f t="shared" si="134"/>
        <v>650</v>
      </c>
    </row>
    <row r="8142" spans="1:10" ht="15" customHeight="1" x14ac:dyDescent="0.25">
      <c r="A8142">
        <v>8141</v>
      </c>
      <c r="B8142" t="s">
        <v>22067</v>
      </c>
      <c r="C8142" t="s">
        <v>21462</v>
      </c>
      <c r="D8142">
        <v>129900</v>
      </c>
      <c r="E8142" t="s">
        <v>1330</v>
      </c>
      <c r="F8142" t="s">
        <v>21486</v>
      </c>
      <c r="G8142" t="s">
        <v>21736</v>
      </c>
      <c r="H8142" t="s">
        <v>31170</v>
      </c>
      <c r="I8142">
        <v>0.65</v>
      </c>
      <c r="J8142">
        <f t="shared" si="134"/>
        <v>650</v>
      </c>
    </row>
    <row r="8143" spans="1:10" ht="15" customHeight="1" x14ac:dyDescent="0.25">
      <c r="A8143">
        <v>8142</v>
      </c>
      <c r="B8143" t="s">
        <v>22068</v>
      </c>
      <c r="C8143" t="s">
        <v>21463</v>
      </c>
      <c r="D8143">
        <v>129900</v>
      </c>
      <c r="E8143" t="s">
        <v>1330</v>
      </c>
      <c r="F8143" t="s">
        <v>21486</v>
      </c>
      <c r="G8143" t="s">
        <v>21737</v>
      </c>
      <c r="H8143" t="s">
        <v>31171</v>
      </c>
      <c r="I8143">
        <v>0.65</v>
      </c>
      <c r="J8143">
        <f t="shared" si="134"/>
        <v>650</v>
      </c>
    </row>
    <row r="8144" spans="1:10" ht="15" customHeight="1" x14ac:dyDescent="0.25">
      <c r="A8144">
        <v>8143</v>
      </c>
      <c r="B8144" t="s">
        <v>22069</v>
      </c>
      <c r="C8144" t="s">
        <v>21464</v>
      </c>
      <c r="D8144">
        <v>138900</v>
      </c>
      <c r="E8144" t="s">
        <v>1330</v>
      </c>
      <c r="F8144" t="s">
        <v>21486</v>
      </c>
      <c r="G8144" t="s">
        <v>21738</v>
      </c>
      <c r="H8144" t="s">
        <v>31172</v>
      </c>
      <c r="I8144">
        <v>0.65</v>
      </c>
      <c r="J8144">
        <f t="shared" si="134"/>
        <v>650</v>
      </c>
    </row>
    <row r="8145" spans="1:10" ht="15" customHeight="1" x14ac:dyDescent="0.25">
      <c r="A8145">
        <v>8144</v>
      </c>
      <c r="B8145" t="s">
        <v>22070</v>
      </c>
      <c r="C8145" t="s">
        <v>21465</v>
      </c>
      <c r="D8145">
        <v>111900</v>
      </c>
      <c r="E8145" t="s">
        <v>1333</v>
      </c>
      <c r="F8145" t="s">
        <v>21486</v>
      </c>
      <c r="G8145" t="s">
        <v>21739</v>
      </c>
      <c r="H8145" t="s">
        <v>31173</v>
      </c>
      <c r="I8145">
        <v>0.65</v>
      </c>
      <c r="J8145">
        <f t="shared" si="134"/>
        <v>650</v>
      </c>
    </row>
    <row r="8146" spans="1:10" ht="15" customHeight="1" x14ac:dyDescent="0.25">
      <c r="A8146">
        <v>8145</v>
      </c>
      <c r="B8146" t="s">
        <v>22071</v>
      </c>
      <c r="C8146" t="s">
        <v>21466</v>
      </c>
      <c r="D8146">
        <v>111900</v>
      </c>
      <c r="E8146" t="s">
        <v>1333</v>
      </c>
      <c r="F8146" t="s">
        <v>21486</v>
      </c>
      <c r="G8146" t="s">
        <v>21740</v>
      </c>
      <c r="H8146" t="s">
        <v>31174</v>
      </c>
      <c r="I8146">
        <v>0.65</v>
      </c>
      <c r="J8146">
        <f t="shared" si="134"/>
        <v>650</v>
      </c>
    </row>
    <row r="8147" spans="1:10" ht="15" customHeight="1" x14ac:dyDescent="0.25">
      <c r="A8147">
        <v>8146</v>
      </c>
      <c r="B8147" t="s">
        <v>22072</v>
      </c>
      <c r="C8147" t="s">
        <v>21467</v>
      </c>
      <c r="D8147">
        <v>111900</v>
      </c>
      <c r="E8147" t="s">
        <v>1333</v>
      </c>
      <c r="F8147" t="s">
        <v>21486</v>
      </c>
      <c r="G8147" t="s">
        <v>21741</v>
      </c>
      <c r="H8147" t="s">
        <v>31175</v>
      </c>
      <c r="I8147">
        <v>0.65</v>
      </c>
      <c r="J8147">
        <f t="shared" si="134"/>
        <v>650</v>
      </c>
    </row>
    <row r="8148" spans="1:10" ht="15" customHeight="1" x14ac:dyDescent="0.25">
      <c r="A8148">
        <v>8147</v>
      </c>
      <c r="B8148" t="s">
        <v>22073</v>
      </c>
      <c r="C8148" t="s">
        <v>21468</v>
      </c>
      <c r="D8148">
        <v>85900</v>
      </c>
      <c r="E8148" t="s">
        <v>1492</v>
      </c>
      <c r="F8148" t="s">
        <v>21486</v>
      </c>
      <c r="G8148" t="s">
        <v>21742</v>
      </c>
      <c r="H8148" t="s">
        <v>31176</v>
      </c>
      <c r="I8148">
        <v>0.5</v>
      </c>
      <c r="J8148">
        <f t="shared" ref="J8148:J8165" si="135">I8148*1000</f>
        <v>500</v>
      </c>
    </row>
    <row r="8149" spans="1:10" ht="15" customHeight="1" x14ac:dyDescent="0.25">
      <c r="A8149">
        <v>8148</v>
      </c>
      <c r="B8149" t="s">
        <v>22074</v>
      </c>
      <c r="C8149" t="s">
        <v>21469</v>
      </c>
      <c r="D8149">
        <v>85900</v>
      </c>
      <c r="E8149" t="s">
        <v>1492</v>
      </c>
      <c r="F8149" t="s">
        <v>21486</v>
      </c>
      <c r="G8149" t="s">
        <v>21743</v>
      </c>
      <c r="H8149" t="s">
        <v>31177</v>
      </c>
      <c r="I8149">
        <v>0.5</v>
      </c>
      <c r="J8149">
        <f t="shared" si="135"/>
        <v>500</v>
      </c>
    </row>
    <row r="8150" spans="1:10" ht="15" customHeight="1" x14ac:dyDescent="0.25">
      <c r="A8150">
        <v>8149</v>
      </c>
      <c r="B8150" t="s">
        <v>22075</v>
      </c>
      <c r="C8150" t="s">
        <v>21470</v>
      </c>
      <c r="D8150">
        <v>111900</v>
      </c>
      <c r="E8150" t="s">
        <v>2887</v>
      </c>
      <c r="F8150" t="s">
        <v>21486</v>
      </c>
      <c r="G8150" t="s">
        <v>21744</v>
      </c>
      <c r="H8150" t="s">
        <v>31178</v>
      </c>
      <c r="I8150">
        <v>0.65</v>
      </c>
      <c r="J8150">
        <f t="shared" si="135"/>
        <v>650</v>
      </c>
    </row>
    <row r="8151" spans="1:10" ht="15" customHeight="1" x14ac:dyDescent="0.25">
      <c r="A8151">
        <v>8150</v>
      </c>
      <c r="B8151" t="s">
        <v>22076</v>
      </c>
      <c r="C8151" t="s">
        <v>21471</v>
      </c>
      <c r="D8151">
        <v>152900</v>
      </c>
      <c r="E8151" t="s">
        <v>2887</v>
      </c>
      <c r="F8151" t="s">
        <v>21486</v>
      </c>
      <c r="G8151" t="s">
        <v>21745</v>
      </c>
      <c r="H8151" t="s">
        <v>31179</v>
      </c>
      <c r="I8151">
        <v>0.65</v>
      </c>
      <c r="J8151">
        <f t="shared" si="135"/>
        <v>650</v>
      </c>
    </row>
    <row r="8152" spans="1:10" ht="15" customHeight="1" x14ac:dyDescent="0.25">
      <c r="A8152">
        <v>8151</v>
      </c>
      <c r="B8152" t="s">
        <v>22077</v>
      </c>
      <c r="C8152" t="s">
        <v>21472</v>
      </c>
      <c r="D8152">
        <v>145900</v>
      </c>
      <c r="E8152" t="s">
        <v>2887</v>
      </c>
      <c r="F8152" t="s">
        <v>21486</v>
      </c>
      <c r="G8152" t="s">
        <v>21746</v>
      </c>
      <c r="H8152" t="s">
        <v>31180</v>
      </c>
      <c r="I8152">
        <v>0.65</v>
      </c>
      <c r="J8152">
        <f t="shared" si="135"/>
        <v>650</v>
      </c>
    </row>
    <row r="8153" spans="1:10" ht="15" customHeight="1" x14ac:dyDescent="0.25">
      <c r="A8153">
        <v>8152</v>
      </c>
      <c r="B8153" t="s">
        <v>22078</v>
      </c>
      <c r="C8153" t="s">
        <v>21473</v>
      </c>
      <c r="D8153">
        <v>143900</v>
      </c>
      <c r="E8153" t="s">
        <v>2887</v>
      </c>
      <c r="F8153" t="s">
        <v>21486</v>
      </c>
      <c r="G8153" t="s">
        <v>21747</v>
      </c>
      <c r="H8153" t="s">
        <v>31181</v>
      </c>
      <c r="I8153">
        <v>0.65</v>
      </c>
      <c r="J8153">
        <f t="shared" si="135"/>
        <v>650</v>
      </c>
    </row>
    <row r="8154" spans="1:10" ht="15" customHeight="1" x14ac:dyDescent="0.25">
      <c r="A8154">
        <v>8153</v>
      </c>
      <c r="B8154" t="s">
        <v>22079</v>
      </c>
      <c r="C8154" t="s">
        <v>21474</v>
      </c>
      <c r="D8154">
        <v>126900</v>
      </c>
      <c r="E8154" t="s">
        <v>2887</v>
      </c>
      <c r="F8154" t="s">
        <v>21486</v>
      </c>
      <c r="G8154" t="s">
        <v>21748</v>
      </c>
      <c r="H8154" t="s">
        <v>31182</v>
      </c>
      <c r="I8154">
        <v>0.65</v>
      </c>
      <c r="J8154">
        <f t="shared" si="135"/>
        <v>650</v>
      </c>
    </row>
    <row r="8155" spans="1:10" ht="15" customHeight="1" x14ac:dyDescent="0.25">
      <c r="A8155">
        <v>8154</v>
      </c>
      <c r="B8155" t="s">
        <v>22080</v>
      </c>
      <c r="C8155" t="s">
        <v>21475</v>
      </c>
      <c r="D8155">
        <v>103900</v>
      </c>
      <c r="E8155" t="s">
        <v>2887</v>
      </c>
      <c r="F8155" t="s">
        <v>21486</v>
      </c>
      <c r="G8155" t="s">
        <v>21749</v>
      </c>
      <c r="H8155" t="s">
        <v>31183</v>
      </c>
      <c r="I8155">
        <v>0.65</v>
      </c>
      <c r="J8155">
        <f t="shared" si="135"/>
        <v>650</v>
      </c>
    </row>
    <row r="8156" spans="1:10" ht="15" customHeight="1" x14ac:dyDescent="0.25">
      <c r="A8156">
        <v>8155</v>
      </c>
      <c r="B8156" t="s">
        <v>22081</v>
      </c>
      <c r="C8156" t="s">
        <v>21476</v>
      </c>
      <c r="D8156">
        <v>125900</v>
      </c>
      <c r="E8156" t="s">
        <v>1441</v>
      </c>
      <c r="F8156" t="s">
        <v>21486</v>
      </c>
      <c r="G8156" t="s">
        <v>21750</v>
      </c>
      <c r="H8156" t="s">
        <v>31184</v>
      </c>
      <c r="I8156">
        <v>0.7</v>
      </c>
      <c r="J8156">
        <f t="shared" si="135"/>
        <v>700</v>
      </c>
    </row>
    <row r="8157" spans="1:10" ht="15" customHeight="1" x14ac:dyDescent="0.25">
      <c r="A8157">
        <v>8156</v>
      </c>
      <c r="B8157" t="s">
        <v>22082</v>
      </c>
      <c r="C8157" t="s">
        <v>21477</v>
      </c>
      <c r="D8157">
        <v>125900</v>
      </c>
      <c r="E8157" t="s">
        <v>1441</v>
      </c>
      <c r="F8157" t="s">
        <v>21486</v>
      </c>
      <c r="G8157" t="s">
        <v>21751</v>
      </c>
      <c r="H8157" t="s">
        <v>31185</v>
      </c>
      <c r="I8157">
        <v>0.7</v>
      </c>
      <c r="J8157">
        <f t="shared" si="135"/>
        <v>700</v>
      </c>
    </row>
    <row r="8158" spans="1:10" ht="15" customHeight="1" x14ac:dyDescent="0.25">
      <c r="A8158">
        <v>8157</v>
      </c>
      <c r="B8158" t="s">
        <v>22083</v>
      </c>
      <c r="C8158" t="s">
        <v>21478</v>
      </c>
      <c r="D8158">
        <v>127900</v>
      </c>
      <c r="E8158" t="s">
        <v>1441</v>
      </c>
      <c r="F8158" t="s">
        <v>21486</v>
      </c>
      <c r="G8158" t="s">
        <v>21752</v>
      </c>
      <c r="H8158" t="s">
        <v>31186</v>
      </c>
      <c r="I8158">
        <v>0.7</v>
      </c>
      <c r="J8158">
        <f t="shared" si="135"/>
        <v>700</v>
      </c>
    </row>
    <row r="8159" spans="1:10" ht="15" customHeight="1" x14ac:dyDescent="0.25">
      <c r="A8159">
        <v>8158</v>
      </c>
      <c r="B8159" t="s">
        <v>22084</v>
      </c>
      <c r="C8159" t="s">
        <v>21479</v>
      </c>
      <c r="D8159">
        <v>152900</v>
      </c>
      <c r="E8159" t="s">
        <v>1441</v>
      </c>
      <c r="F8159" t="s">
        <v>21486</v>
      </c>
      <c r="G8159" t="s">
        <v>21753</v>
      </c>
      <c r="H8159" t="s">
        <v>31187</v>
      </c>
      <c r="I8159">
        <v>0.7</v>
      </c>
      <c r="J8159">
        <f t="shared" si="135"/>
        <v>700</v>
      </c>
    </row>
    <row r="8160" spans="1:10" ht="15" customHeight="1" x14ac:dyDescent="0.25">
      <c r="A8160">
        <v>8159</v>
      </c>
      <c r="B8160" t="s">
        <v>22085</v>
      </c>
      <c r="C8160" t="s">
        <v>21480</v>
      </c>
      <c r="D8160">
        <v>152900</v>
      </c>
      <c r="E8160" t="s">
        <v>1441</v>
      </c>
      <c r="F8160" t="s">
        <v>21486</v>
      </c>
      <c r="G8160" t="s">
        <v>21754</v>
      </c>
      <c r="H8160" t="s">
        <v>31188</v>
      </c>
      <c r="I8160">
        <v>0.7</v>
      </c>
      <c r="J8160">
        <f t="shared" si="135"/>
        <v>700</v>
      </c>
    </row>
    <row r="8161" spans="1:10" ht="15" customHeight="1" x14ac:dyDescent="0.25">
      <c r="A8161">
        <v>8160</v>
      </c>
      <c r="B8161" t="s">
        <v>22086</v>
      </c>
      <c r="C8161" t="s">
        <v>21481</v>
      </c>
      <c r="D8161">
        <v>127900</v>
      </c>
      <c r="E8161" t="s">
        <v>1441</v>
      </c>
      <c r="F8161" t="s">
        <v>21486</v>
      </c>
      <c r="G8161" t="s">
        <v>21755</v>
      </c>
      <c r="H8161" t="s">
        <v>31189</v>
      </c>
      <c r="I8161">
        <v>0.7</v>
      </c>
      <c r="J8161">
        <f t="shared" si="135"/>
        <v>700</v>
      </c>
    </row>
    <row r="8162" spans="1:10" ht="15" customHeight="1" x14ac:dyDescent="0.25">
      <c r="A8162">
        <v>8161</v>
      </c>
      <c r="B8162" t="s">
        <v>22087</v>
      </c>
      <c r="C8162" t="s">
        <v>21482</v>
      </c>
      <c r="D8162">
        <v>127900</v>
      </c>
      <c r="E8162" t="s">
        <v>1441</v>
      </c>
      <c r="F8162" t="s">
        <v>21486</v>
      </c>
      <c r="G8162" t="s">
        <v>21756</v>
      </c>
      <c r="H8162" t="s">
        <v>31190</v>
      </c>
      <c r="I8162">
        <v>0.7</v>
      </c>
      <c r="J8162">
        <f t="shared" si="135"/>
        <v>700</v>
      </c>
    </row>
    <row r="8163" spans="1:10" ht="15" customHeight="1" x14ac:dyDescent="0.25">
      <c r="A8163">
        <v>8162</v>
      </c>
      <c r="B8163" t="s">
        <v>22088</v>
      </c>
      <c r="C8163" t="s">
        <v>21483</v>
      </c>
      <c r="D8163">
        <v>127900</v>
      </c>
      <c r="E8163" t="s">
        <v>1441</v>
      </c>
      <c r="F8163" t="s">
        <v>21486</v>
      </c>
      <c r="G8163" t="s">
        <v>21757</v>
      </c>
      <c r="H8163" t="s">
        <v>31191</v>
      </c>
      <c r="I8163">
        <v>0.7</v>
      </c>
      <c r="J8163">
        <f t="shared" si="135"/>
        <v>700</v>
      </c>
    </row>
    <row r="8164" spans="1:10" ht="15" customHeight="1" x14ac:dyDescent="0.25">
      <c r="A8164">
        <v>8163</v>
      </c>
      <c r="B8164" t="s">
        <v>22089</v>
      </c>
      <c r="C8164" t="s">
        <v>21484</v>
      </c>
      <c r="D8164">
        <v>160900</v>
      </c>
      <c r="E8164" t="s">
        <v>1411</v>
      </c>
      <c r="F8164" t="s">
        <v>21486</v>
      </c>
      <c r="G8164" t="s">
        <v>21758</v>
      </c>
      <c r="H8164" t="s">
        <v>31192</v>
      </c>
      <c r="I8164">
        <v>0.1</v>
      </c>
      <c r="J8164">
        <f t="shared" si="135"/>
        <v>100</v>
      </c>
    </row>
    <row r="8165" spans="1:10" ht="15" customHeight="1" x14ac:dyDescent="0.25">
      <c r="A8165">
        <v>8164</v>
      </c>
      <c r="B8165" t="s">
        <v>22090</v>
      </c>
      <c r="C8165" t="s">
        <v>21485</v>
      </c>
      <c r="D8165">
        <v>160900</v>
      </c>
      <c r="E8165" t="s">
        <v>1411</v>
      </c>
      <c r="F8165" t="s">
        <v>21486</v>
      </c>
      <c r="G8165" t="s">
        <v>21759</v>
      </c>
      <c r="H8165" t="s">
        <v>31193</v>
      </c>
      <c r="I8165">
        <v>0.1</v>
      </c>
      <c r="J8165">
        <f t="shared" si="135"/>
        <v>100</v>
      </c>
    </row>
    <row r="8166" spans="1:10" ht="15" customHeight="1" x14ac:dyDescent="0.25">
      <c r="A8166">
        <v>8165</v>
      </c>
      <c r="B8166" t="s">
        <v>22666</v>
      </c>
      <c r="C8166" t="s">
        <v>22091</v>
      </c>
      <c r="D8166">
        <v>194900</v>
      </c>
      <c r="E8166" t="s">
        <v>1566</v>
      </c>
      <c r="F8166" t="s">
        <v>22452</v>
      </c>
      <c r="G8166" t="s">
        <v>22453</v>
      </c>
      <c r="H8166" t="s">
        <v>31194</v>
      </c>
      <c r="I8166">
        <v>0.8</v>
      </c>
      <c r="J8166">
        <f t="shared" ref="J8166:J8229" si="136">I8166*1000</f>
        <v>800</v>
      </c>
    </row>
    <row r="8167" spans="1:10" ht="15" customHeight="1" x14ac:dyDescent="0.25">
      <c r="A8167">
        <v>8166</v>
      </c>
      <c r="B8167" t="s">
        <v>22667</v>
      </c>
      <c r="C8167" t="s">
        <v>22092</v>
      </c>
      <c r="D8167">
        <v>162900</v>
      </c>
      <c r="E8167" t="s">
        <v>1566</v>
      </c>
      <c r="F8167" t="s">
        <v>22452</v>
      </c>
      <c r="G8167" t="s">
        <v>22454</v>
      </c>
      <c r="H8167" t="s">
        <v>31195</v>
      </c>
      <c r="I8167">
        <v>0.8</v>
      </c>
      <c r="J8167">
        <f t="shared" si="136"/>
        <v>800</v>
      </c>
    </row>
    <row r="8168" spans="1:10" ht="15" customHeight="1" x14ac:dyDescent="0.25">
      <c r="A8168">
        <v>8167</v>
      </c>
      <c r="B8168" t="s">
        <v>22668</v>
      </c>
      <c r="C8168" t="s">
        <v>22093</v>
      </c>
      <c r="D8168">
        <v>140900</v>
      </c>
      <c r="E8168" t="s">
        <v>1635</v>
      </c>
      <c r="F8168" t="s">
        <v>22452</v>
      </c>
      <c r="G8168" t="s">
        <v>22455</v>
      </c>
      <c r="H8168" t="s">
        <v>31196</v>
      </c>
      <c r="I8168">
        <v>0.35</v>
      </c>
      <c r="J8168">
        <f t="shared" si="136"/>
        <v>350</v>
      </c>
    </row>
    <row r="8169" spans="1:10" ht="15" customHeight="1" x14ac:dyDescent="0.25">
      <c r="A8169">
        <v>8168</v>
      </c>
      <c r="B8169" t="s">
        <v>22669</v>
      </c>
      <c r="C8169" t="s">
        <v>22094</v>
      </c>
      <c r="D8169">
        <v>142900</v>
      </c>
      <c r="E8169" t="s">
        <v>1635</v>
      </c>
      <c r="F8169" t="s">
        <v>22452</v>
      </c>
      <c r="G8169" t="s">
        <v>22456</v>
      </c>
      <c r="H8169" t="s">
        <v>31197</v>
      </c>
      <c r="I8169">
        <v>0.35</v>
      </c>
      <c r="J8169">
        <f t="shared" si="136"/>
        <v>350</v>
      </c>
    </row>
    <row r="8170" spans="1:10" ht="15" customHeight="1" x14ac:dyDescent="0.25">
      <c r="A8170">
        <v>8169</v>
      </c>
      <c r="B8170" t="s">
        <v>22670</v>
      </c>
      <c r="C8170" t="s">
        <v>22095</v>
      </c>
      <c r="D8170">
        <v>142900</v>
      </c>
      <c r="E8170" t="s">
        <v>1635</v>
      </c>
      <c r="F8170" t="s">
        <v>22452</v>
      </c>
      <c r="G8170" t="s">
        <v>22457</v>
      </c>
      <c r="H8170" t="s">
        <v>31198</v>
      </c>
      <c r="I8170">
        <v>0.35</v>
      </c>
      <c r="J8170">
        <f t="shared" si="136"/>
        <v>350</v>
      </c>
    </row>
    <row r="8171" spans="1:10" ht="15" customHeight="1" x14ac:dyDescent="0.25">
      <c r="A8171">
        <v>8170</v>
      </c>
      <c r="B8171" t="s">
        <v>22671</v>
      </c>
      <c r="C8171" t="s">
        <v>22096</v>
      </c>
      <c r="D8171">
        <v>142900</v>
      </c>
      <c r="E8171" t="s">
        <v>1635</v>
      </c>
      <c r="F8171" t="s">
        <v>22452</v>
      </c>
      <c r="G8171" t="s">
        <v>22458</v>
      </c>
      <c r="H8171" t="s">
        <v>31199</v>
      </c>
      <c r="I8171">
        <v>0.35</v>
      </c>
      <c r="J8171">
        <f t="shared" si="136"/>
        <v>350</v>
      </c>
    </row>
    <row r="8172" spans="1:10" ht="15" customHeight="1" x14ac:dyDescent="0.25">
      <c r="A8172">
        <v>8171</v>
      </c>
      <c r="B8172" t="s">
        <v>22672</v>
      </c>
      <c r="C8172" t="s">
        <v>22097</v>
      </c>
      <c r="D8172">
        <v>142900</v>
      </c>
      <c r="E8172" t="s">
        <v>1635</v>
      </c>
      <c r="F8172" t="s">
        <v>22452</v>
      </c>
      <c r="G8172" t="s">
        <v>22459</v>
      </c>
      <c r="H8172" t="s">
        <v>31200</v>
      </c>
      <c r="I8172">
        <v>0.35</v>
      </c>
      <c r="J8172">
        <f t="shared" si="136"/>
        <v>350</v>
      </c>
    </row>
    <row r="8173" spans="1:10" ht="15" customHeight="1" x14ac:dyDescent="0.25">
      <c r="A8173">
        <v>8172</v>
      </c>
      <c r="B8173" t="s">
        <v>22673</v>
      </c>
      <c r="C8173" t="s">
        <v>22098</v>
      </c>
      <c r="D8173">
        <v>142900</v>
      </c>
      <c r="E8173" t="s">
        <v>1635</v>
      </c>
      <c r="F8173" t="s">
        <v>22452</v>
      </c>
      <c r="G8173" t="s">
        <v>22457</v>
      </c>
      <c r="H8173" t="s">
        <v>31201</v>
      </c>
      <c r="I8173">
        <v>0.35</v>
      </c>
      <c r="J8173">
        <f t="shared" si="136"/>
        <v>350</v>
      </c>
    </row>
    <row r="8174" spans="1:10" ht="15" customHeight="1" x14ac:dyDescent="0.25">
      <c r="A8174">
        <v>8173</v>
      </c>
      <c r="B8174" t="s">
        <v>22674</v>
      </c>
      <c r="C8174" t="s">
        <v>22099</v>
      </c>
      <c r="D8174">
        <v>140900</v>
      </c>
      <c r="E8174" t="s">
        <v>1635</v>
      </c>
      <c r="F8174" t="s">
        <v>22452</v>
      </c>
      <c r="G8174" t="s">
        <v>22460</v>
      </c>
      <c r="H8174" t="s">
        <v>31202</v>
      </c>
      <c r="I8174">
        <v>0.35</v>
      </c>
      <c r="J8174">
        <f t="shared" si="136"/>
        <v>350</v>
      </c>
    </row>
    <row r="8175" spans="1:10" ht="15" customHeight="1" x14ac:dyDescent="0.25">
      <c r="A8175">
        <v>8174</v>
      </c>
      <c r="B8175" t="s">
        <v>22675</v>
      </c>
      <c r="C8175" t="s">
        <v>22100</v>
      </c>
      <c r="D8175">
        <v>139900</v>
      </c>
      <c r="E8175" t="s">
        <v>1635</v>
      </c>
      <c r="F8175" t="s">
        <v>22452</v>
      </c>
      <c r="G8175" t="s">
        <v>22461</v>
      </c>
      <c r="H8175" t="s">
        <v>31203</v>
      </c>
      <c r="I8175">
        <v>0.35</v>
      </c>
      <c r="J8175">
        <f t="shared" si="136"/>
        <v>350</v>
      </c>
    </row>
    <row r="8176" spans="1:10" ht="15" customHeight="1" x14ac:dyDescent="0.25">
      <c r="A8176">
        <v>8175</v>
      </c>
      <c r="B8176" t="s">
        <v>22676</v>
      </c>
      <c r="C8176" t="s">
        <v>22101</v>
      </c>
      <c r="D8176">
        <v>142900</v>
      </c>
      <c r="E8176" t="s">
        <v>1635</v>
      </c>
      <c r="F8176" t="s">
        <v>22452</v>
      </c>
      <c r="G8176" t="s">
        <v>22458</v>
      </c>
      <c r="H8176" t="s">
        <v>31204</v>
      </c>
      <c r="I8176">
        <v>0.35</v>
      </c>
      <c r="J8176">
        <f t="shared" si="136"/>
        <v>350</v>
      </c>
    </row>
    <row r="8177" spans="1:10" ht="15" customHeight="1" x14ac:dyDescent="0.25">
      <c r="A8177">
        <v>8176</v>
      </c>
      <c r="B8177" t="s">
        <v>22677</v>
      </c>
      <c r="C8177" t="s">
        <v>22102</v>
      </c>
      <c r="D8177">
        <v>140900</v>
      </c>
      <c r="E8177" t="s">
        <v>1635</v>
      </c>
      <c r="F8177" t="s">
        <v>22452</v>
      </c>
      <c r="G8177" t="s">
        <v>22462</v>
      </c>
      <c r="H8177" t="s">
        <v>31205</v>
      </c>
      <c r="I8177">
        <v>0.35</v>
      </c>
      <c r="J8177">
        <f t="shared" si="136"/>
        <v>350</v>
      </c>
    </row>
    <row r="8178" spans="1:10" ht="15" customHeight="1" x14ac:dyDescent="0.25">
      <c r="A8178">
        <v>8177</v>
      </c>
      <c r="B8178" t="s">
        <v>22678</v>
      </c>
      <c r="C8178" t="s">
        <v>22103</v>
      </c>
      <c r="D8178">
        <v>142900</v>
      </c>
      <c r="E8178" t="s">
        <v>3500</v>
      </c>
      <c r="F8178" t="s">
        <v>22452</v>
      </c>
      <c r="G8178" t="s">
        <v>22463</v>
      </c>
      <c r="H8178" t="s">
        <v>31206</v>
      </c>
      <c r="I8178">
        <v>0.35</v>
      </c>
      <c r="J8178">
        <f t="shared" si="136"/>
        <v>350</v>
      </c>
    </row>
    <row r="8179" spans="1:10" ht="15" customHeight="1" x14ac:dyDescent="0.25">
      <c r="A8179">
        <v>8178</v>
      </c>
      <c r="B8179" t="s">
        <v>22679</v>
      </c>
      <c r="C8179" t="s">
        <v>22104</v>
      </c>
      <c r="D8179">
        <v>142900</v>
      </c>
      <c r="E8179" t="s">
        <v>3500</v>
      </c>
      <c r="F8179" t="s">
        <v>22452</v>
      </c>
      <c r="G8179" t="s">
        <v>22464</v>
      </c>
      <c r="H8179" t="s">
        <v>31207</v>
      </c>
      <c r="I8179">
        <v>0.25</v>
      </c>
      <c r="J8179">
        <f t="shared" si="136"/>
        <v>250</v>
      </c>
    </row>
    <row r="8180" spans="1:10" ht="15" customHeight="1" x14ac:dyDescent="0.25">
      <c r="A8180">
        <v>8179</v>
      </c>
      <c r="B8180" t="s">
        <v>22680</v>
      </c>
      <c r="C8180" t="s">
        <v>22105</v>
      </c>
      <c r="D8180">
        <v>116900</v>
      </c>
      <c r="E8180" t="s">
        <v>1531</v>
      </c>
      <c r="F8180" t="s">
        <v>22452</v>
      </c>
      <c r="G8180" t="s">
        <v>22465</v>
      </c>
      <c r="H8180" t="s">
        <v>31208</v>
      </c>
      <c r="I8180">
        <v>0.25</v>
      </c>
      <c r="J8180">
        <f t="shared" si="136"/>
        <v>250</v>
      </c>
    </row>
    <row r="8181" spans="1:10" ht="15" customHeight="1" x14ac:dyDescent="0.25">
      <c r="A8181">
        <v>8180</v>
      </c>
      <c r="B8181" t="s">
        <v>22681</v>
      </c>
      <c r="C8181" t="s">
        <v>22106</v>
      </c>
      <c r="D8181">
        <v>116900</v>
      </c>
      <c r="E8181" t="s">
        <v>1531</v>
      </c>
      <c r="F8181" t="s">
        <v>22452</v>
      </c>
      <c r="G8181" t="s">
        <v>22466</v>
      </c>
      <c r="H8181" t="s">
        <v>31209</v>
      </c>
      <c r="I8181">
        <v>0.25</v>
      </c>
      <c r="J8181">
        <f t="shared" si="136"/>
        <v>250</v>
      </c>
    </row>
    <row r="8182" spans="1:10" ht="15" customHeight="1" x14ac:dyDescent="0.25">
      <c r="A8182">
        <v>8181</v>
      </c>
      <c r="B8182" t="s">
        <v>22682</v>
      </c>
      <c r="C8182" t="s">
        <v>22107</v>
      </c>
      <c r="D8182">
        <v>98900</v>
      </c>
      <c r="E8182" t="s">
        <v>1505</v>
      </c>
      <c r="F8182" t="s">
        <v>22452</v>
      </c>
      <c r="G8182" t="s">
        <v>22467</v>
      </c>
      <c r="H8182" t="s">
        <v>31210</v>
      </c>
      <c r="I8182">
        <v>0.25</v>
      </c>
      <c r="J8182">
        <f t="shared" si="136"/>
        <v>250</v>
      </c>
    </row>
    <row r="8183" spans="1:10" ht="15" customHeight="1" x14ac:dyDescent="0.25">
      <c r="A8183">
        <v>8182</v>
      </c>
      <c r="B8183" t="s">
        <v>22683</v>
      </c>
      <c r="C8183" t="s">
        <v>22108</v>
      </c>
      <c r="D8183">
        <v>98900</v>
      </c>
      <c r="E8183" t="s">
        <v>1505</v>
      </c>
      <c r="F8183" t="s">
        <v>22452</v>
      </c>
      <c r="G8183" t="s">
        <v>22468</v>
      </c>
      <c r="H8183" t="s">
        <v>31211</v>
      </c>
      <c r="I8183">
        <v>0.25</v>
      </c>
      <c r="J8183">
        <f t="shared" si="136"/>
        <v>250</v>
      </c>
    </row>
    <row r="8184" spans="1:10" ht="15" customHeight="1" x14ac:dyDescent="0.25">
      <c r="A8184">
        <v>8183</v>
      </c>
      <c r="B8184" t="s">
        <v>22684</v>
      </c>
      <c r="C8184" t="s">
        <v>22109</v>
      </c>
      <c r="D8184">
        <v>98900</v>
      </c>
      <c r="E8184" t="s">
        <v>1505</v>
      </c>
      <c r="F8184" t="s">
        <v>22452</v>
      </c>
      <c r="G8184" t="s">
        <v>22469</v>
      </c>
      <c r="H8184" t="s">
        <v>31212</v>
      </c>
      <c r="I8184">
        <v>0.25</v>
      </c>
      <c r="J8184">
        <f t="shared" si="136"/>
        <v>250</v>
      </c>
    </row>
    <row r="8185" spans="1:10" ht="15" customHeight="1" x14ac:dyDescent="0.25">
      <c r="A8185">
        <v>8184</v>
      </c>
      <c r="B8185" t="s">
        <v>22685</v>
      </c>
      <c r="C8185" t="s">
        <v>22110</v>
      </c>
      <c r="D8185">
        <v>164900</v>
      </c>
      <c r="E8185" t="s">
        <v>4962</v>
      </c>
      <c r="F8185" t="s">
        <v>22452</v>
      </c>
      <c r="G8185" t="s">
        <v>22470</v>
      </c>
      <c r="H8185" t="s">
        <v>31213</v>
      </c>
      <c r="I8185">
        <v>0.4</v>
      </c>
      <c r="J8185">
        <f t="shared" si="136"/>
        <v>400</v>
      </c>
    </row>
    <row r="8186" spans="1:10" ht="15" customHeight="1" x14ac:dyDescent="0.25">
      <c r="A8186">
        <v>8185</v>
      </c>
      <c r="B8186" t="s">
        <v>22686</v>
      </c>
      <c r="C8186" t="s">
        <v>22111</v>
      </c>
      <c r="D8186">
        <v>152900</v>
      </c>
      <c r="E8186" t="s">
        <v>4962</v>
      </c>
      <c r="F8186" t="s">
        <v>22452</v>
      </c>
      <c r="G8186" t="s">
        <v>22471</v>
      </c>
      <c r="H8186" t="s">
        <v>31214</v>
      </c>
      <c r="I8186">
        <v>0.4</v>
      </c>
      <c r="J8186">
        <f t="shared" si="136"/>
        <v>400</v>
      </c>
    </row>
    <row r="8187" spans="1:10" ht="15" customHeight="1" x14ac:dyDescent="0.25">
      <c r="A8187">
        <v>8186</v>
      </c>
      <c r="B8187" t="s">
        <v>22687</v>
      </c>
      <c r="C8187" t="s">
        <v>22112</v>
      </c>
      <c r="D8187">
        <v>208900</v>
      </c>
      <c r="E8187" t="s">
        <v>721</v>
      </c>
      <c r="F8187" t="s">
        <v>22452</v>
      </c>
      <c r="G8187" t="s">
        <v>22472</v>
      </c>
      <c r="H8187" t="s">
        <v>31215</v>
      </c>
      <c r="I8187">
        <v>1</v>
      </c>
      <c r="J8187">
        <f t="shared" si="136"/>
        <v>1000</v>
      </c>
    </row>
    <row r="8188" spans="1:10" ht="15" customHeight="1" x14ac:dyDescent="0.25">
      <c r="A8188">
        <v>8187</v>
      </c>
      <c r="B8188" t="s">
        <v>22688</v>
      </c>
      <c r="C8188" t="s">
        <v>22113</v>
      </c>
      <c r="D8188">
        <v>223900</v>
      </c>
      <c r="E8188" t="s">
        <v>721</v>
      </c>
      <c r="F8188" t="s">
        <v>22452</v>
      </c>
      <c r="G8188" t="s">
        <v>22473</v>
      </c>
      <c r="H8188" t="s">
        <v>31216</v>
      </c>
      <c r="I8188">
        <v>1</v>
      </c>
      <c r="J8188">
        <f t="shared" si="136"/>
        <v>1000</v>
      </c>
    </row>
    <row r="8189" spans="1:10" ht="15" customHeight="1" x14ac:dyDescent="0.25">
      <c r="A8189">
        <v>8188</v>
      </c>
      <c r="B8189" t="s">
        <v>22689</v>
      </c>
      <c r="C8189" t="s">
        <v>22114</v>
      </c>
      <c r="D8189">
        <v>225900</v>
      </c>
      <c r="E8189" t="s">
        <v>721</v>
      </c>
      <c r="F8189" t="s">
        <v>22452</v>
      </c>
      <c r="G8189" t="s">
        <v>22473</v>
      </c>
      <c r="H8189" t="s">
        <v>31217</v>
      </c>
      <c r="I8189">
        <v>1</v>
      </c>
      <c r="J8189">
        <f t="shared" si="136"/>
        <v>1000</v>
      </c>
    </row>
    <row r="8190" spans="1:10" ht="15" customHeight="1" x14ac:dyDescent="0.25">
      <c r="A8190">
        <v>8189</v>
      </c>
      <c r="B8190" t="s">
        <v>22690</v>
      </c>
      <c r="C8190" t="s">
        <v>22115</v>
      </c>
      <c r="D8190">
        <v>223900</v>
      </c>
      <c r="E8190" t="s">
        <v>721</v>
      </c>
      <c r="F8190" t="s">
        <v>22452</v>
      </c>
      <c r="G8190" t="s">
        <v>22473</v>
      </c>
      <c r="H8190" t="s">
        <v>31218</v>
      </c>
      <c r="I8190">
        <v>1</v>
      </c>
      <c r="J8190">
        <f t="shared" si="136"/>
        <v>1000</v>
      </c>
    </row>
    <row r="8191" spans="1:10" ht="15" customHeight="1" x14ac:dyDescent="0.25">
      <c r="A8191">
        <v>8190</v>
      </c>
      <c r="B8191" t="s">
        <v>22691</v>
      </c>
      <c r="C8191" t="s">
        <v>22116</v>
      </c>
      <c r="D8191">
        <v>250900</v>
      </c>
      <c r="E8191" t="s">
        <v>721</v>
      </c>
      <c r="F8191" t="s">
        <v>22452</v>
      </c>
      <c r="G8191" t="s">
        <v>22474</v>
      </c>
      <c r="H8191" t="s">
        <v>31219</v>
      </c>
      <c r="I8191">
        <v>1</v>
      </c>
      <c r="J8191">
        <f t="shared" si="136"/>
        <v>1000</v>
      </c>
    </row>
    <row r="8192" spans="1:10" ht="15" customHeight="1" x14ac:dyDescent="0.25">
      <c r="A8192">
        <v>8191</v>
      </c>
      <c r="B8192" t="s">
        <v>22692</v>
      </c>
      <c r="C8192" t="s">
        <v>22117</v>
      </c>
      <c r="D8192">
        <v>248900</v>
      </c>
      <c r="E8192" t="s">
        <v>721</v>
      </c>
      <c r="F8192" t="s">
        <v>22452</v>
      </c>
      <c r="G8192" t="s">
        <v>22474</v>
      </c>
      <c r="H8192" t="s">
        <v>31220</v>
      </c>
      <c r="I8192">
        <v>1</v>
      </c>
      <c r="J8192">
        <f t="shared" si="136"/>
        <v>1000</v>
      </c>
    </row>
    <row r="8193" spans="1:10" ht="15" customHeight="1" x14ac:dyDescent="0.25">
      <c r="A8193">
        <v>8192</v>
      </c>
      <c r="B8193" t="s">
        <v>22693</v>
      </c>
      <c r="C8193" t="s">
        <v>22118</v>
      </c>
      <c r="D8193">
        <v>223900</v>
      </c>
      <c r="E8193" t="s">
        <v>721</v>
      </c>
      <c r="F8193" t="s">
        <v>22452</v>
      </c>
      <c r="G8193" t="s">
        <v>22473</v>
      </c>
      <c r="H8193" t="s">
        <v>31221</v>
      </c>
      <c r="I8193">
        <v>1</v>
      </c>
      <c r="J8193">
        <f t="shared" si="136"/>
        <v>1000</v>
      </c>
    </row>
    <row r="8194" spans="1:10" ht="15" customHeight="1" x14ac:dyDescent="0.25">
      <c r="A8194">
        <v>8193</v>
      </c>
      <c r="B8194" t="s">
        <v>22694</v>
      </c>
      <c r="C8194" t="s">
        <v>22119</v>
      </c>
      <c r="D8194">
        <v>223900</v>
      </c>
      <c r="E8194" t="s">
        <v>721</v>
      </c>
      <c r="F8194" t="s">
        <v>22452</v>
      </c>
      <c r="G8194" t="s">
        <v>22473</v>
      </c>
      <c r="H8194" t="s">
        <v>31222</v>
      </c>
      <c r="I8194">
        <v>1</v>
      </c>
      <c r="J8194">
        <f t="shared" si="136"/>
        <v>1000</v>
      </c>
    </row>
    <row r="8195" spans="1:10" ht="15" customHeight="1" x14ac:dyDescent="0.25">
      <c r="A8195">
        <v>8194</v>
      </c>
      <c r="B8195" t="s">
        <v>22695</v>
      </c>
      <c r="C8195" t="s">
        <v>22120</v>
      </c>
      <c r="D8195">
        <v>250900</v>
      </c>
      <c r="E8195" t="s">
        <v>721</v>
      </c>
      <c r="F8195" t="s">
        <v>22452</v>
      </c>
      <c r="G8195" t="s">
        <v>22475</v>
      </c>
      <c r="H8195" t="s">
        <v>31223</v>
      </c>
      <c r="I8195">
        <v>1</v>
      </c>
      <c r="J8195">
        <f t="shared" si="136"/>
        <v>1000</v>
      </c>
    </row>
    <row r="8196" spans="1:10" ht="15" customHeight="1" x14ac:dyDescent="0.25">
      <c r="A8196">
        <v>8195</v>
      </c>
      <c r="B8196" t="s">
        <v>22696</v>
      </c>
      <c r="C8196" t="s">
        <v>22121</v>
      </c>
      <c r="D8196">
        <v>250900</v>
      </c>
      <c r="E8196" t="s">
        <v>721</v>
      </c>
      <c r="F8196" t="s">
        <v>22452</v>
      </c>
      <c r="G8196" t="s">
        <v>22475</v>
      </c>
      <c r="H8196" t="s">
        <v>31224</v>
      </c>
      <c r="I8196">
        <v>1</v>
      </c>
      <c r="J8196">
        <f t="shared" si="136"/>
        <v>1000</v>
      </c>
    </row>
    <row r="8197" spans="1:10" ht="15" customHeight="1" x14ac:dyDescent="0.25">
      <c r="A8197">
        <v>8196</v>
      </c>
      <c r="B8197" t="s">
        <v>22697</v>
      </c>
      <c r="C8197" t="s">
        <v>22122</v>
      </c>
      <c r="D8197">
        <v>263900</v>
      </c>
      <c r="E8197" t="s">
        <v>721</v>
      </c>
      <c r="F8197" t="s">
        <v>22452</v>
      </c>
      <c r="G8197" t="s">
        <v>22472</v>
      </c>
      <c r="H8197" t="s">
        <v>31225</v>
      </c>
      <c r="I8197">
        <v>1</v>
      </c>
      <c r="J8197">
        <f t="shared" si="136"/>
        <v>1000</v>
      </c>
    </row>
    <row r="8198" spans="1:10" ht="15" customHeight="1" x14ac:dyDescent="0.25">
      <c r="A8198">
        <v>8197</v>
      </c>
      <c r="B8198" t="s">
        <v>22698</v>
      </c>
      <c r="C8198" t="s">
        <v>22123</v>
      </c>
      <c r="D8198">
        <v>250900</v>
      </c>
      <c r="E8198" t="s">
        <v>721</v>
      </c>
      <c r="F8198" t="s">
        <v>22452</v>
      </c>
      <c r="G8198" t="s">
        <v>22475</v>
      </c>
      <c r="H8198" t="s">
        <v>31226</v>
      </c>
      <c r="I8198">
        <v>1</v>
      </c>
      <c r="J8198">
        <f t="shared" si="136"/>
        <v>1000</v>
      </c>
    </row>
    <row r="8199" spans="1:10" ht="15" customHeight="1" x14ac:dyDescent="0.25">
      <c r="A8199">
        <v>8198</v>
      </c>
      <c r="B8199" t="s">
        <v>22699</v>
      </c>
      <c r="C8199" t="s">
        <v>22124</v>
      </c>
      <c r="D8199">
        <v>235900</v>
      </c>
      <c r="E8199" t="s">
        <v>721</v>
      </c>
      <c r="F8199" t="s">
        <v>22452</v>
      </c>
      <c r="G8199" t="s">
        <v>22473</v>
      </c>
      <c r="H8199" t="s">
        <v>31227</v>
      </c>
      <c r="I8199">
        <v>1</v>
      </c>
      <c r="J8199">
        <f t="shared" si="136"/>
        <v>1000</v>
      </c>
    </row>
    <row r="8200" spans="1:10" ht="15" customHeight="1" x14ac:dyDescent="0.25">
      <c r="A8200">
        <v>8199</v>
      </c>
      <c r="B8200" t="s">
        <v>22700</v>
      </c>
      <c r="C8200" t="s">
        <v>22125</v>
      </c>
      <c r="D8200">
        <v>250900</v>
      </c>
      <c r="E8200" t="s">
        <v>721</v>
      </c>
      <c r="F8200" t="s">
        <v>22452</v>
      </c>
      <c r="G8200" t="s">
        <v>22475</v>
      </c>
      <c r="H8200" t="s">
        <v>31228</v>
      </c>
      <c r="I8200">
        <v>1</v>
      </c>
      <c r="J8200">
        <f t="shared" si="136"/>
        <v>1000</v>
      </c>
    </row>
    <row r="8201" spans="1:10" ht="15" customHeight="1" x14ac:dyDescent="0.25">
      <c r="A8201">
        <v>8200</v>
      </c>
      <c r="B8201" t="s">
        <v>22701</v>
      </c>
      <c r="C8201" t="s">
        <v>22126</v>
      </c>
      <c r="D8201">
        <v>233900</v>
      </c>
      <c r="E8201" t="s">
        <v>721</v>
      </c>
      <c r="F8201" t="s">
        <v>22452</v>
      </c>
      <c r="G8201" t="s">
        <v>22473</v>
      </c>
      <c r="H8201" t="s">
        <v>31229</v>
      </c>
      <c r="I8201">
        <v>1</v>
      </c>
      <c r="J8201">
        <f t="shared" si="136"/>
        <v>1000</v>
      </c>
    </row>
    <row r="8202" spans="1:10" ht="15" customHeight="1" x14ac:dyDescent="0.25">
      <c r="A8202">
        <v>8201</v>
      </c>
      <c r="B8202" t="s">
        <v>22702</v>
      </c>
      <c r="C8202" t="s">
        <v>22127</v>
      </c>
      <c r="D8202">
        <v>233900</v>
      </c>
      <c r="E8202" t="s">
        <v>721</v>
      </c>
      <c r="F8202" t="s">
        <v>22452</v>
      </c>
      <c r="G8202" t="s">
        <v>22473</v>
      </c>
      <c r="H8202" t="s">
        <v>31230</v>
      </c>
      <c r="I8202">
        <v>1</v>
      </c>
      <c r="J8202">
        <f t="shared" si="136"/>
        <v>1000</v>
      </c>
    </row>
    <row r="8203" spans="1:10" ht="15" customHeight="1" x14ac:dyDescent="0.25">
      <c r="A8203">
        <v>8202</v>
      </c>
      <c r="B8203" t="s">
        <v>22703</v>
      </c>
      <c r="C8203" t="s">
        <v>22128</v>
      </c>
      <c r="D8203">
        <v>250900</v>
      </c>
      <c r="E8203" t="s">
        <v>721</v>
      </c>
      <c r="F8203" t="s">
        <v>22452</v>
      </c>
      <c r="G8203" t="s">
        <v>22475</v>
      </c>
      <c r="H8203" t="s">
        <v>31231</v>
      </c>
      <c r="I8203">
        <v>1</v>
      </c>
      <c r="J8203">
        <f t="shared" si="136"/>
        <v>1000</v>
      </c>
    </row>
    <row r="8204" spans="1:10" ht="15" customHeight="1" x14ac:dyDescent="0.25">
      <c r="A8204">
        <v>8203</v>
      </c>
      <c r="B8204" t="s">
        <v>22704</v>
      </c>
      <c r="C8204" t="s">
        <v>22129</v>
      </c>
      <c r="D8204">
        <v>250900</v>
      </c>
      <c r="E8204" t="s">
        <v>721</v>
      </c>
      <c r="F8204" t="s">
        <v>22452</v>
      </c>
      <c r="G8204" t="s">
        <v>22475</v>
      </c>
      <c r="H8204" t="s">
        <v>31232</v>
      </c>
      <c r="I8204">
        <v>1</v>
      </c>
      <c r="J8204">
        <f t="shared" si="136"/>
        <v>1000</v>
      </c>
    </row>
    <row r="8205" spans="1:10" ht="15" customHeight="1" x14ac:dyDescent="0.25">
      <c r="A8205">
        <v>8204</v>
      </c>
      <c r="B8205" t="s">
        <v>22705</v>
      </c>
      <c r="C8205" t="s">
        <v>22130</v>
      </c>
      <c r="D8205">
        <v>233900</v>
      </c>
      <c r="E8205" t="s">
        <v>721</v>
      </c>
      <c r="F8205" t="s">
        <v>22452</v>
      </c>
      <c r="G8205" t="s">
        <v>22473</v>
      </c>
      <c r="H8205" t="s">
        <v>31233</v>
      </c>
      <c r="I8205">
        <v>1</v>
      </c>
      <c r="J8205">
        <f t="shared" si="136"/>
        <v>1000</v>
      </c>
    </row>
    <row r="8206" spans="1:10" ht="15" customHeight="1" x14ac:dyDescent="0.25">
      <c r="A8206">
        <v>8205</v>
      </c>
      <c r="B8206" t="s">
        <v>22706</v>
      </c>
      <c r="C8206" t="s">
        <v>22131</v>
      </c>
      <c r="D8206">
        <v>295900</v>
      </c>
      <c r="E8206" t="s">
        <v>721</v>
      </c>
      <c r="F8206" t="s">
        <v>22452</v>
      </c>
      <c r="G8206" t="s">
        <v>22473</v>
      </c>
      <c r="H8206" t="s">
        <v>31234</v>
      </c>
      <c r="I8206">
        <v>1</v>
      </c>
      <c r="J8206">
        <f t="shared" si="136"/>
        <v>1000</v>
      </c>
    </row>
    <row r="8207" spans="1:10" ht="15" customHeight="1" x14ac:dyDescent="0.25">
      <c r="A8207">
        <v>8206</v>
      </c>
      <c r="B8207" t="s">
        <v>22707</v>
      </c>
      <c r="C8207" t="s">
        <v>22132</v>
      </c>
      <c r="D8207">
        <v>295900</v>
      </c>
      <c r="E8207" t="s">
        <v>721</v>
      </c>
      <c r="F8207" t="s">
        <v>22452</v>
      </c>
      <c r="G8207" t="s">
        <v>22476</v>
      </c>
      <c r="H8207" t="s">
        <v>31235</v>
      </c>
      <c r="I8207">
        <v>1</v>
      </c>
      <c r="J8207">
        <f t="shared" si="136"/>
        <v>1000</v>
      </c>
    </row>
    <row r="8208" spans="1:10" ht="15" customHeight="1" x14ac:dyDescent="0.25">
      <c r="A8208">
        <v>8207</v>
      </c>
      <c r="B8208" t="s">
        <v>22708</v>
      </c>
      <c r="C8208" t="s">
        <v>22133</v>
      </c>
      <c r="D8208">
        <v>208900</v>
      </c>
      <c r="E8208" t="s">
        <v>721</v>
      </c>
      <c r="F8208" t="s">
        <v>22452</v>
      </c>
      <c r="G8208" t="s">
        <v>22477</v>
      </c>
      <c r="H8208" t="s">
        <v>31236</v>
      </c>
      <c r="I8208">
        <v>1</v>
      </c>
      <c r="J8208">
        <f t="shared" si="136"/>
        <v>1000</v>
      </c>
    </row>
    <row r="8209" spans="1:10" ht="15" customHeight="1" x14ac:dyDescent="0.25">
      <c r="A8209">
        <v>8208</v>
      </c>
      <c r="B8209" t="s">
        <v>22709</v>
      </c>
      <c r="C8209" t="s">
        <v>22134</v>
      </c>
      <c r="D8209">
        <v>208900</v>
      </c>
      <c r="E8209" t="s">
        <v>721</v>
      </c>
      <c r="F8209" t="s">
        <v>22452</v>
      </c>
      <c r="G8209" t="s">
        <v>22478</v>
      </c>
      <c r="H8209" t="s">
        <v>31237</v>
      </c>
      <c r="I8209">
        <v>1</v>
      </c>
      <c r="J8209">
        <f t="shared" si="136"/>
        <v>1000</v>
      </c>
    </row>
    <row r="8210" spans="1:10" ht="15" customHeight="1" x14ac:dyDescent="0.25">
      <c r="A8210">
        <v>8209</v>
      </c>
      <c r="B8210" t="s">
        <v>22710</v>
      </c>
      <c r="C8210" t="s">
        <v>22135</v>
      </c>
      <c r="D8210">
        <v>208900</v>
      </c>
      <c r="E8210" t="s">
        <v>721</v>
      </c>
      <c r="F8210" t="s">
        <v>22452</v>
      </c>
      <c r="G8210" t="s">
        <v>22477</v>
      </c>
      <c r="H8210" t="s">
        <v>31238</v>
      </c>
      <c r="I8210">
        <v>1</v>
      </c>
      <c r="J8210">
        <f t="shared" si="136"/>
        <v>1000</v>
      </c>
    </row>
    <row r="8211" spans="1:10" ht="15" customHeight="1" x14ac:dyDescent="0.25">
      <c r="A8211">
        <v>8210</v>
      </c>
      <c r="B8211" t="s">
        <v>22711</v>
      </c>
      <c r="C8211" t="s">
        <v>22136</v>
      </c>
      <c r="D8211">
        <v>230900</v>
      </c>
      <c r="E8211" t="s">
        <v>853</v>
      </c>
      <c r="F8211" t="s">
        <v>22452</v>
      </c>
      <c r="G8211" t="s">
        <v>22479</v>
      </c>
      <c r="H8211" t="s">
        <v>31239</v>
      </c>
      <c r="I8211">
        <v>1</v>
      </c>
      <c r="J8211">
        <f t="shared" si="136"/>
        <v>1000</v>
      </c>
    </row>
    <row r="8212" spans="1:10" ht="15" customHeight="1" x14ac:dyDescent="0.25">
      <c r="A8212">
        <v>8211</v>
      </c>
      <c r="B8212" t="s">
        <v>22712</v>
      </c>
      <c r="C8212" t="s">
        <v>22137</v>
      </c>
      <c r="D8212">
        <v>200900</v>
      </c>
      <c r="E8212" t="s">
        <v>853</v>
      </c>
      <c r="F8212" t="s">
        <v>22452</v>
      </c>
      <c r="G8212" t="s">
        <v>22480</v>
      </c>
      <c r="H8212" t="s">
        <v>31240</v>
      </c>
      <c r="I8212">
        <v>1</v>
      </c>
      <c r="J8212">
        <f t="shared" si="136"/>
        <v>1000</v>
      </c>
    </row>
    <row r="8213" spans="1:10" ht="15" customHeight="1" x14ac:dyDescent="0.25">
      <c r="A8213">
        <v>8212</v>
      </c>
      <c r="B8213" t="s">
        <v>22713</v>
      </c>
      <c r="C8213" t="s">
        <v>22138</v>
      </c>
      <c r="D8213">
        <v>190900</v>
      </c>
      <c r="E8213" t="s">
        <v>853</v>
      </c>
      <c r="F8213" t="s">
        <v>22452</v>
      </c>
      <c r="G8213" t="s">
        <v>22479</v>
      </c>
      <c r="H8213" t="s">
        <v>31241</v>
      </c>
      <c r="I8213">
        <v>1</v>
      </c>
      <c r="J8213">
        <f t="shared" si="136"/>
        <v>1000</v>
      </c>
    </row>
    <row r="8214" spans="1:10" ht="15" customHeight="1" x14ac:dyDescent="0.25">
      <c r="A8214">
        <v>8213</v>
      </c>
      <c r="B8214" t="s">
        <v>22714</v>
      </c>
      <c r="C8214" t="s">
        <v>22139</v>
      </c>
      <c r="D8214">
        <v>245900</v>
      </c>
      <c r="E8214" t="s">
        <v>721</v>
      </c>
      <c r="F8214" t="s">
        <v>22452</v>
      </c>
      <c r="G8214" t="s">
        <v>22481</v>
      </c>
      <c r="H8214" t="s">
        <v>31242</v>
      </c>
      <c r="I8214">
        <v>1</v>
      </c>
      <c r="J8214">
        <f t="shared" si="136"/>
        <v>1000</v>
      </c>
    </row>
    <row r="8215" spans="1:10" ht="15" customHeight="1" x14ac:dyDescent="0.25">
      <c r="A8215">
        <v>8214</v>
      </c>
      <c r="B8215" t="s">
        <v>22715</v>
      </c>
      <c r="C8215" t="s">
        <v>22140</v>
      </c>
      <c r="D8215">
        <v>175900</v>
      </c>
      <c r="E8215" t="s">
        <v>721</v>
      </c>
      <c r="F8215" t="s">
        <v>22452</v>
      </c>
      <c r="G8215" t="s">
        <v>22482</v>
      </c>
      <c r="H8215" t="s">
        <v>31243</v>
      </c>
      <c r="I8215">
        <v>1</v>
      </c>
      <c r="J8215">
        <f t="shared" si="136"/>
        <v>1000</v>
      </c>
    </row>
    <row r="8216" spans="1:10" ht="15" customHeight="1" x14ac:dyDescent="0.25">
      <c r="A8216">
        <v>8215</v>
      </c>
      <c r="B8216" t="s">
        <v>22716</v>
      </c>
      <c r="C8216" t="s">
        <v>22141</v>
      </c>
      <c r="D8216">
        <v>340900</v>
      </c>
      <c r="E8216" t="s">
        <v>721</v>
      </c>
      <c r="F8216" t="s">
        <v>22452</v>
      </c>
      <c r="G8216" t="s">
        <v>22476</v>
      </c>
      <c r="H8216" t="s">
        <v>31244</v>
      </c>
      <c r="I8216">
        <v>1</v>
      </c>
      <c r="J8216">
        <f t="shared" si="136"/>
        <v>1000</v>
      </c>
    </row>
    <row r="8217" spans="1:10" ht="15" customHeight="1" x14ac:dyDescent="0.25">
      <c r="A8217">
        <v>8216</v>
      </c>
      <c r="B8217" t="s">
        <v>22717</v>
      </c>
      <c r="C8217" t="s">
        <v>22142</v>
      </c>
      <c r="D8217">
        <v>163900</v>
      </c>
      <c r="E8217" t="s">
        <v>721</v>
      </c>
      <c r="F8217" t="s">
        <v>22452</v>
      </c>
      <c r="G8217" t="s">
        <v>22481</v>
      </c>
      <c r="H8217" t="s">
        <v>31245</v>
      </c>
      <c r="I8217">
        <v>1</v>
      </c>
      <c r="J8217">
        <f t="shared" si="136"/>
        <v>1000</v>
      </c>
    </row>
    <row r="8218" spans="1:10" ht="15" customHeight="1" x14ac:dyDescent="0.25">
      <c r="A8218">
        <v>8217</v>
      </c>
      <c r="B8218" t="s">
        <v>22718</v>
      </c>
      <c r="C8218" t="s">
        <v>22143</v>
      </c>
      <c r="D8218">
        <v>245900</v>
      </c>
      <c r="E8218" t="s">
        <v>721</v>
      </c>
      <c r="F8218" t="s">
        <v>22452</v>
      </c>
      <c r="G8218" t="s">
        <v>22481</v>
      </c>
      <c r="H8218" t="s">
        <v>31246</v>
      </c>
      <c r="I8218">
        <v>1</v>
      </c>
      <c r="J8218">
        <f t="shared" si="136"/>
        <v>1000</v>
      </c>
    </row>
    <row r="8219" spans="1:10" ht="15" customHeight="1" x14ac:dyDescent="0.25">
      <c r="A8219">
        <v>8218</v>
      </c>
      <c r="B8219" t="s">
        <v>22719</v>
      </c>
      <c r="C8219" t="s">
        <v>22144</v>
      </c>
      <c r="D8219">
        <v>274900</v>
      </c>
      <c r="E8219" t="s">
        <v>721</v>
      </c>
      <c r="F8219" t="s">
        <v>22452</v>
      </c>
      <c r="G8219" t="s">
        <v>22483</v>
      </c>
      <c r="H8219" t="s">
        <v>31247</v>
      </c>
      <c r="I8219">
        <v>1</v>
      </c>
      <c r="J8219">
        <f t="shared" si="136"/>
        <v>1000</v>
      </c>
    </row>
    <row r="8220" spans="1:10" ht="15" customHeight="1" x14ac:dyDescent="0.25">
      <c r="A8220">
        <v>8219</v>
      </c>
      <c r="B8220" t="s">
        <v>22720</v>
      </c>
      <c r="C8220" t="s">
        <v>22145</v>
      </c>
      <c r="D8220">
        <v>245900</v>
      </c>
      <c r="E8220" t="s">
        <v>721</v>
      </c>
      <c r="F8220" t="s">
        <v>22452</v>
      </c>
      <c r="G8220" t="s">
        <v>22484</v>
      </c>
      <c r="H8220" t="s">
        <v>31248</v>
      </c>
      <c r="I8220">
        <v>1</v>
      </c>
      <c r="J8220">
        <f t="shared" si="136"/>
        <v>1000</v>
      </c>
    </row>
    <row r="8221" spans="1:10" ht="15" customHeight="1" x14ac:dyDescent="0.25">
      <c r="A8221">
        <v>8220</v>
      </c>
      <c r="B8221" t="s">
        <v>22721</v>
      </c>
      <c r="C8221" t="s">
        <v>22146</v>
      </c>
      <c r="D8221">
        <v>245900</v>
      </c>
      <c r="E8221" t="s">
        <v>721</v>
      </c>
      <c r="F8221" t="s">
        <v>22452</v>
      </c>
      <c r="G8221" t="s">
        <v>22482</v>
      </c>
      <c r="H8221" t="s">
        <v>31249</v>
      </c>
      <c r="I8221">
        <v>1</v>
      </c>
      <c r="J8221">
        <f t="shared" si="136"/>
        <v>1000</v>
      </c>
    </row>
    <row r="8222" spans="1:10" ht="15" customHeight="1" x14ac:dyDescent="0.25">
      <c r="A8222">
        <v>8221</v>
      </c>
      <c r="B8222" t="s">
        <v>22722</v>
      </c>
      <c r="C8222" t="s">
        <v>22147</v>
      </c>
      <c r="D8222">
        <v>178900</v>
      </c>
      <c r="E8222" t="s">
        <v>721</v>
      </c>
      <c r="F8222" t="s">
        <v>22452</v>
      </c>
      <c r="G8222" t="s">
        <v>22485</v>
      </c>
      <c r="H8222" t="s">
        <v>31250</v>
      </c>
      <c r="I8222">
        <v>1</v>
      </c>
      <c r="J8222">
        <f t="shared" si="136"/>
        <v>1000</v>
      </c>
    </row>
    <row r="8223" spans="1:10" ht="15" customHeight="1" x14ac:dyDescent="0.25">
      <c r="A8223">
        <v>8222</v>
      </c>
      <c r="B8223" t="s">
        <v>22723</v>
      </c>
      <c r="C8223" t="s">
        <v>22148</v>
      </c>
      <c r="D8223">
        <v>155900</v>
      </c>
      <c r="E8223" t="s">
        <v>701</v>
      </c>
      <c r="F8223" t="s">
        <v>22452</v>
      </c>
      <c r="G8223" t="s">
        <v>22486</v>
      </c>
      <c r="H8223" t="s">
        <v>31251</v>
      </c>
      <c r="I8223">
        <v>1</v>
      </c>
      <c r="J8223">
        <f t="shared" si="136"/>
        <v>1000</v>
      </c>
    </row>
    <row r="8224" spans="1:10" ht="15" customHeight="1" x14ac:dyDescent="0.25">
      <c r="A8224">
        <v>8223</v>
      </c>
      <c r="B8224" t="s">
        <v>22724</v>
      </c>
      <c r="C8224" t="s">
        <v>22149</v>
      </c>
      <c r="D8224">
        <v>210900</v>
      </c>
      <c r="E8224" t="s">
        <v>701</v>
      </c>
      <c r="F8224" t="s">
        <v>22452</v>
      </c>
      <c r="G8224" t="s">
        <v>22487</v>
      </c>
      <c r="H8224" t="s">
        <v>31252</v>
      </c>
      <c r="I8224">
        <v>1</v>
      </c>
      <c r="J8224">
        <f t="shared" si="136"/>
        <v>1000</v>
      </c>
    </row>
    <row r="8225" spans="1:10" ht="15" customHeight="1" x14ac:dyDescent="0.25">
      <c r="A8225">
        <v>8224</v>
      </c>
      <c r="B8225" t="s">
        <v>22725</v>
      </c>
      <c r="C8225" t="s">
        <v>22150</v>
      </c>
      <c r="D8225">
        <v>210900</v>
      </c>
      <c r="E8225" t="s">
        <v>701</v>
      </c>
      <c r="F8225" t="s">
        <v>22452</v>
      </c>
      <c r="G8225" t="s">
        <v>22488</v>
      </c>
      <c r="H8225" t="s">
        <v>31253</v>
      </c>
      <c r="I8225">
        <v>1</v>
      </c>
      <c r="J8225">
        <f t="shared" si="136"/>
        <v>1000</v>
      </c>
    </row>
    <row r="8226" spans="1:10" ht="15" customHeight="1" x14ac:dyDescent="0.25">
      <c r="A8226">
        <v>8225</v>
      </c>
      <c r="B8226" t="s">
        <v>22726</v>
      </c>
      <c r="C8226" t="s">
        <v>22151</v>
      </c>
      <c r="D8226">
        <v>173900</v>
      </c>
      <c r="E8226" t="s">
        <v>667</v>
      </c>
      <c r="F8226" t="s">
        <v>22452</v>
      </c>
      <c r="G8226" t="s">
        <v>22489</v>
      </c>
      <c r="H8226" t="s">
        <v>31254</v>
      </c>
      <c r="I8226">
        <v>1</v>
      </c>
      <c r="J8226">
        <f t="shared" si="136"/>
        <v>1000</v>
      </c>
    </row>
    <row r="8227" spans="1:10" ht="15" customHeight="1" x14ac:dyDescent="0.25">
      <c r="A8227">
        <v>8226</v>
      </c>
      <c r="B8227" t="s">
        <v>22727</v>
      </c>
      <c r="C8227" t="s">
        <v>22152</v>
      </c>
      <c r="D8227">
        <v>165900</v>
      </c>
      <c r="E8227" t="s">
        <v>701</v>
      </c>
      <c r="F8227" t="s">
        <v>22452</v>
      </c>
      <c r="G8227" t="s">
        <v>22490</v>
      </c>
      <c r="H8227" t="s">
        <v>31255</v>
      </c>
      <c r="I8227">
        <v>1</v>
      </c>
      <c r="J8227">
        <f t="shared" si="136"/>
        <v>1000</v>
      </c>
    </row>
    <row r="8228" spans="1:10" ht="15" customHeight="1" x14ac:dyDescent="0.25">
      <c r="A8228">
        <v>8227</v>
      </c>
      <c r="B8228" t="s">
        <v>22728</v>
      </c>
      <c r="C8228" t="s">
        <v>22153</v>
      </c>
      <c r="D8228">
        <v>180900</v>
      </c>
      <c r="E8228" t="s">
        <v>667</v>
      </c>
      <c r="F8228" t="s">
        <v>22452</v>
      </c>
      <c r="G8228" t="s">
        <v>22489</v>
      </c>
      <c r="H8228" t="s">
        <v>31256</v>
      </c>
      <c r="I8228">
        <v>1</v>
      </c>
      <c r="J8228">
        <f t="shared" si="136"/>
        <v>1000</v>
      </c>
    </row>
    <row r="8229" spans="1:10" ht="15" customHeight="1" x14ac:dyDescent="0.25">
      <c r="A8229">
        <v>8228</v>
      </c>
      <c r="B8229" t="s">
        <v>22729</v>
      </c>
      <c r="C8229" t="s">
        <v>22154</v>
      </c>
      <c r="D8229">
        <v>210900</v>
      </c>
      <c r="E8229" t="s">
        <v>701</v>
      </c>
      <c r="F8229" t="s">
        <v>22452</v>
      </c>
      <c r="G8229" t="s">
        <v>22491</v>
      </c>
      <c r="H8229" t="s">
        <v>31257</v>
      </c>
      <c r="I8229">
        <v>1</v>
      </c>
      <c r="J8229">
        <f t="shared" si="136"/>
        <v>1000</v>
      </c>
    </row>
    <row r="8230" spans="1:10" ht="15" customHeight="1" x14ac:dyDescent="0.25">
      <c r="A8230">
        <v>8229</v>
      </c>
      <c r="B8230" t="s">
        <v>22730</v>
      </c>
      <c r="C8230" t="s">
        <v>22155</v>
      </c>
      <c r="D8230">
        <v>274900</v>
      </c>
      <c r="E8230" t="s">
        <v>721</v>
      </c>
      <c r="F8230" t="s">
        <v>22452</v>
      </c>
      <c r="G8230" t="s">
        <v>22492</v>
      </c>
      <c r="H8230" t="s">
        <v>31258</v>
      </c>
      <c r="I8230">
        <v>1</v>
      </c>
      <c r="J8230">
        <f t="shared" ref="J8230:J8293" si="137">I8230*1000</f>
        <v>1000</v>
      </c>
    </row>
    <row r="8231" spans="1:10" ht="15" customHeight="1" x14ac:dyDescent="0.25">
      <c r="A8231">
        <v>8230</v>
      </c>
      <c r="B8231" t="s">
        <v>22731</v>
      </c>
      <c r="C8231" t="s">
        <v>22156</v>
      </c>
      <c r="D8231">
        <v>274900</v>
      </c>
      <c r="E8231" t="s">
        <v>721</v>
      </c>
      <c r="F8231" t="s">
        <v>22452</v>
      </c>
      <c r="G8231" t="s">
        <v>22483</v>
      </c>
      <c r="H8231" t="s">
        <v>31259</v>
      </c>
      <c r="I8231">
        <v>1</v>
      </c>
      <c r="J8231">
        <f t="shared" si="137"/>
        <v>1000</v>
      </c>
    </row>
    <row r="8232" spans="1:10" ht="15" customHeight="1" x14ac:dyDescent="0.25">
      <c r="A8232">
        <v>8231</v>
      </c>
      <c r="B8232" t="s">
        <v>22732</v>
      </c>
      <c r="C8232" t="s">
        <v>22157</v>
      </c>
      <c r="D8232">
        <v>320900</v>
      </c>
      <c r="E8232" t="s">
        <v>701</v>
      </c>
      <c r="F8232" t="s">
        <v>22452</v>
      </c>
      <c r="G8232" t="s">
        <v>22493</v>
      </c>
      <c r="H8232" t="s">
        <v>31260</v>
      </c>
      <c r="I8232">
        <v>1</v>
      </c>
      <c r="J8232">
        <f t="shared" si="137"/>
        <v>1000</v>
      </c>
    </row>
    <row r="8233" spans="1:10" ht="15" customHeight="1" x14ac:dyDescent="0.25">
      <c r="A8233">
        <v>8232</v>
      </c>
      <c r="B8233" t="s">
        <v>22733</v>
      </c>
      <c r="C8233" t="s">
        <v>22158</v>
      </c>
      <c r="D8233">
        <v>245900</v>
      </c>
      <c r="E8233" t="s">
        <v>701</v>
      </c>
      <c r="F8233" t="s">
        <v>22452</v>
      </c>
      <c r="G8233" t="s">
        <v>22494</v>
      </c>
      <c r="H8233" t="s">
        <v>31261</v>
      </c>
      <c r="I8233">
        <v>1</v>
      </c>
      <c r="J8233">
        <f t="shared" si="137"/>
        <v>1000</v>
      </c>
    </row>
    <row r="8234" spans="1:10" ht="15" customHeight="1" x14ac:dyDescent="0.25">
      <c r="A8234">
        <v>8233</v>
      </c>
      <c r="B8234" t="s">
        <v>22734</v>
      </c>
      <c r="C8234" t="s">
        <v>22159</v>
      </c>
      <c r="D8234">
        <v>320900</v>
      </c>
      <c r="E8234" t="s">
        <v>701</v>
      </c>
      <c r="F8234" t="s">
        <v>22452</v>
      </c>
      <c r="G8234" t="s">
        <v>22495</v>
      </c>
      <c r="H8234" t="s">
        <v>31262</v>
      </c>
      <c r="I8234">
        <v>1</v>
      </c>
      <c r="J8234">
        <f t="shared" si="137"/>
        <v>1000</v>
      </c>
    </row>
    <row r="8235" spans="1:10" ht="15" customHeight="1" x14ac:dyDescent="0.25">
      <c r="A8235">
        <v>8234</v>
      </c>
      <c r="B8235" t="s">
        <v>22735</v>
      </c>
      <c r="C8235" t="s">
        <v>22160</v>
      </c>
      <c r="D8235">
        <v>160900</v>
      </c>
      <c r="E8235" t="s">
        <v>667</v>
      </c>
      <c r="F8235" t="s">
        <v>22452</v>
      </c>
      <c r="G8235" t="s">
        <v>22496</v>
      </c>
      <c r="H8235" t="s">
        <v>31263</v>
      </c>
      <c r="I8235">
        <v>1</v>
      </c>
      <c r="J8235">
        <f t="shared" si="137"/>
        <v>1000</v>
      </c>
    </row>
    <row r="8236" spans="1:10" ht="15" customHeight="1" x14ac:dyDescent="0.25">
      <c r="A8236">
        <v>8235</v>
      </c>
      <c r="B8236" t="s">
        <v>22736</v>
      </c>
      <c r="C8236" t="s">
        <v>22161</v>
      </c>
      <c r="D8236">
        <v>177900</v>
      </c>
      <c r="E8236" t="s">
        <v>667</v>
      </c>
      <c r="F8236" t="s">
        <v>22452</v>
      </c>
      <c r="G8236" t="s">
        <v>22497</v>
      </c>
      <c r="H8236" t="s">
        <v>31264</v>
      </c>
      <c r="I8236">
        <v>1</v>
      </c>
      <c r="J8236">
        <f t="shared" si="137"/>
        <v>1000</v>
      </c>
    </row>
    <row r="8237" spans="1:10" ht="15" customHeight="1" x14ac:dyDescent="0.25">
      <c r="A8237">
        <v>8236</v>
      </c>
      <c r="B8237" t="s">
        <v>22737</v>
      </c>
      <c r="C8237" t="s">
        <v>22162</v>
      </c>
      <c r="D8237">
        <v>175900</v>
      </c>
      <c r="E8237" t="s">
        <v>667</v>
      </c>
      <c r="F8237" t="s">
        <v>22452</v>
      </c>
      <c r="G8237" t="s">
        <v>22498</v>
      </c>
      <c r="H8237" t="s">
        <v>31265</v>
      </c>
      <c r="I8237">
        <v>1</v>
      </c>
      <c r="J8237">
        <f t="shared" si="137"/>
        <v>1000</v>
      </c>
    </row>
    <row r="8238" spans="1:10" ht="15" customHeight="1" x14ac:dyDescent="0.25">
      <c r="A8238">
        <v>8237</v>
      </c>
      <c r="B8238" t="s">
        <v>22738</v>
      </c>
      <c r="C8238" t="s">
        <v>22163</v>
      </c>
      <c r="D8238">
        <v>169900</v>
      </c>
      <c r="E8238" t="s">
        <v>701</v>
      </c>
      <c r="F8238" t="s">
        <v>22452</v>
      </c>
      <c r="G8238" t="s">
        <v>22499</v>
      </c>
      <c r="H8238" t="s">
        <v>31266</v>
      </c>
      <c r="I8238">
        <v>1</v>
      </c>
      <c r="J8238">
        <f t="shared" si="137"/>
        <v>1000</v>
      </c>
    </row>
    <row r="8239" spans="1:10" ht="15" customHeight="1" x14ac:dyDescent="0.25">
      <c r="A8239">
        <v>8238</v>
      </c>
      <c r="B8239" t="s">
        <v>22739</v>
      </c>
      <c r="C8239" t="s">
        <v>22164</v>
      </c>
      <c r="D8239">
        <v>154900</v>
      </c>
      <c r="E8239" t="s">
        <v>701</v>
      </c>
      <c r="F8239" t="s">
        <v>22452</v>
      </c>
      <c r="G8239" t="s">
        <v>22500</v>
      </c>
      <c r="H8239" t="s">
        <v>31267</v>
      </c>
      <c r="I8239">
        <v>1</v>
      </c>
      <c r="J8239">
        <f t="shared" si="137"/>
        <v>1000</v>
      </c>
    </row>
    <row r="8240" spans="1:10" ht="15" customHeight="1" x14ac:dyDescent="0.25">
      <c r="A8240">
        <v>8239</v>
      </c>
      <c r="B8240" t="s">
        <v>22740</v>
      </c>
      <c r="C8240" t="s">
        <v>22165</v>
      </c>
      <c r="D8240">
        <v>162900</v>
      </c>
      <c r="E8240" t="s">
        <v>701</v>
      </c>
      <c r="F8240" t="s">
        <v>22452</v>
      </c>
      <c r="G8240" t="s">
        <v>22501</v>
      </c>
      <c r="H8240" t="s">
        <v>31268</v>
      </c>
      <c r="I8240">
        <v>1</v>
      </c>
      <c r="J8240">
        <f t="shared" si="137"/>
        <v>1000</v>
      </c>
    </row>
    <row r="8241" spans="1:10" ht="15" customHeight="1" x14ac:dyDescent="0.25">
      <c r="A8241">
        <v>8240</v>
      </c>
      <c r="B8241" t="s">
        <v>22741</v>
      </c>
      <c r="C8241" t="s">
        <v>22166</v>
      </c>
      <c r="D8241">
        <v>167900</v>
      </c>
      <c r="E8241" t="s">
        <v>701</v>
      </c>
      <c r="F8241" t="s">
        <v>22452</v>
      </c>
      <c r="G8241" t="s">
        <v>22502</v>
      </c>
      <c r="H8241" t="s">
        <v>31269</v>
      </c>
      <c r="I8241">
        <v>1</v>
      </c>
      <c r="J8241">
        <f t="shared" si="137"/>
        <v>1000</v>
      </c>
    </row>
    <row r="8242" spans="1:10" ht="15" customHeight="1" x14ac:dyDescent="0.25">
      <c r="A8242">
        <v>8241</v>
      </c>
      <c r="B8242" t="s">
        <v>22742</v>
      </c>
      <c r="C8242" t="s">
        <v>22167</v>
      </c>
      <c r="D8242">
        <v>169900</v>
      </c>
      <c r="E8242" t="s">
        <v>701</v>
      </c>
      <c r="F8242" t="s">
        <v>22452</v>
      </c>
      <c r="G8242" t="s">
        <v>22503</v>
      </c>
      <c r="H8242" t="s">
        <v>31270</v>
      </c>
      <c r="I8242">
        <v>1</v>
      </c>
      <c r="J8242">
        <f t="shared" si="137"/>
        <v>1000</v>
      </c>
    </row>
    <row r="8243" spans="1:10" ht="15" customHeight="1" x14ac:dyDescent="0.25">
      <c r="A8243">
        <v>8242</v>
      </c>
      <c r="B8243" t="s">
        <v>22743</v>
      </c>
      <c r="C8243" t="s">
        <v>22168</v>
      </c>
      <c r="D8243">
        <v>175900</v>
      </c>
      <c r="E8243" t="s">
        <v>701</v>
      </c>
      <c r="F8243" t="s">
        <v>22452</v>
      </c>
      <c r="G8243" t="s">
        <v>22504</v>
      </c>
      <c r="H8243" t="s">
        <v>31271</v>
      </c>
      <c r="I8243">
        <v>1</v>
      </c>
      <c r="J8243">
        <f t="shared" si="137"/>
        <v>1000</v>
      </c>
    </row>
    <row r="8244" spans="1:10" ht="15" customHeight="1" x14ac:dyDescent="0.25">
      <c r="A8244">
        <v>8243</v>
      </c>
      <c r="B8244" t="s">
        <v>22744</v>
      </c>
      <c r="C8244" t="s">
        <v>22169</v>
      </c>
      <c r="D8244">
        <v>160900</v>
      </c>
      <c r="E8244" t="s">
        <v>701</v>
      </c>
      <c r="F8244" t="s">
        <v>22452</v>
      </c>
      <c r="G8244" t="s">
        <v>22505</v>
      </c>
      <c r="H8244" t="s">
        <v>31272</v>
      </c>
      <c r="I8244">
        <v>1</v>
      </c>
      <c r="J8244">
        <f t="shared" si="137"/>
        <v>1000</v>
      </c>
    </row>
    <row r="8245" spans="1:10" ht="15" customHeight="1" x14ac:dyDescent="0.25">
      <c r="A8245">
        <v>8244</v>
      </c>
      <c r="B8245" t="s">
        <v>22745</v>
      </c>
      <c r="C8245" t="s">
        <v>22170</v>
      </c>
      <c r="D8245">
        <v>167900</v>
      </c>
      <c r="E8245" t="s">
        <v>701</v>
      </c>
      <c r="F8245" t="s">
        <v>22452</v>
      </c>
      <c r="G8245" t="s">
        <v>22506</v>
      </c>
      <c r="H8245" t="s">
        <v>31273</v>
      </c>
      <c r="I8245">
        <v>1</v>
      </c>
      <c r="J8245">
        <f t="shared" si="137"/>
        <v>1000</v>
      </c>
    </row>
    <row r="8246" spans="1:10" ht="15" customHeight="1" x14ac:dyDescent="0.25">
      <c r="A8246">
        <v>8245</v>
      </c>
      <c r="B8246" t="s">
        <v>22746</v>
      </c>
      <c r="C8246" t="s">
        <v>22171</v>
      </c>
      <c r="D8246">
        <v>177900</v>
      </c>
      <c r="E8246" t="s">
        <v>701</v>
      </c>
      <c r="F8246" t="s">
        <v>22452</v>
      </c>
      <c r="G8246" t="s">
        <v>22507</v>
      </c>
      <c r="H8246" t="s">
        <v>31274</v>
      </c>
      <c r="I8246">
        <v>1</v>
      </c>
      <c r="J8246">
        <f t="shared" si="137"/>
        <v>1000</v>
      </c>
    </row>
    <row r="8247" spans="1:10" ht="15" customHeight="1" x14ac:dyDescent="0.25">
      <c r="A8247">
        <v>8246</v>
      </c>
      <c r="B8247" t="s">
        <v>22747</v>
      </c>
      <c r="C8247" t="s">
        <v>22172</v>
      </c>
      <c r="D8247">
        <v>160900</v>
      </c>
      <c r="E8247" t="s">
        <v>701</v>
      </c>
      <c r="F8247" t="s">
        <v>22452</v>
      </c>
      <c r="G8247" t="s">
        <v>22508</v>
      </c>
      <c r="H8247" t="s">
        <v>31275</v>
      </c>
      <c r="I8247">
        <v>1</v>
      </c>
      <c r="J8247">
        <f t="shared" si="137"/>
        <v>1000</v>
      </c>
    </row>
    <row r="8248" spans="1:10" ht="15" customHeight="1" x14ac:dyDescent="0.25">
      <c r="A8248">
        <v>8247</v>
      </c>
      <c r="B8248" t="s">
        <v>22748</v>
      </c>
      <c r="C8248" t="s">
        <v>22173</v>
      </c>
      <c r="D8248">
        <v>167900</v>
      </c>
      <c r="E8248" t="s">
        <v>701</v>
      </c>
      <c r="F8248" t="s">
        <v>22452</v>
      </c>
      <c r="G8248" t="s">
        <v>22506</v>
      </c>
      <c r="H8248" t="s">
        <v>31276</v>
      </c>
      <c r="I8248">
        <v>1</v>
      </c>
      <c r="J8248">
        <f t="shared" si="137"/>
        <v>1000</v>
      </c>
    </row>
    <row r="8249" spans="1:10" ht="15" customHeight="1" x14ac:dyDescent="0.25">
      <c r="A8249">
        <v>8248</v>
      </c>
      <c r="B8249" t="s">
        <v>22749</v>
      </c>
      <c r="C8249" t="s">
        <v>22174</v>
      </c>
      <c r="D8249">
        <v>154900</v>
      </c>
      <c r="E8249" t="s">
        <v>701</v>
      </c>
      <c r="F8249" t="s">
        <v>22452</v>
      </c>
      <c r="G8249" t="s">
        <v>22509</v>
      </c>
      <c r="H8249" t="s">
        <v>31277</v>
      </c>
      <c r="I8249">
        <v>1</v>
      </c>
      <c r="J8249">
        <f t="shared" si="137"/>
        <v>1000</v>
      </c>
    </row>
    <row r="8250" spans="1:10" ht="15" customHeight="1" x14ac:dyDescent="0.25">
      <c r="A8250">
        <v>8249</v>
      </c>
      <c r="B8250" t="s">
        <v>22750</v>
      </c>
      <c r="C8250" t="s">
        <v>22175</v>
      </c>
      <c r="D8250">
        <v>175900</v>
      </c>
      <c r="E8250" t="s">
        <v>701</v>
      </c>
      <c r="F8250" t="s">
        <v>22452</v>
      </c>
      <c r="G8250" t="s">
        <v>22510</v>
      </c>
      <c r="H8250" t="s">
        <v>31278</v>
      </c>
      <c r="I8250">
        <v>1</v>
      </c>
      <c r="J8250">
        <f t="shared" si="137"/>
        <v>1000</v>
      </c>
    </row>
    <row r="8251" spans="1:10" ht="15" customHeight="1" x14ac:dyDescent="0.25">
      <c r="A8251">
        <v>8250</v>
      </c>
      <c r="B8251" t="s">
        <v>22751</v>
      </c>
      <c r="C8251" t="s">
        <v>22176</v>
      </c>
      <c r="D8251">
        <v>160900</v>
      </c>
      <c r="E8251" t="s">
        <v>701</v>
      </c>
      <c r="F8251" t="s">
        <v>22452</v>
      </c>
      <c r="G8251" t="s">
        <v>22505</v>
      </c>
      <c r="H8251" t="s">
        <v>31279</v>
      </c>
      <c r="I8251">
        <v>1</v>
      </c>
      <c r="J8251">
        <f t="shared" si="137"/>
        <v>1000</v>
      </c>
    </row>
    <row r="8252" spans="1:10" ht="15" customHeight="1" x14ac:dyDescent="0.25">
      <c r="A8252">
        <v>8251</v>
      </c>
      <c r="B8252" t="s">
        <v>22752</v>
      </c>
      <c r="C8252" t="s">
        <v>22177</v>
      </c>
      <c r="D8252">
        <v>167900</v>
      </c>
      <c r="E8252" t="s">
        <v>701</v>
      </c>
      <c r="F8252" t="s">
        <v>22452</v>
      </c>
      <c r="G8252" t="s">
        <v>22511</v>
      </c>
      <c r="H8252" t="s">
        <v>31280</v>
      </c>
      <c r="I8252">
        <v>1</v>
      </c>
      <c r="J8252">
        <f t="shared" si="137"/>
        <v>1000</v>
      </c>
    </row>
    <row r="8253" spans="1:10" ht="15" customHeight="1" x14ac:dyDescent="0.25">
      <c r="A8253">
        <v>8252</v>
      </c>
      <c r="B8253" t="s">
        <v>22753</v>
      </c>
      <c r="C8253" t="s">
        <v>22178</v>
      </c>
      <c r="D8253">
        <v>175900</v>
      </c>
      <c r="E8253" t="s">
        <v>701</v>
      </c>
      <c r="F8253" t="s">
        <v>22452</v>
      </c>
      <c r="G8253" t="s">
        <v>22505</v>
      </c>
      <c r="H8253" t="s">
        <v>31281</v>
      </c>
      <c r="I8253">
        <v>1</v>
      </c>
      <c r="J8253">
        <f t="shared" si="137"/>
        <v>1000</v>
      </c>
    </row>
    <row r="8254" spans="1:10" ht="15" customHeight="1" x14ac:dyDescent="0.25">
      <c r="A8254">
        <v>8253</v>
      </c>
      <c r="B8254" t="s">
        <v>22754</v>
      </c>
      <c r="C8254" t="s">
        <v>22179</v>
      </c>
      <c r="D8254">
        <v>229900</v>
      </c>
      <c r="E8254" t="s">
        <v>701</v>
      </c>
      <c r="F8254" t="s">
        <v>22452</v>
      </c>
      <c r="G8254" t="s">
        <v>22512</v>
      </c>
      <c r="H8254" t="s">
        <v>31282</v>
      </c>
      <c r="I8254">
        <v>1</v>
      </c>
      <c r="J8254">
        <f t="shared" si="137"/>
        <v>1000</v>
      </c>
    </row>
    <row r="8255" spans="1:10" ht="15" customHeight="1" x14ac:dyDescent="0.25">
      <c r="A8255">
        <v>8254</v>
      </c>
      <c r="B8255" t="s">
        <v>22755</v>
      </c>
      <c r="C8255" t="s">
        <v>22180</v>
      </c>
      <c r="D8255">
        <v>167900</v>
      </c>
      <c r="E8255" t="s">
        <v>701</v>
      </c>
      <c r="F8255" t="s">
        <v>22452</v>
      </c>
      <c r="G8255" t="s">
        <v>22513</v>
      </c>
      <c r="H8255" t="s">
        <v>31283</v>
      </c>
      <c r="I8255">
        <v>1</v>
      </c>
      <c r="J8255">
        <f t="shared" si="137"/>
        <v>1000</v>
      </c>
    </row>
    <row r="8256" spans="1:10" ht="15" customHeight="1" x14ac:dyDescent="0.25">
      <c r="A8256">
        <v>8255</v>
      </c>
      <c r="B8256" t="s">
        <v>22756</v>
      </c>
      <c r="C8256" t="s">
        <v>22181</v>
      </c>
      <c r="D8256">
        <v>162900</v>
      </c>
      <c r="E8256" t="s">
        <v>701</v>
      </c>
      <c r="F8256" t="s">
        <v>22452</v>
      </c>
      <c r="G8256" t="s">
        <v>22505</v>
      </c>
      <c r="H8256" t="s">
        <v>31284</v>
      </c>
      <c r="I8256">
        <v>1</v>
      </c>
      <c r="J8256">
        <f t="shared" si="137"/>
        <v>1000</v>
      </c>
    </row>
    <row r="8257" spans="1:10" ht="15" customHeight="1" x14ac:dyDescent="0.25">
      <c r="A8257">
        <v>8256</v>
      </c>
      <c r="B8257" t="s">
        <v>22757</v>
      </c>
      <c r="C8257" t="s">
        <v>22182</v>
      </c>
      <c r="D8257">
        <v>157900</v>
      </c>
      <c r="E8257" t="s">
        <v>701</v>
      </c>
      <c r="F8257" t="s">
        <v>22452</v>
      </c>
      <c r="G8257" t="s">
        <v>22514</v>
      </c>
      <c r="H8257" t="s">
        <v>31285</v>
      </c>
      <c r="I8257">
        <v>1</v>
      </c>
      <c r="J8257">
        <f t="shared" si="137"/>
        <v>1000</v>
      </c>
    </row>
    <row r="8258" spans="1:10" ht="15" customHeight="1" x14ac:dyDescent="0.25">
      <c r="A8258">
        <v>8257</v>
      </c>
      <c r="B8258" t="s">
        <v>22758</v>
      </c>
      <c r="C8258" t="s">
        <v>22183</v>
      </c>
      <c r="D8258">
        <v>208900</v>
      </c>
      <c r="E8258" t="s">
        <v>701</v>
      </c>
      <c r="F8258" t="s">
        <v>22452</v>
      </c>
      <c r="G8258" t="s">
        <v>22515</v>
      </c>
      <c r="H8258" t="s">
        <v>31286</v>
      </c>
      <c r="I8258">
        <v>1</v>
      </c>
      <c r="J8258">
        <f t="shared" si="137"/>
        <v>1000</v>
      </c>
    </row>
    <row r="8259" spans="1:10" ht="15" customHeight="1" x14ac:dyDescent="0.25">
      <c r="A8259">
        <v>8258</v>
      </c>
      <c r="B8259" t="s">
        <v>22759</v>
      </c>
      <c r="C8259" t="s">
        <v>22184</v>
      </c>
      <c r="D8259">
        <v>182900</v>
      </c>
      <c r="E8259" t="s">
        <v>701</v>
      </c>
      <c r="F8259" t="s">
        <v>22452</v>
      </c>
      <c r="G8259" t="s">
        <v>22510</v>
      </c>
      <c r="H8259" t="s">
        <v>31287</v>
      </c>
      <c r="I8259">
        <v>1</v>
      </c>
      <c r="J8259">
        <f t="shared" si="137"/>
        <v>1000</v>
      </c>
    </row>
    <row r="8260" spans="1:10" ht="15" customHeight="1" x14ac:dyDescent="0.25">
      <c r="A8260">
        <v>8259</v>
      </c>
      <c r="B8260" t="s">
        <v>22760</v>
      </c>
      <c r="C8260" t="s">
        <v>22185</v>
      </c>
      <c r="D8260">
        <v>197900</v>
      </c>
      <c r="E8260" t="s">
        <v>701</v>
      </c>
      <c r="F8260" t="s">
        <v>22452</v>
      </c>
      <c r="G8260" t="s">
        <v>22516</v>
      </c>
      <c r="H8260" t="s">
        <v>31288</v>
      </c>
      <c r="I8260">
        <v>1</v>
      </c>
      <c r="J8260">
        <f t="shared" si="137"/>
        <v>1000</v>
      </c>
    </row>
    <row r="8261" spans="1:10" ht="15" customHeight="1" x14ac:dyDescent="0.25">
      <c r="A8261">
        <v>8260</v>
      </c>
      <c r="B8261" t="s">
        <v>22761</v>
      </c>
      <c r="C8261" t="s">
        <v>22186</v>
      </c>
      <c r="D8261">
        <v>189900</v>
      </c>
      <c r="E8261" t="s">
        <v>701</v>
      </c>
      <c r="F8261" t="s">
        <v>22452</v>
      </c>
      <c r="G8261" t="s">
        <v>22517</v>
      </c>
      <c r="H8261" t="s">
        <v>31289</v>
      </c>
      <c r="I8261">
        <v>1</v>
      </c>
      <c r="J8261">
        <f t="shared" si="137"/>
        <v>1000</v>
      </c>
    </row>
    <row r="8262" spans="1:10" ht="15" customHeight="1" x14ac:dyDescent="0.25">
      <c r="A8262">
        <v>8261</v>
      </c>
      <c r="B8262" t="s">
        <v>22762</v>
      </c>
      <c r="C8262" t="s">
        <v>22187</v>
      </c>
      <c r="D8262">
        <v>189900</v>
      </c>
      <c r="E8262" t="s">
        <v>701</v>
      </c>
      <c r="F8262" t="s">
        <v>22452</v>
      </c>
      <c r="G8262" t="s">
        <v>22518</v>
      </c>
      <c r="H8262" t="s">
        <v>31290</v>
      </c>
      <c r="I8262">
        <v>1</v>
      </c>
      <c r="J8262">
        <f t="shared" si="137"/>
        <v>1000</v>
      </c>
    </row>
    <row r="8263" spans="1:10" ht="15" customHeight="1" x14ac:dyDescent="0.25">
      <c r="A8263">
        <v>8262</v>
      </c>
      <c r="B8263" t="s">
        <v>22763</v>
      </c>
      <c r="C8263" t="s">
        <v>22188</v>
      </c>
      <c r="D8263">
        <v>209900</v>
      </c>
      <c r="E8263" t="s">
        <v>701</v>
      </c>
      <c r="F8263" t="s">
        <v>22452</v>
      </c>
      <c r="G8263" t="s">
        <v>22519</v>
      </c>
      <c r="H8263" t="s">
        <v>31291</v>
      </c>
      <c r="I8263">
        <v>1</v>
      </c>
      <c r="J8263">
        <f t="shared" si="137"/>
        <v>1000</v>
      </c>
    </row>
    <row r="8264" spans="1:10" ht="15" customHeight="1" x14ac:dyDescent="0.25">
      <c r="A8264">
        <v>8263</v>
      </c>
      <c r="B8264" t="s">
        <v>22764</v>
      </c>
      <c r="C8264" t="s">
        <v>22189</v>
      </c>
      <c r="D8264">
        <v>179900</v>
      </c>
      <c r="E8264" t="s">
        <v>701</v>
      </c>
      <c r="F8264" t="s">
        <v>22452</v>
      </c>
      <c r="G8264" t="s">
        <v>22514</v>
      </c>
      <c r="H8264" t="s">
        <v>31292</v>
      </c>
      <c r="I8264">
        <v>1</v>
      </c>
      <c r="J8264">
        <f t="shared" si="137"/>
        <v>1000</v>
      </c>
    </row>
    <row r="8265" spans="1:10" ht="15" customHeight="1" x14ac:dyDescent="0.25">
      <c r="A8265">
        <v>8264</v>
      </c>
      <c r="B8265" t="s">
        <v>22765</v>
      </c>
      <c r="C8265" t="s">
        <v>22190</v>
      </c>
      <c r="D8265">
        <v>184900</v>
      </c>
      <c r="E8265" t="s">
        <v>701</v>
      </c>
      <c r="F8265" t="s">
        <v>22452</v>
      </c>
      <c r="G8265" t="s">
        <v>22520</v>
      </c>
      <c r="H8265" t="s">
        <v>31293</v>
      </c>
      <c r="I8265">
        <v>1</v>
      </c>
      <c r="J8265">
        <f t="shared" si="137"/>
        <v>1000</v>
      </c>
    </row>
    <row r="8266" spans="1:10" ht="15" customHeight="1" x14ac:dyDescent="0.25">
      <c r="A8266">
        <v>8265</v>
      </c>
      <c r="B8266" t="s">
        <v>22766</v>
      </c>
      <c r="C8266" t="s">
        <v>22191</v>
      </c>
      <c r="D8266">
        <v>189900</v>
      </c>
      <c r="E8266" t="s">
        <v>701</v>
      </c>
      <c r="F8266" t="s">
        <v>22452</v>
      </c>
      <c r="G8266" t="s">
        <v>22521</v>
      </c>
      <c r="H8266" t="s">
        <v>31294</v>
      </c>
      <c r="I8266">
        <v>1</v>
      </c>
      <c r="J8266">
        <f t="shared" si="137"/>
        <v>1000</v>
      </c>
    </row>
    <row r="8267" spans="1:10" ht="15" customHeight="1" x14ac:dyDescent="0.25">
      <c r="A8267">
        <v>8266</v>
      </c>
      <c r="B8267" t="s">
        <v>22767</v>
      </c>
      <c r="C8267" t="s">
        <v>22192</v>
      </c>
      <c r="D8267">
        <v>207900</v>
      </c>
      <c r="E8267" t="s">
        <v>701</v>
      </c>
      <c r="F8267" t="s">
        <v>22452</v>
      </c>
      <c r="G8267" t="s">
        <v>22522</v>
      </c>
      <c r="H8267" t="s">
        <v>31295</v>
      </c>
      <c r="I8267">
        <v>1</v>
      </c>
      <c r="J8267">
        <f t="shared" si="137"/>
        <v>1000</v>
      </c>
    </row>
    <row r="8268" spans="1:10" ht="15" customHeight="1" x14ac:dyDescent="0.25">
      <c r="A8268">
        <v>8267</v>
      </c>
      <c r="B8268" t="s">
        <v>22768</v>
      </c>
      <c r="C8268" t="s">
        <v>22193</v>
      </c>
      <c r="D8268">
        <v>209900</v>
      </c>
      <c r="E8268" t="s">
        <v>701</v>
      </c>
      <c r="F8268" t="s">
        <v>22452</v>
      </c>
      <c r="G8268" t="s">
        <v>22513</v>
      </c>
      <c r="H8268" t="s">
        <v>31296</v>
      </c>
      <c r="I8268">
        <v>1</v>
      </c>
      <c r="J8268">
        <f t="shared" si="137"/>
        <v>1000</v>
      </c>
    </row>
    <row r="8269" spans="1:10" ht="15" customHeight="1" x14ac:dyDescent="0.25">
      <c r="A8269">
        <v>8268</v>
      </c>
      <c r="B8269" t="s">
        <v>22769</v>
      </c>
      <c r="C8269" t="s">
        <v>22194</v>
      </c>
      <c r="D8269">
        <v>209900</v>
      </c>
      <c r="E8269" t="s">
        <v>701</v>
      </c>
      <c r="F8269" t="s">
        <v>22452</v>
      </c>
      <c r="G8269" t="s">
        <v>22523</v>
      </c>
      <c r="H8269" t="s">
        <v>31297</v>
      </c>
      <c r="I8269">
        <v>1</v>
      </c>
      <c r="J8269">
        <f t="shared" si="137"/>
        <v>1000</v>
      </c>
    </row>
    <row r="8270" spans="1:10" ht="15" customHeight="1" x14ac:dyDescent="0.25">
      <c r="A8270">
        <v>8269</v>
      </c>
      <c r="B8270" t="s">
        <v>22770</v>
      </c>
      <c r="C8270" t="s">
        <v>22195</v>
      </c>
      <c r="D8270">
        <v>212900</v>
      </c>
      <c r="E8270" t="s">
        <v>701</v>
      </c>
      <c r="F8270" t="s">
        <v>22452</v>
      </c>
      <c r="G8270" t="s">
        <v>22505</v>
      </c>
      <c r="H8270" t="s">
        <v>31298</v>
      </c>
      <c r="I8270">
        <v>1</v>
      </c>
      <c r="J8270">
        <f t="shared" si="137"/>
        <v>1000</v>
      </c>
    </row>
    <row r="8271" spans="1:10" ht="15" customHeight="1" x14ac:dyDescent="0.25">
      <c r="A8271">
        <v>8270</v>
      </c>
      <c r="B8271" t="s">
        <v>22771</v>
      </c>
      <c r="C8271" t="s">
        <v>22196</v>
      </c>
      <c r="D8271">
        <v>239900</v>
      </c>
      <c r="E8271" t="s">
        <v>773</v>
      </c>
      <c r="F8271" t="s">
        <v>22452</v>
      </c>
      <c r="G8271" t="s">
        <v>22524</v>
      </c>
      <c r="H8271" t="s">
        <v>31299</v>
      </c>
      <c r="I8271">
        <v>1.2</v>
      </c>
      <c r="J8271">
        <f t="shared" si="137"/>
        <v>1200</v>
      </c>
    </row>
    <row r="8272" spans="1:10" ht="15" customHeight="1" x14ac:dyDescent="0.25">
      <c r="A8272">
        <v>8271</v>
      </c>
      <c r="B8272" t="s">
        <v>22772</v>
      </c>
      <c r="C8272" t="s">
        <v>22197</v>
      </c>
      <c r="D8272">
        <v>302900</v>
      </c>
      <c r="E8272" t="s">
        <v>773</v>
      </c>
      <c r="F8272" t="s">
        <v>22452</v>
      </c>
      <c r="G8272" t="s">
        <v>22525</v>
      </c>
      <c r="H8272" t="s">
        <v>31300</v>
      </c>
      <c r="I8272">
        <v>1.2</v>
      </c>
      <c r="J8272">
        <f t="shared" si="137"/>
        <v>1200</v>
      </c>
    </row>
    <row r="8273" spans="1:10" ht="15" customHeight="1" x14ac:dyDescent="0.25">
      <c r="A8273">
        <v>8272</v>
      </c>
      <c r="B8273" t="s">
        <v>22773</v>
      </c>
      <c r="C8273" t="s">
        <v>22198</v>
      </c>
      <c r="D8273">
        <v>302900</v>
      </c>
      <c r="E8273" t="s">
        <v>773</v>
      </c>
      <c r="F8273" t="s">
        <v>22452</v>
      </c>
      <c r="G8273" t="s">
        <v>22526</v>
      </c>
      <c r="H8273" t="s">
        <v>31301</v>
      </c>
      <c r="I8273">
        <v>1.2</v>
      </c>
      <c r="J8273">
        <f t="shared" si="137"/>
        <v>1200</v>
      </c>
    </row>
    <row r="8274" spans="1:10" ht="15" customHeight="1" x14ac:dyDescent="0.25">
      <c r="A8274">
        <v>8273</v>
      </c>
      <c r="B8274" t="s">
        <v>22774</v>
      </c>
      <c r="C8274" t="s">
        <v>22199</v>
      </c>
      <c r="D8274">
        <v>254900</v>
      </c>
      <c r="E8274" t="s">
        <v>773</v>
      </c>
      <c r="F8274" t="s">
        <v>22452</v>
      </c>
      <c r="G8274" t="s">
        <v>22527</v>
      </c>
      <c r="H8274" t="s">
        <v>31302</v>
      </c>
      <c r="I8274">
        <v>1.2</v>
      </c>
      <c r="J8274">
        <f t="shared" si="137"/>
        <v>1200</v>
      </c>
    </row>
    <row r="8275" spans="1:10" ht="15" customHeight="1" x14ac:dyDescent="0.25">
      <c r="A8275">
        <v>8274</v>
      </c>
      <c r="B8275" t="s">
        <v>22775</v>
      </c>
      <c r="C8275" t="s">
        <v>22200</v>
      </c>
      <c r="D8275">
        <v>294900</v>
      </c>
      <c r="E8275" t="s">
        <v>773</v>
      </c>
      <c r="F8275" t="s">
        <v>22452</v>
      </c>
      <c r="G8275" t="s">
        <v>22528</v>
      </c>
      <c r="H8275" t="s">
        <v>31303</v>
      </c>
      <c r="I8275">
        <v>1.2</v>
      </c>
      <c r="J8275">
        <f t="shared" si="137"/>
        <v>1200</v>
      </c>
    </row>
    <row r="8276" spans="1:10" ht="15" customHeight="1" x14ac:dyDescent="0.25">
      <c r="A8276">
        <v>8275</v>
      </c>
      <c r="B8276" t="s">
        <v>22776</v>
      </c>
      <c r="C8276" t="s">
        <v>22201</v>
      </c>
      <c r="D8276">
        <v>254900</v>
      </c>
      <c r="E8276" t="s">
        <v>773</v>
      </c>
      <c r="F8276" t="s">
        <v>22452</v>
      </c>
      <c r="G8276" t="s">
        <v>22529</v>
      </c>
      <c r="H8276" t="s">
        <v>31304</v>
      </c>
      <c r="I8276">
        <v>1.2</v>
      </c>
      <c r="J8276">
        <f t="shared" si="137"/>
        <v>1200</v>
      </c>
    </row>
    <row r="8277" spans="1:10" ht="15" customHeight="1" x14ac:dyDescent="0.25">
      <c r="A8277">
        <v>8276</v>
      </c>
      <c r="B8277" t="s">
        <v>22777</v>
      </c>
      <c r="C8277" t="s">
        <v>22202</v>
      </c>
      <c r="D8277">
        <v>309900</v>
      </c>
      <c r="E8277" t="s">
        <v>882</v>
      </c>
      <c r="F8277" t="s">
        <v>22452</v>
      </c>
      <c r="G8277" t="s">
        <v>22530</v>
      </c>
      <c r="H8277" t="s">
        <v>31305</v>
      </c>
      <c r="I8277">
        <v>0.9</v>
      </c>
      <c r="J8277">
        <f t="shared" si="137"/>
        <v>900</v>
      </c>
    </row>
    <row r="8278" spans="1:10" ht="15" customHeight="1" x14ac:dyDescent="0.25">
      <c r="A8278">
        <v>8277</v>
      </c>
      <c r="B8278" t="s">
        <v>22778</v>
      </c>
      <c r="C8278" t="s">
        <v>22203</v>
      </c>
      <c r="D8278">
        <v>167900</v>
      </c>
      <c r="E8278" t="s">
        <v>882</v>
      </c>
      <c r="F8278" t="s">
        <v>22452</v>
      </c>
      <c r="G8278" t="s">
        <v>22531</v>
      </c>
      <c r="H8278" t="s">
        <v>31306</v>
      </c>
      <c r="I8278">
        <v>0.9</v>
      </c>
      <c r="J8278">
        <f t="shared" si="137"/>
        <v>900</v>
      </c>
    </row>
    <row r="8279" spans="1:10" ht="15" customHeight="1" x14ac:dyDescent="0.25">
      <c r="A8279">
        <v>8278</v>
      </c>
      <c r="B8279" t="s">
        <v>22779</v>
      </c>
      <c r="C8279" t="s">
        <v>22204</v>
      </c>
      <c r="D8279">
        <v>142900</v>
      </c>
      <c r="E8279" t="s">
        <v>882</v>
      </c>
      <c r="F8279" t="s">
        <v>22452</v>
      </c>
      <c r="G8279" t="s">
        <v>22532</v>
      </c>
      <c r="H8279" t="s">
        <v>31307</v>
      </c>
      <c r="I8279">
        <v>0.9</v>
      </c>
      <c r="J8279">
        <f t="shared" si="137"/>
        <v>900</v>
      </c>
    </row>
    <row r="8280" spans="1:10" ht="15" customHeight="1" x14ac:dyDescent="0.25">
      <c r="A8280">
        <v>8279</v>
      </c>
      <c r="B8280" t="s">
        <v>22780</v>
      </c>
      <c r="C8280" t="s">
        <v>22205</v>
      </c>
      <c r="D8280">
        <v>137900</v>
      </c>
      <c r="E8280" t="s">
        <v>882</v>
      </c>
      <c r="F8280" t="s">
        <v>22452</v>
      </c>
      <c r="G8280" t="s">
        <v>22533</v>
      </c>
      <c r="H8280" t="s">
        <v>31308</v>
      </c>
      <c r="I8280">
        <v>0.9</v>
      </c>
      <c r="J8280">
        <f t="shared" si="137"/>
        <v>900</v>
      </c>
    </row>
    <row r="8281" spans="1:10" ht="15" customHeight="1" x14ac:dyDescent="0.25">
      <c r="A8281">
        <v>8280</v>
      </c>
      <c r="B8281" t="s">
        <v>22781</v>
      </c>
      <c r="C8281" t="s">
        <v>22206</v>
      </c>
      <c r="D8281">
        <v>144900</v>
      </c>
      <c r="E8281" t="s">
        <v>882</v>
      </c>
      <c r="F8281" t="s">
        <v>22452</v>
      </c>
      <c r="G8281" t="s">
        <v>22532</v>
      </c>
      <c r="H8281" t="s">
        <v>31309</v>
      </c>
      <c r="I8281">
        <v>0.9</v>
      </c>
      <c r="J8281">
        <f t="shared" si="137"/>
        <v>900</v>
      </c>
    </row>
    <row r="8282" spans="1:10" ht="15" customHeight="1" x14ac:dyDescent="0.25">
      <c r="A8282">
        <v>8281</v>
      </c>
      <c r="B8282" t="s">
        <v>22782</v>
      </c>
      <c r="C8282" t="s">
        <v>22207</v>
      </c>
      <c r="D8282">
        <v>134900</v>
      </c>
      <c r="E8282" t="s">
        <v>882</v>
      </c>
      <c r="F8282" t="s">
        <v>22452</v>
      </c>
      <c r="G8282" t="s">
        <v>22533</v>
      </c>
      <c r="H8282" t="s">
        <v>31310</v>
      </c>
      <c r="I8282">
        <v>0.9</v>
      </c>
      <c r="J8282">
        <f t="shared" si="137"/>
        <v>900</v>
      </c>
    </row>
    <row r="8283" spans="1:10" ht="15" customHeight="1" x14ac:dyDescent="0.25">
      <c r="A8283">
        <v>8282</v>
      </c>
      <c r="B8283" t="s">
        <v>22783</v>
      </c>
      <c r="C8283" t="s">
        <v>22208</v>
      </c>
      <c r="D8283">
        <v>144900</v>
      </c>
      <c r="E8283" t="s">
        <v>882</v>
      </c>
      <c r="F8283" t="s">
        <v>22452</v>
      </c>
      <c r="G8283" t="s">
        <v>22534</v>
      </c>
      <c r="H8283" t="s">
        <v>31311</v>
      </c>
      <c r="I8283">
        <v>0.9</v>
      </c>
      <c r="J8283">
        <f t="shared" si="137"/>
        <v>900</v>
      </c>
    </row>
    <row r="8284" spans="1:10" ht="15" customHeight="1" x14ac:dyDescent="0.25">
      <c r="A8284">
        <v>8283</v>
      </c>
      <c r="B8284" t="s">
        <v>22784</v>
      </c>
      <c r="C8284" t="s">
        <v>22209</v>
      </c>
      <c r="D8284">
        <v>143900</v>
      </c>
      <c r="E8284" t="s">
        <v>882</v>
      </c>
      <c r="F8284" t="s">
        <v>22452</v>
      </c>
      <c r="G8284" t="s">
        <v>22534</v>
      </c>
      <c r="H8284" t="s">
        <v>31312</v>
      </c>
      <c r="I8284">
        <v>0.9</v>
      </c>
      <c r="J8284">
        <f t="shared" si="137"/>
        <v>900</v>
      </c>
    </row>
    <row r="8285" spans="1:10" ht="15" customHeight="1" x14ac:dyDescent="0.25">
      <c r="A8285">
        <v>8284</v>
      </c>
      <c r="B8285" t="s">
        <v>22785</v>
      </c>
      <c r="C8285" t="s">
        <v>22210</v>
      </c>
      <c r="D8285">
        <v>143900</v>
      </c>
      <c r="E8285" t="s">
        <v>882</v>
      </c>
      <c r="F8285" t="s">
        <v>22452</v>
      </c>
      <c r="G8285" t="s">
        <v>22534</v>
      </c>
      <c r="H8285" t="s">
        <v>31313</v>
      </c>
      <c r="I8285">
        <v>0.9</v>
      </c>
      <c r="J8285">
        <f t="shared" si="137"/>
        <v>900</v>
      </c>
    </row>
    <row r="8286" spans="1:10" ht="15" customHeight="1" x14ac:dyDescent="0.25">
      <c r="A8286">
        <v>8285</v>
      </c>
      <c r="B8286" t="s">
        <v>22786</v>
      </c>
      <c r="C8286" t="s">
        <v>22211</v>
      </c>
      <c r="D8286">
        <v>137900</v>
      </c>
      <c r="E8286" t="s">
        <v>882</v>
      </c>
      <c r="F8286" t="s">
        <v>22452</v>
      </c>
      <c r="G8286" t="s">
        <v>22535</v>
      </c>
      <c r="H8286" t="s">
        <v>31314</v>
      </c>
      <c r="I8286">
        <v>0.9</v>
      </c>
      <c r="J8286">
        <f t="shared" si="137"/>
        <v>900</v>
      </c>
    </row>
    <row r="8287" spans="1:10" ht="15" customHeight="1" x14ac:dyDescent="0.25">
      <c r="A8287">
        <v>8286</v>
      </c>
      <c r="B8287" t="s">
        <v>22787</v>
      </c>
      <c r="C8287" t="s">
        <v>22212</v>
      </c>
      <c r="D8287">
        <v>118900</v>
      </c>
      <c r="E8287" t="s">
        <v>882</v>
      </c>
      <c r="F8287" t="s">
        <v>22452</v>
      </c>
      <c r="G8287" t="s">
        <v>22536</v>
      </c>
      <c r="H8287" t="s">
        <v>31315</v>
      </c>
      <c r="I8287">
        <v>0.9</v>
      </c>
      <c r="J8287">
        <f t="shared" si="137"/>
        <v>900</v>
      </c>
    </row>
    <row r="8288" spans="1:10" ht="15" customHeight="1" x14ac:dyDescent="0.25">
      <c r="A8288">
        <v>8287</v>
      </c>
      <c r="B8288" t="s">
        <v>22788</v>
      </c>
      <c r="C8288" t="s">
        <v>22213</v>
      </c>
      <c r="D8288">
        <v>118900</v>
      </c>
      <c r="E8288" t="s">
        <v>882</v>
      </c>
      <c r="F8288" t="s">
        <v>22452</v>
      </c>
      <c r="G8288" t="s">
        <v>22537</v>
      </c>
      <c r="H8288" t="s">
        <v>31316</v>
      </c>
      <c r="I8288">
        <v>0.9</v>
      </c>
      <c r="J8288">
        <f t="shared" si="137"/>
        <v>900</v>
      </c>
    </row>
    <row r="8289" spans="1:10" ht="15" customHeight="1" x14ac:dyDescent="0.25">
      <c r="A8289">
        <v>8288</v>
      </c>
      <c r="B8289" t="s">
        <v>22789</v>
      </c>
      <c r="C8289" t="s">
        <v>22214</v>
      </c>
      <c r="D8289">
        <v>137900</v>
      </c>
      <c r="E8289" t="s">
        <v>882</v>
      </c>
      <c r="F8289" t="s">
        <v>22452</v>
      </c>
      <c r="G8289" t="s">
        <v>22538</v>
      </c>
      <c r="H8289" t="s">
        <v>31317</v>
      </c>
      <c r="I8289">
        <v>0.9</v>
      </c>
      <c r="J8289">
        <f t="shared" si="137"/>
        <v>900</v>
      </c>
    </row>
    <row r="8290" spans="1:10" ht="15" customHeight="1" x14ac:dyDescent="0.25">
      <c r="A8290">
        <v>8289</v>
      </c>
      <c r="B8290" t="s">
        <v>22790</v>
      </c>
      <c r="C8290" t="s">
        <v>22215</v>
      </c>
      <c r="D8290">
        <v>165900</v>
      </c>
      <c r="E8290" t="s">
        <v>882</v>
      </c>
      <c r="F8290" t="s">
        <v>22452</v>
      </c>
      <c r="G8290" t="s">
        <v>22539</v>
      </c>
      <c r="H8290" t="s">
        <v>31318</v>
      </c>
      <c r="I8290">
        <v>0.9</v>
      </c>
      <c r="J8290">
        <f t="shared" si="137"/>
        <v>900</v>
      </c>
    </row>
    <row r="8291" spans="1:10" ht="15" customHeight="1" x14ac:dyDescent="0.25">
      <c r="A8291">
        <v>8290</v>
      </c>
      <c r="B8291" t="s">
        <v>22791</v>
      </c>
      <c r="C8291" t="s">
        <v>22216</v>
      </c>
      <c r="D8291">
        <v>145900</v>
      </c>
      <c r="E8291" t="s">
        <v>882</v>
      </c>
      <c r="F8291" t="s">
        <v>22452</v>
      </c>
      <c r="G8291" t="s">
        <v>22540</v>
      </c>
      <c r="H8291" t="s">
        <v>31319</v>
      </c>
      <c r="I8291">
        <v>0.9</v>
      </c>
      <c r="J8291">
        <f t="shared" si="137"/>
        <v>900</v>
      </c>
    </row>
    <row r="8292" spans="1:10" ht="15" customHeight="1" x14ac:dyDescent="0.25">
      <c r="A8292">
        <v>8291</v>
      </c>
      <c r="B8292" t="s">
        <v>22792</v>
      </c>
      <c r="C8292" t="s">
        <v>22217</v>
      </c>
      <c r="D8292">
        <v>132900</v>
      </c>
      <c r="E8292" t="s">
        <v>882</v>
      </c>
      <c r="F8292" t="s">
        <v>22452</v>
      </c>
      <c r="G8292" t="s">
        <v>22541</v>
      </c>
      <c r="H8292" t="s">
        <v>31320</v>
      </c>
      <c r="I8292">
        <v>0.9</v>
      </c>
      <c r="J8292">
        <f t="shared" si="137"/>
        <v>900</v>
      </c>
    </row>
    <row r="8293" spans="1:10" ht="15" customHeight="1" x14ac:dyDescent="0.25">
      <c r="A8293">
        <v>8292</v>
      </c>
      <c r="B8293" t="s">
        <v>22793</v>
      </c>
      <c r="C8293" t="s">
        <v>22218</v>
      </c>
      <c r="D8293">
        <v>142900</v>
      </c>
      <c r="E8293" t="s">
        <v>882</v>
      </c>
      <c r="F8293" t="s">
        <v>22452</v>
      </c>
      <c r="G8293" t="s">
        <v>22542</v>
      </c>
      <c r="H8293" t="s">
        <v>31321</v>
      </c>
      <c r="I8293">
        <v>0.9</v>
      </c>
      <c r="J8293">
        <f t="shared" si="137"/>
        <v>900</v>
      </c>
    </row>
    <row r="8294" spans="1:10" ht="15" customHeight="1" x14ac:dyDescent="0.25">
      <c r="A8294">
        <v>8293</v>
      </c>
      <c r="B8294" t="s">
        <v>22794</v>
      </c>
      <c r="C8294" t="s">
        <v>22219</v>
      </c>
      <c r="D8294">
        <v>147900</v>
      </c>
      <c r="E8294" t="s">
        <v>882</v>
      </c>
      <c r="F8294" t="s">
        <v>22452</v>
      </c>
      <c r="G8294" t="s">
        <v>22534</v>
      </c>
      <c r="H8294" t="s">
        <v>31322</v>
      </c>
      <c r="I8294">
        <v>0.9</v>
      </c>
      <c r="J8294">
        <f t="shared" ref="J8294:J8357" si="138">I8294*1000</f>
        <v>900</v>
      </c>
    </row>
    <row r="8295" spans="1:10" ht="15" customHeight="1" x14ac:dyDescent="0.25">
      <c r="A8295">
        <v>8294</v>
      </c>
      <c r="B8295" t="s">
        <v>22795</v>
      </c>
      <c r="C8295" t="s">
        <v>22220</v>
      </c>
      <c r="D8295">
        <v>140900</v>
      </c>
      <c r="E8295" t="s">
        <v>882</v>
      </c>
      <c r="F8295" t="s">
        <v>22452</v>
      </c>
      <c r="G8295" t="s">
        <v>22533</v>
      </c>
      <c r="H8295" t="s">
        <v>31323</v>
      </c>
      <c r="I8295">
        <v>0.9</v>
      </c>
      <c r="J8295">
        <f t="shared" si="138"/>
        <v>900</v>
      </c>
    </row>
    <row r="8296" spans="1:10" ht="15" customHeight="1" x14ac:dyDescent="0.25">
      <c r="A8296">
        <v>8295</v>
      </c>
      <c r="B8296" t="s">
        <v>22796</v>
      </c>
      <c r="C8296" t="s">
        <v>22221</v>
      </c>
      <c r="D8296">
        <v>153900</v>
      </c>
      <c r="E8296" t="s">
        <v>882</v>
      </c>
      <c r="F8296" t="s">
        <v>22452</v>
      </c>
      <c r="G8296" t="s">
        <v>22543</v>
      </c>
      <c r="H8296" t="s">
        <v>31324</v>
      </c>
      <c r="I8296">
        <v>0.9</v>
      </c>
      <c r="J8296">
        <f t="shared" si="138"/>
        <v>900</v>
      </c>
    </row>
    <row r="8297" spans="1:10" ht="15" customHeight="1" x14ac:dyDescent="0.25">
      <c r="A8297">
        <v>8296</v>
      </c>
      <c r="B8297" t="s">
        <v>22797</v>
      </c>
      <c r="C8297" t="s">
        <v>22222</v>
      </c>
      <c r="D8297">
        <v>137900</v>
      </c>
      <c r="E8297" t="s">
        <v>882</v>
      </c>
      <c r="F8297" t="s">
        <v>22452</v>
      </c>
      <c r="G8297" t="s">
        <v>22535</v>
      </c>
      <c r="H8297" t="s">
        <v>31325</v>
      </c>
      <c r="I8297">
        <v>0.9</v>
      </c>
      <c r="J8297">
        <f t="shared" si="138"/>
        <v>900</v>
      </c>
    </row>
    <row r="8298" spans="1:10" ht="15" customHeight="1" x14ac:dyDescent="0.25">
      <c r="A8298">
        <v>8297</v>
      </c>
      <c r="B8298" t="s">
        <v>22798</v>
      </c>
      <c r="C8298" t="s">
        <v>22223</v>
      </c>
      <c r="D8298">
        <v>140900</v>
      </c>
      <c r="E8298" t="s">
        <v>882</v>
      </c>
      <c r="F8298" t="s">
        <v>22452</v>
      </c>
      <c r="G8298" t="s">
        <v>22544</v>
      </c>
      <c r="H8298" t="s">
        <v>31326</v>
      </c>
      <c r="I8298">
        <v>0.9</v>
      </c>
      <c r="J8298">
        <f t="shared" si="138"/>
        <v>900</v>
      </c>
    </row>
    <row r="8299" spans="1:10" ht="15" customHeight="1" x14ac:dyDescent="0.25">
      <c r="A8299">
        <v>8298</v>
      </c>
      <c r="B8299" t="s">
        <v>22799</v>
      </c>
      <c r="C8299" t="s">
        <v>22224</v>
      </c>
      <c r="D8299">
        <v>137900</v>
      </c>
      <c r="E8299" t="s">
        <v>882</v>
      </c>
      <c r="F8299" t="s">
        <v>22452</v>
      </c>
      <c r="G8299" t="s">
        <v>22545</v>
      </c>
      <c r="H8299" t="s">
        <v>31327</v>
      </c>
      <c r="I8299">
        <v>0.9</v>
      </c>
      <c r="J8299">
        <f t="shared" si="138"/>
        <v>900</v>
      </c>
    </row>
    <row r="8300" spans="1:10" ht="15" customHeight="1" x14ac:dyDescent="0.25">
      <c r="A8300">
        <v>8299</v>
      </c>
      <c r="B8300" t="s">
        <v>22800</v>
      </c>
      <c r="C8300" t="s">
        <v>22225</v>
      </c>
      <c r="D8300">
        <v>142900</v>
      </c>
      <c r="E8300" t="s">
        <v>882</v>
      </c>
      <c r="F8300" t="s">
        <v>22452</v>
      </c>
      <c r="G8300" t="s">
        <v>22534</v>
      </c>
      <c r="H8300" t="s">
        <v>31328</v>
      </c>
      <c r="I8300">
        <v>0.9</v>
      </c>
      <c r="J8300">
        <f t="shared" si="138"/>
        <v>900</v>
      </c>
    </row>
    <row r="8301" spans="1:10" ht="15" customHeight="1" x14ac:dyDescent="0.25">
      <c r="A8301">
        <v>8300</v>
      </c>
      <c r="B8301" t="s">
        <v>22801</v>
      </c>
      <c r="C8301" t="s">
        <v>22226</v>
      </c>
      <c r="D8301">
        <v>137900</v>
      </c>
      <c r="E8301" t="s">
        <v>882</v>
      </c>
      <c r="F8301" t="s">
        <v>22452</v>
      </c>
      <c r="G8301" t="s">
        <v>22541</v>
      </c>
      <c r="H8301" t="s">
        <v>31329</v>
      </c>
      <c r="I8301">
        <v>0.9</v>
      </c>
      <c r="J8301">
        <f t="shared" si="138"/>
        <v>900</v>
      </c>
    </row>
    <row r="8302" spans="1:10" ht="15" customHeight="1" x14ac:dyDescent="0.25">
      <c r="A8302">
        <v>8301</v>
      </c>
      <c r="B8302" t="s">
        <v>22802</v>
      </c>
      <c r="C8302" t="s">
        <v>22227</v>
      </c>
      <c r="D8302">
        <v>143900</v>
      </c>
      <c r="E8302" t="s">
        <v>882</v>
      </c>
      <c r="F8302" t="s">
        <v>22452</v>
      </c>
      <c r="G8302" t="s">
        <v>22534</v>
      </c>
      <c r="H8302" t="s">
        <v>31330</v>
      </c>
      <c r="I8302">
        <v>0.9</v>
      </c>
      <c r="J8302">
        <f t="shared" si="138"/>
        <v>900</v>
      </c>
    </row>
    <row r="8303" spans="1:10" ht="15" customHeight="1" x14ac:dyDescent="0.25">
      <c r="A8303">
        <v>8302</v>
      </c>
      <c r="B8303" t="s">
        <v>22803</v>
      </c>
      <c r="C8303" t="s">
        <v>22228</v>
      </c>
      <c r="D8303">
        <v>137900</v>
      </c>
      <c r="E8303" t="s">
        <v>882</v>
      </c>
      <c r="F8303" t="s">
        <v>22452</v>
      </c>
      <c r="G8303" t="s">
        <v>22538</v>
      </c>
      <c r="H8303" t="s">
        <v>31331</v>
      </c>
      <c r="I8303">
        <v>0.9</v>
      </c>
      <c r="J8303">
        <f t="shared" si="138"/>
        <v>900</v>
      </c>
    </row>
    <row r="8304" spans="1:10" ht="15" customHeight="1" x14ac:dyDescent="0.25">
      <c r="A8304">
        <v>8303</v>
      </c>
      <c r="B8304" t="s">
        <v>22804</v>
      </c>
      <c r="C8304" t="s">
        <v>22229</v>
      </c>
      <c r="D8304">
        <v>141900</v>
      </c>
      <c r="E8304" t="s">
        <v>882</v>
      </c>
      <c r="F8304" t="s">
        <v>22452</v>
      </c>
      <c r="G8304" t="s">
        <v>22546</v>
      </c>
      <c r="H8304" t="s">
        <v>31332</v>
      </c>
      <c r="I8304">
        <v>0.9</v>
      </c>
      <c r="J8304">
        <f t="shared" si="138"/>
        <v>900</v>
      </c>
    </row>
    <row r="8305" spans="1:10" ht="15" customHeight="1" x14ac:dyDescent="0.25">
      <c r="A8305">
        <v>8304</v>
      </c>
      <c r="B8305" t="s">
        <v>22805</v>
      </c>
      <c r="C8305" t="s">
        <v>22230</v>
      </c>
      <c r="D8305">
        <v>131900</v>
      </c>
      <c r="E8305" t="s">
        <v>882</v>
      </c>
      <c r="F8305" t="s">
        <v>22452</v>
      </c>
      <c r="G8305" t="s">
        <v>22538</v>
      </c>
      <c r="H8305" t="s">
        <v>31333</v>
      </c>
      <c r="I8305">
        <v>0.9</v>
      </c>
      <c r="J8305">
        <f t="shared" si="138"/>
        <v>900</v>
      </c>
    </row>
    <row r="8306" spans="1:10" ht="15" customHeight="1" x14ac:dyDescent="0.25">
      <c r="A8306">
        <v>8305</v>
      </c>
      <c r="B8306" t="s">
        <v>22806</v>
      </c>
      <c r="C8306" t="s">
        <v>22231</v>
      </c>
      <c r="D8306">
        <v>131900</v>
      </c>
      <c r="E8306" t="s">
        <v>882</v>
      </c>
      <c r="F8306" t="s">
        <v>22452</v>
      </c>
      <c r="G8306" t="s">
        <v>22535</v>
      </c>
      <c r="H8306" t="s">
        <v>31334</v>
      </c>
      <c r="I8306">
        <v>0.9</v>
      </c>
      <c r="J8306">
        <f t="shared" si="138"/>
        <v>900</v>
      </c>
    </row>
    <row r="8307" spans="1:10" ht="15" customHeight="1" x14ac:dyDescent="0.25">
      <c r="A8307">
        <v>8306</v>
      </c>
      <c r="B8307" t="s">
        <v>22807</v>
      </c>
      <c r="C8307" t="s">
        <v>22232</v>
      </c>
      <c r="D8307">
        <v>165900</v>
      </c>
      <c r="E8307" t="s">
        <v>882</v>
      </c>
      <c r="F8307" t="s">
        <v>22452</v>
      </c>
      <c r="G8307" t="s">
        <v>22547</v>
      </c>
      <c r="H8307" t="s">
        <v>31335</v>
      </c>
      <c r="I8307">
        <v>0.9</v>
      </c>
      <c r="J8307">
        <f t="shared" si="138"/>
        <v>900</v>
      </c>
    </row>
    <row r="8308" spans="1:10" ht="15" customHeight="1" x14ac:dyDescent="0.25">
      <c r="A8308">
        <v>8307</v>
      </c>
      <c r="B8308" t="s">
        <v>22808</v>
      </c>
      <c r="C8308" t="s">
        <v>22233</v>
      </c>
      <c r="D8308">
        <v>140900</v>
      </c>
      <c r="E8308" t="s">
        <v>882</v>
      </c>
      <c r="F8308" t="s">
        <v>22452</v>
      </c>
      <c r="G8308" t="s">
        <v>22548</v>
      </c>
      <c r="H8308" t="s">
        <v>31336</v>
      </c>
      <c r="I8308">
        <v>0.9</v>
      </c>
      <c r="J8308">
        <f t="shared" si="138"/>
        <v>900</v>
      </c>
    </row>
    <row r="8309" spans="1:10" ht="15" customHeight="1" x14ac:dyDescent="0.25">
      <c r="A8309">
        <v>8308</v>
      </c>
      <c r="B8309" t="s">
        <v>22809</v>
      </c>
      <c r="C8309" t="s">
        <v>22234</v>
      </c>
      <c r="D8309">
        <v>147900</v>
      </c>
      <c r="E8309" t="s">
        <v>882</v>
      </c>
      <c r="F8309" t="s">
        <v>22452</v>
      </c>
      <c r="G8309" t="s">
        <v>22542</v>
      </c>
      <c r="H8309" t="s">
        <v>31337</v>
      </c>
      <c r="I8309">
        <v>0.9</v>
      </c>
      <c r="J8309">
        <f t="shared" si="138"/>
        <v>900</v>
      </c>
    </row>
    <row r="8310" spans="1:10" ht="15" customHeight="1" x14ac:dyDescent="0.25">
      <c r="A8310">
        <v>8309</v>
      </c>
      <c r="B8310" t="s">
        <v>22810</v>
      </c>
      <c r="C8310" t="s">
        <v>22235</v>
      </c>
      <c r="D8310">
        <v>147900</v>
      </c>
      <c r="E8310" t="s">
        <v>882</v>
      </c>
      <c r="F8310" t="s">
        <v>22452</v>
      </c>
      <c r="G8310" t="s">
        <v>22540</v>
      </c>
      <c r="H8310" t="s">
        <v>31338</v>
      </c>
      <c r="I8310">
        <v>0.9</v>
      </c>
      <c r="J8310">
        <f t="shared" si="138"/>
        <v>900</v>
      </c>
    </row>
    <row r="8311" spans="1:10" ht="15" customHeight="1" x14ac:dyDescent="0.25">
      <c r="A8311">
        <v>8310</v>
      </c>
      <c r="B8311" t="s">
        <v>22811</v>
      </c>
      <c r="C8311" t="s">
        <v>22236</v>
      </c>
      <c r="D8311">
        <v>145900</v>
      </c>
      <c r="E8311" t="s">
        <v>882</v>
      </c>
      <c r="F8311" t="s">
        <v>22452</v>
      </c>
      <c r="G8311" t="s">
        <v>22532</v>
      </c>
      <c r="H8311" t="s">
        <v>31339</v>
      </c>
      <c r="I8311">
        <v>0.9</v>
      </c>
      <c r="J8311">
        <f t="shared" si="138"/>
        <v>900</v>
      </c>
    </row>
    <row r="8312" spans="1:10" ht="15" customHeight="1" x14ac:dyDescent="0.25">
      <c r="A8312">
        <v>8311</v>
      </c>
      <c r="B8312" t="s">
        <v>22812</v>
      </c>
      <c r="C8312" t="s">
        <v>22237</v>
      </c>
      <c r="D8312">
        <v>131900</v>
      </c>
      <c r="E8312" t="s">
        <v>930</v>
      </c>
      <c r="F8312" t="s">
        <v>22452</v>
      </c>
      <c r="G8312" t="s">
        <v>22549</v>
      </c>
      <c r="H8312" t="s">
        <v>31340</v>
      </c>
      <c r="I8312">
        <v>0.9</v>
      </c>
      <c r="J8312">
        <f t="shared" si="138"/>
        <v>900</v>
      </c>
    </row>
    <row r="8313" spans="1:10" ht="15" customHeight="1" x14ac:dyDescent="0.25">
      <c r="A8313">
        <v>8312</v>
      </c>
      <c r="B8313" t="s">
        <v>22813</v>
      </c>
      <c r="C8313" t="s">
        <v>22238</v>
      </c>
      <c r="D8313">
        <v>135900</v>
      </c>
      <c r="E8313" t="s">
        <v>930</v>
      </c>
      <c r="F8313" t="s">
        <v>22452</v>
      </c>
      <c r="G8313" t="s">
        <v>22549</v>
      </c>
      <c r="H8313" t="s">
        <v>31341</v>
      </c>
      <c r="I8313">
        <v>0.9</v>
      </c>
      <c r="J8313">
        <f t="shared" si="138"/>
        <v>900</v>
      </c>
    </row>
    <row r="8314" spans="1:10" ht="15" customHeight="1" x14ac:dyDescent="0.25">
      <c r="A8314">
        <v>8313</v>
      </c>
      <c r="B8314" t="s">
        <v>22814</v>
      </c>
      <c r="C8314" t="s">
        <v>22239</v>
      </c>
      <c r="D8314">
        <v>135900</v>
      </c>
      <c r="E8314" t="s">
        <v>930</v>
      </c>
      <c r="F8314" t="s">
        <v>22452</v>
      </c>
      <c r="G8314" t="s">
        <v>22550</v>
      </c>
      <c r="H8314" t="s">
        <v>31342</v>
      </c>
      <c r="I8314">
        <v>0.9</v>
      </c>
      <c r="J8314">
        <f t="shared" si="138"/>
        <v>900</v>
      </c>
    </row>
    <row r="8315" spans="1:10" ht="15" customHeight="1" x14ac:dyDescent="0.25">
      <c r="A8315">
        <v>8314</v>
      </c>
      <c r="B8315" t="s">
        <v>22815</v>
      </c>
      <c r="C8315" t="s">
        <v>22240</v>
      </c>
      <c r="D8315">
        <v>167900</v>
      </c>
      <c r="E8315" t="s">
        <v>1492</v>
      </c>
      <c r="F8315" t="s">
        <v>22452</v>
      </c>
      <c r="G8315" t="s">
        <v>22551</v>
      </c>
      <c r="H8315" t="s">
        <v>31343</v>
      </c>
      <c r="I8315">
        <v>0.75</v>
      </c>
      <c r="J8315">
        <f t="shared" si="138"/>
        <v>750</v>
      </c>
    </row>
    <row r="8316" spans="1:10" ht="15" customHeight="1" x14ac:dyDescent="0.25">
      <c r="A8316">
        <v>8315</v>
      </c>
      <c r="B8316" t="s">
        <v>22816</v>
      </c>
      <c r="C8316" t="s">
        <v>22241</v>
      </c>
      <c r="D8316">
        <v>153900</v>
      </c>
      <c r="E8316" t="s">
        <v>1492</v>
      </c>
      <c r="F8316" t="s">
        <v>22452</v>
      </c>
      <c r="G8316" t="s">
        <v>22552</v>
      </c>
      <c r="H8316" t="s">
        <v>31344</v>
      </c>
      <c r="I8316">
        <v>0.75</v>
      </c>
      <c r="J8316">
        <f t="shared" si="138"/>
        <v>750</v>
      </c>
    </row>
    <row r="8317" spans="1:10" ht="15" customHeight="1" x14ac:dyDescent="0.25">
      <c r="A8317">
        <v>8316</v>
      </c>
      <c r="B8317" t="s">
        <v>22817</v>
      </c>
      <c r="C8317" t="s">
        <v>22242</v>
      </c>
      <c r="D8317">
        <v>148900</v>
      </c>
      <c r="E8317" t="s">
        <v>1492</v>
      </c>
      <c r="F8317" t="s">
        <v>22452</v>
      </c>
      <c r="G8317" t="s">
        <v>22553</v>
      </c>
      <c r="H8317" t="s">
        <v>31345</v>
      </c>
      <c r="I8317">
        <v>0.75</v>
      </c>
      <c r="J8317">
        <f t="shared" si="138"/>
        <v>750</v>
      </c>
    </row>
    <row r="8318" spans="1:10" ht="15" customHeight="1" x14ac:dyDescent="0.25">
      <c r="A8318">
        <v>8317</v>
      </c>
      <c r="B8318" t="s">
        <v>22818</v>
      </c>
      <c r="C8318" t="s">
        <v>22243</v>
      </c>
      <c r="D8318">
        <v>148900</v>
      </c>
      <c r="E8318" t="s">
        <v>1492</v>
      </c>
      <c r="F8318" t="s">
        <v>22452</v>
      </c>
      <c r="G8318" t="s">
        <v>22554</v>
      </c>
      <c r="H8318" t="s">
        <v>31346</v>
      </c>
      <c r="I8318">
        <v>0.75</v>
      </c>
      <c r="J8318">
        <f t="shared" si="138"/>
        <v>750</v>
      </c>
    </row>
    <row r="8319" spans="1:10" ht="15" customHeight="1" x14ac:dyDescent="0.25">
      <c r="A8319">
        <v>8318</v>
      </c>
      <c r="B8319" t="s">
        <v>22819</v>
      </c>
      <c r="C8319" t="s">
        <v>22244</v>
      </c>
      <c r="D8319">
        <v>142900</v>
      </c>
      <c r="E8319" t="s">
        <v>1492</v>
      </c>
      <c r="F8319" t="s">
        <v>22452</v>
      </c>
      <c r="G8319" t="s">
        <v>22555</v>
      </c>
      <c r="H8319" t="s">
        <v>31347</v>
      </c>
      <c r="I8319">
        <v>0.75</v>
      </c>
      <c r="J8319">
        <f t="shared" si="138"/>
        <v>750</v>
      </c>
    </row>
    <row r="8320" spans="1:10" ht="15" customHeight="1" x14ac:dyDescent="0.25">
      <c r="A8320">
        <v>8319</v>
      </c>
      <c r="B8320" t="s">
        <v>22820</v>
      </c>
      <c r="C8320" t="s">
        <v>22245</v>
      </c>
      <c r="D8320">
        <v>187900</v>
      </c>
      <c r="E8320" t="s">
        <v>1492</v>
      </c>
      <c r="F8320" t="s">
        <v>22452</v>
      </c>
      <c r="G8320" t="s">
        <v>22556</v>
      </c>
      <c r="H8320" t="s">
        <v>31348</v>
      </c>
      <c r="I8320">
        <v>0.75</v>
      </c>
      <c r="J8320">
        <f t="shared" si="138"/>
        <v>750</v>
      </c>
    </row>
    <row r="8321" spans="1:10" ht="15" customHeight="1" x14ac:dyDescent="0.25">
      <c r="A8321">
        <v>8320</v>
      </c>
      <c r="B8321" t="s">
        <v>22821</v>
      </c>
      <c r="C8321" t="s">
        <v>22246</v>
      </c>
      <c r="D8321">
        <v>187900</v>
      </c>
      <c r="E8321" t="s">
        <v>1492</v>
      </c>
      <c r="F8321" t="s">
        <v>22452</v>
      </c>
      <c r="G8321" t="s">
        <v>22557</v>
      </c>
      <c r="H8321" t="s">
        <v>31349</v>
      </c>
      <c r="I8321">
        <v>0.75</v>
      </c>
      <c r="J8321">
        <f t="shared" si="138"/>
        <v>750</v>
      </c>
    </row>
    <row r="8322" spans="1:10" ht="15" customHeight="1" x14ac:dyDescent="0.25">
      <c r="A8322">
        <v>8321</v>
      </c>
      <c r="B8322" t="s">
        <v>22822</v>
      </c>
      <c r="C8322" t="s">
        <v>22247</v>
      </c>
      <c r="D8322">
        <v>165900</v>
      </c>
      <c r="E8322" t="s">
        <v>1492</v>
      </c>
      <c r="F8322" t="s">
        <v>22452</v>
      </c>
      <c r="G8322" t="s">
        <v>22558</v>
      </c>
      <c r="H8322" t="s">
        <v>31350</v>
      </c>
      <c r="I8322">
        <v>0.75</v>
      </c>
      <c r="J8322">
        <f t="shared" si="138"/>
        <v>750</v>
      </c>
    </row>
    <row r="8323" spans="1:10" ht="15" customHeight="1" x14ac:dyDescent="0.25">
      <c r="A8323">
        <v>8322</v>
      </c>
      <c r="B8323" t="s">
        <v>22823</v>
      </c>
      <c r="C8323" t="s">
        <v>22248</v>
      </c>
      <c r="D8323">
        <v>157900</v>
      </c>
      <c r="E8323" t="s">
        <v>1492</v>
      </c>
      <c r="F8323" t="s">
        <v>22452</v>
      </c>
      <c r="G8323" t="s">
        <v>22559</v>
      </c>
      <c r="H8323" t="s">
        <v>31351</v>
      </c>
      <c r="I8323">
        <v>0.75</v>
      </c>
      <c r="J8323">
        <f t="shared" si="138"/>
        <v>750</v>
      </c>
    </row>
    <row r="8324" spans="1:10" ht="15" customHeight="1" x14ac:dyDescent="0.25">
      <c r="A8324">
        <v>8323</v>
      </c>
      <c r="B8324" t="s">
        <v>22824</v>
      </c>
      <c r="C8324" t="s">
        <v>22249</v>
      </c>
      <c r="D8324">
        <v>142900</v>
      </c>
      <c r="E8324" t="s">
        <v>1492</v>
      </c>
      <c r="F8324" t="s">
        <v>22452</v>
      </c>
      <c r="G8324" t="s">
        <v>22555</v>
      </c>
      <c r="H8324" t="s">
        <v>31352</v>
      </c>
      <c r="I8324">
        <v>0.75</v>
      </c>
      <c r="J8324">
        <f t="shared" si="138"/>
        <v>750</v>
      </c>
    </row>
    <row r="8325" spans="1:10" ht="15" customHeight="1" x14ac:dyDescent="0.25">
      <c r="A8325">
        <v>8324</v>
      </c>
      <c r="B8325" t="s">
        <v>22825</v>
      </c>
      <c r="C8325" t="s">
        <v>22250</v>
      </c>
      <c r="D8325">
        <v>193900</v>
      </c>
      <c r="E8325" t="s">
        <v>1492</v>
      </c>
      <c r="F8325" t="s">
        <v>22452</v>
      </c>
      <c r="G8325" t="s">
        <v>22560</v>
      </c>
      <c r="H8325" t="s">
        <v>31353</v>
      </c>
      <c r="I8325">
        <v>0.75</v>
      </c>
      <c r="J8325">
        <f t="shared" si="138"/>
        <v>750</v>
      </c>
    </row>
    <row r="8326" spans="1:10" ht="15" customHeight="1" x14ac:dyDescent="0.25">
      <c r="A8326">
        <v>8325</v>
      </c>
      <c r="B8326" t="s">
        <v>22826</v>
      </c>
      <c r="C8326" t="s">
        <v>22251</v>
      </c>
      <c r="D8326">
        <v>150900</v>
      </c>
      <c r="E8326" t="s">
        <v>1492</v>
      </c>
      <c r="F8326" t="s">
        <v>22452</v>
      </c>
      <c r="G8326" t="s">
        <v>22561</v>
      </c>
      <c r="H8326" t="s">
        <v>31354</v>
      </c>
      <c r="I8326">
        <v>0.75</v>
      </c>
      <c r="J8326">
        <f t="shared" si="138"/>
        <v>750</v>
      </c>
    </row>
    <row r="8327" spans="1:10" ht="15" customHeight="1" x14ac:dyDescent="0.25">
      <c r="A8327">
        <v>8326</v>
      </c>
      <c r="B8327" t="s">
        <v>22827</v>
      </c>
      <c r="C8327" t="s">
        <v>22252</v>
      </c>
      <c r="D8327">
        <v>160900</v>
      </c>
      <c r="E8327" t="s">
        <v>1492</v>
      </c>
      <c r="F8327" t="s">
        <v>22452</v>
      </c>
      <c r="G8327" t="s">
        <v>22562</v>
      </c>
      <c r="H8327" t="s">
        <v>31355</v>
      </c>
      <c r="I8327">
        <v>0.75</v>
      </c>
      <c r="J8327">
        <f t="shared" si="138"/>
        <v>750</v>
      </c>
    </row>
    <row r="8328" spans="1:10" ht="15" customHeight="1" x14ac:dyDescent="0.25">
      <c r="A8328">
        <v>8327</v>
      </c>
      <c r="B8328" t="s">
        <v>22828</v>
      </c>
      <c r="C8328" t="s">
        <v>22253</v>
      </c>
      <c r="D8328">
        <v>155900</v>
      </c>
      <c r="E8328" t="s">
        <v>1492</v>
      </c>
      <c r="F8328" t="s">
        <v>22452</v>
      </c>
      <c r="G8328" t="s">
        <v>22562</v>
      </c>
      <c r="H8328" t="s">
        <v>31356</v>
      </c>
      <c r="I8328">
        <v>0.75</v>
      </c>
      <c r="J8328">
        <f t="shared" si="138"/>
        <v>750</v>
      </c>
    </row>
    <row r="8329" spans="1:10" ht="15" customHeight="1" x14ac:dyDescent="0.25">
      <c r="A8329">
        <v>8328</v>
      </c>
      <c r="B8329" t="s">
        <v>22829</v>
      </c>
      <c r="C8329" t="s">
        <v>22254</v>
      </c>
      <c r="D8329">
        <v>142900</v>
      </c>
      <c r="E8329" t="s">
        <v>1492</v>
      </c>
      <c r="F8329" t="s">
        <v>22452</v>
      </c>
      <c r="G8329" t="s">
        <v>22563</v>
      </c>
      <c r="H8329" t="s">
        <v>31357</v>
      </c>
      <c r="I8329">
        <v>0.75</v>
      </c>
      <c r="J8329">
        <f t="shared" si="138"/>
        <v>750</v>
      </c>
    </row>
    <row r="8330" spans="1:10" ht="15" customHeight="1" x14ac:dyDescent="0.25">
      <c r="A8330">
        <v>8329</v>
      </c>
      <c r="B8330" t="s">
        <v>22830</v>
      </c>
      <c r="C8330" t="s">
        <v>22255</v>
      </c>
      <c r="D8330">
        <v>70900</v>
      </c>
      <c r="E8330" t="s">
        <v>1411</v>
      </c>
      <c r="F8330" t="s">
        <v>22452</v>
      </c>
      <c r="G8330" t="s">
        <v>22564</v>
      </c>
      <c r="H8330" t="s">
        <v>31358</v>
      </c>
      <c r="I8330">
        <v>0.3</v>
      </c>
      <c r="J8330">
        <f t="shared" si="138"/>
        <v>300</v>
      </c>
    </row>
    <row r="8331" spans="1:10" ht="15" customHeight="1" x14ac:dyDescent="0.25">
      <c r="A8331">
        <v>8330</v>
      </c>
      <c r="B8331" t="s">
        <v>22831</v>
      </c>
      <c r="C8331" t="s">
        <v>22256</v>
      </c>
      <c r="D8331">
        <v>70900</v>
      </c>
      <c r="E8331" t="s">
        <v>1411</v>
      </c>
      <c r="F8331" t="s">
        <v>22452</v>
      </c>
      <c r="G8331" t="s">
        <v>22565</v>
      </c>
      <c r="H8331" t="s">
        <v>31359</v>
      </c>
      <c r="I8331">
        <v>0.3</v>
      </c>
      <c r="J8331">
        <f t="shared" si="138"/>
        <v>300</v>
      </c>
    </row>
    <row r="8332" spans="1:10" ht="15" customHeight="1" x14ac:dyDescent="0.25">
      <c r="A8332">
        <v>8331</v>
      </c>
      <c r="B8332" t="s">
        <v>22832</v>
      </c>
      <c r="C8332" t="s">
        <v>22257</v>
      </c>
      <c r="D8332">
        <v>75900</v>
      </c>
      <c r="E8332" t="s">
        <v>1411</v>
      </c>
      <c r="F8332" t="s">
        <v>22452</v>
      </c>
      <c r="G8332" t="s">
        <v>22564</v>
      </c>
      <c r="H8332" t="s">
        <v>31360</v>
      </c>
      <c r="I8332">
        <v>0.3</v>
      </c>
      <c r="J8332">
        <f t="shared" si="138"/>
        <v>300</v>
      </c>
    </row>
    <row r="8333" spans="1:10" ht="15" customHeight="1" x14ac:dyDescent="0.25">
      <c r="A8333">
        <v>8332</v>
      </c>
      <c r="B8333" t="s">
        <v>22833</v>
      </c>
      <c r="C8333" t="s">
        <v>22258</v>
      </c>
      <c r="D8333">
        <v>82900</v>
      </c>
      <c r="E8333" t="s">
        <v>1411</v>
      </c>
      <c r="F8333" t="s">
        <v>22452</v>
      </c>
      <c r="G8333" t="s">
        <v>22566</v>
      </c>
      <c r="H8333" t="s">
        <v>31361</v>
      </c>
      <c r="I8333">
        <v>0.3</v>
      </c>
      <c r="J8333">
        <f t="shared" si="138"/>
        <v>300</v>
      </c>
    </row>
    <row r="8334" spans="1:10" ht="15" customHeight="1" x14ac:dyDescent="0.25">
      <c r="A8334">
        <v>8333</v>
      </c>
      <c r="B8334" t="s">
        <v>22834</v>
      </c>
      <c r="C8334" t="s">
        <v>22259</v>
      </c>
      <c r="D8334">
        <v>75900</v>
      </c>
      <c r="E8334" t="s">
        <v>1411</v>
      </c>
      <c r="F8334" t="s">
        <v>22452</v>
      </c>
      <c r="G8334" t="s">
        <v>22567</v>
      </c>
      <c r="H8334" t="s">
        <v>31362</v>
      </c>
      <c r="I8334">
        <v>0.3</v>
      </c>
      <c r="J8334">
        <f t="shared" si="138"/>
        <v>300</v>
      </c>
    </row>
    <row r="8335" spans="1:10" ht="15" customHeight="1" x14ac:dyDescent="0.25">
      <c r="A8335">
        <v>8334</v>
      </c>
      <c r="B8335" t="s">
        <v>22835</v>
      </c>
      <c r="C8335" t="s">
        <v>22260</v>
      </c>
      <c r="D8335">
        <v>82900</v>
      </c>
      <c r="E8335" t="s">
        <v>1411</v>
      </c>
      <c r="F8335" t="s">
        <v>22452</v>
      </c>
      <c r="G8335" t="s">
        <v>22566</v>
      </c>
      <c r="H8335" t="s">
        <v>31363</v>
      </c>
      <c r="I8335">
        <v>0.3</v>
      </c>
      <c r="J8335">
        <f t="shared" si="138"/>
        <v>300</v>
      </c>
    </row>
    <row r="8336" spans="1:10" ht="15" customHeight="1" x14ac:dyDescent="0.25">
      <c r="A8336">
        <v>8335</v>
      </c>
      <c r="B8336" t="s">
        <v>22836</v>
      </c>
      <c r="C8336" t="s">
        <v>22261</v>
      </c>
      <c r="D8336">
        <v>75900</v>
      </c>
      <c r="E8336" t="s">
        <v>1411</v>
      </c>
      <c r="F8336" t="s">
        <v>22452</v>
      </c>
      <c r="G8336" t="s">
        <v>22568</v>
      </c>
      <c r="H8336" t="s">
        <v>31364</v>
      </c>
      <c r="I8336">
        <v>0.3</v>
      </c>
      <c r="J8336">
        <f t="shared" si="138"/>
        <v>300</v>
      </c>
    </row>
    <row r="8337" spans="1:10" ht="15" customHeight="1" x14ac:dyDescent="0.25">
      <c r="A8337">
        <v>8336</v>
      </c>
      <c r="B8337" t="s">
        <v>22837</v>
      </c>
      <c r="C8337" t="s">
        <v>22262</v>
      </c>
      <c r="D8337">
        <v>84900</v>
      </c>
      <c r="E8337" t="s">
        <v>1411</v>
      </c>
      <c r="F8337" t="s">
        <v>22452</v>
      </c>
      <c r="G8337" t="s">
        <v>22569</v>
      </c>
      <c r="H8337" t="s">
        <v>31365</v>
      </c>
      <c r="I8337">
        <v>0.3</v>
      </c>
      <c r="J8337">
        <f t="shared" si="138"/>
        <v>300</v>
      </c>
    </row>
    <row r="8338" spans="1:10" ht="15" customHeight="1" x14ac:dyDescent="0.25">
      <c r="A8338">
        <v>8337</v>
      </c>
      <c r="B8338" t="s">
        <v>22838</v>
      </c>
      <c r="C8338" t="s">
        <v>22263</v>
      </c>
      <c r="D8338">
        <v>84900</v>
      </c>
      <c r="E8338" t="s">
        <v>1411</v>
      </c>
      <c r="F8338" t="s">
        <v>22452</v>
      </c>
      <c r="G8338" t="s">
        <v>22568</v>
      </c>
      <c r="H8338" t="s">
        <v>31366</v>
      </c>
      <c r="I8338">
        <v>0.3</v>
      </c>
      <c r="J8338">
        <f t="shared" si="138"/>
        <v>300</v>
      </c>
    </row>
    <row r="8339" spans="1:10" ht="15" customHeight="1" x14ac:dyDescent="0.25">
      <c r="A8339">
        <v>8338</v>
      </c>
      <c r="B8339" t="s">
        <v>22839</v>
      </c>
      <c r="C8339" t="s">
        <v>22264</v>
      </c>
      <c r="D8339">
        <v>84900</v>
      </c>
      <c r="E8339" t="s">
        <v>1411</v>
      </c>
      <c r="F8339" t="s">
        <v>22452</v>
      </c>
      <c r="G8339" t="s">
        <v>22568</v>
      </c>
      <c r="H8339" t="s">
        <v>31367</v>
      </c>
      <c r="I8339">
        <v>0.3</v>
      </c>
      <c r="J8339">
        <f t="shared" si="138"/>
        <v>300</v>
      </c>
    </row>
    <row r="8340" spans="1:10" ht="15" customHeight="1" x14ac:dyDescent="0.25">
      <c r="A8340">
        <v>8339</v>
      </c>
      <c r="B8340" t="s">
        <v>22840</v>
      </c>
      <c r="C8340" t="s">
        <v>22265</v>
      </c>
      <c r="D8340">
        <v>82900</v>
      </c>
      <c r="E8340" t="s">
        <v>1411</v>
      </c>
      <c r="F8340" t="s">
        <v>22452</v>
      </c>
      <c r="G8340" t="s">
        <v>22570</v>
      </c>
      <c r="H8340" t="s">
        <v>31368</v>
      </c>
      <c r="I8340">
        <v>0.3</v>
      </c>
      <c r="J8340">
        <f t="shared" si="138"/>
        <v>300</v>
      </c>
    </row>
    <row r="8341" spans="1:10" ht="15" customHeight="1" x14ac:dyDescent="0.25">
      <c r="A8341">
        <v>8340</v>
      </c>
      <c r="B8341" t="s">
        <v>22841</v>
      </c>
      <c r="C8341" t="s">
        <v>22266</v>
      </c>
      <c r="D8341">
        <v>84900</v>
      </c>
      <c r="E8341" t="s">
        <v>1411</v>
      </c>
      <c r="F8341" t="s">
        <v>22452</v>
      </c>
      <c r="G8341" t="s">
        <v>22568</v>
      </c>
      <c r="H8341" t="s">
        <v>31369</v>
      </c>
      <c r="I8341">
        <v>0.3</v>
      </c>
      <c r="J8341">
        <f t="shared" si="138"/>
        <v>300</v>
      </c>
    </row>
    <row r="8342" spans="1:10" ht="15" customHeight="1" x14ac:dyDescent="0.25">
      <c r="A8342">
        <v>8341</v>
      </c>
      <c r="B8342" t="s">
        <v>22842</v>
      </c>
      <c r="C8342" t="s">
        <v>22267</v>
      </c>
      <c r="D8342">
        <v>85900</v>
      </c>
      <c r="E8342" t="s">
        <v>1411</v>
      </c>
      <c r="F8342" t="s">
        <v>22452</v>
      </c>
      <c r="G8342" t="s">
        <v>22570</v>
      </c>
      <c r="H8342" t="s">
        <v>31370</v>
      </c>
      <c r="I8342">
        <v>0.3</v>
      </c>
      <c r="J8342">
        <f t="shared" si="138"/>
        <v>300</v>
      </c>
    </row>
    <row r="8343" spans="1:10" ht="15" customHeight="1" x14ac:dyDescent="0.25">
      <c r="A8343">
        <v>8342</v>
      </c>
      <c r="B8343" t="s">
        <v>22843</v>
      </c>
      <c r="C8343" t="s">
        <v>22268</v>
      </c>
      <c r="D8343">
        <v>82900</v>
      </c>
      <c r="E8343" t="s">
        <v>1411</v>
      </c>
      <c r="F8343" t="s">
        <v>22452</v>
      </c>
      <c r="G8343" t="s">
        <v>22570</v>
      </c>
      <c r="H8343" t="s">
        <v>31371</v>
      </c>
      <c r="I8343">
        <v>0.3</v>
      </c>
      <c r="J8343">
        <f t="shared" si="138"/>
        <v>300</v>
      </c>
    </row>
    <row r="8344" spans="1:10" ht="15" customHeight="1" x14ac:dyDescent="0.25">
      <c r="A8344">
        <v>8343</v>
      </c>
      <c r="B8344" t="s">
        <v>22844</v>
      </c>
      <c r="C8344" t="s">
        <v>22269</v>
      </c>
      <c r="D8344">
        <v>85900</v>
      </c>
      <c r="E8344" t="s">
        <v>1411</v>
      </c>
      <c r="F8344" t="s">
        <v>22452</v>
      </c>
      <c r="G8344" t="s">
        <v>22571</v>
      </c>
      <c r="H8344" t="s">
        <v>31372</v>
      </c>
      <c r="I8344">
        <v>0.3</v>
      </c>
      <c r="J8344">
        <f t="shared" si="138"/>
        <v>300</v>
      </c>
    </row>
    <row r="8345" spans="1:10" ht="15" customHeight="1" x14ac:dyDescent="0.25">
      <c r="A8345">
        <v>8344</v>
      </c>
      <c r="B8345" t="s">
        <v>22845</v>
      </c>
      <c r="C8345" t="s">
        <v>22270</v>
      </c>
      <c r="D8345">
        <v>75900</v>
      </c>
      <c r="E8345" t="s">
        <v>1411</v>
      </c>
      <c r="F8345" t="s">
        <v>22452</v>
      </c>
      <c r="G8345" t="s">
        <v>22572</v>
      </c>
      <c r="H8345" t="s">
        <v>31373</v>
      </c>
      <c r="I8345">
        <v>0.3</v>
      </c>
      <c r="J8345">
        <f t="shared" si="138"/>
        <v>300</v>
      </c>
    </row>
    <row r="8346" spans="1:10" ht="15" customHeight="1" x14ac:dyDescent="0.25">
      <c r="A8346">
        <v>8345</v>
      </c>
      <c r="B8346" t="s">
        <v>22846</v>
      </c>
      <c r="C8346" t="s">
        <v>22271</v>
      </c>
      <c r="D8346">
        <v>97900</v>
      </c>
      <c r="E8346" t="s">
        <v>1411</v>
      </c>
      <c r="F8346" t="s">
        <v>22452</v>
      </c>
      <c r="G8346" t="s">
        <v>22573</v>
      </c>
      <c r="H8346" t="s">
        <v>31374</v>
      </c>
      <c r="I8346">
        <v>0.3</v>
      </c>
      <c r="J8346">
        <f t="shared" si="138"/>
        <v>300</v>
      </c>
    </row>
    <row r="8347" spans="1:10" ht="15" customHeight="1" x14ac:dyDescent="0.25">
      <c r="A8347">
        <v>8346</v>
      </c>
      <c r="B8347" t="s">
        <v>22847</v>
      </c>
      <c r="C8347" t="s">
        <v>22272</v>
      </c>
      <c r="D8347">
        <v>175900</v>
      </c>
      <c r="E8347" t="s">
        <v>962</v>
      </c>
      <c r="F8347" t="s">
        <v>22452</v>
      </c>
      <c r="G8347" t="s">
        <v>22574</v>
      </c>
      <c r="H8347" t="s">
        <v>31375</v>
      </c>
      <c r="I8347">
        <v>0.9</v>
      </c>
      <c r="J8347">
        <f t="shared" si="138"/>
        <v>900</v>
      </c>
    </row>
    <row r="8348" spans="1:10" ht="15" customHeight="1" x14ac:dyDescent="0.25">
      <c r="A8348">
        <v>8347</v>
      </c>
      <c r="B8348" t="s">
        <v>22848</v>
      </c>
      <c r="C8348" t="s">
        <v>22273</v>
      </c>
      <c r="D8348">
        <v>175900</v>
      </c>
      <c r="E8348" t="s">
        <v>962</v>
      </c>
      <c r="F8348" t="s">
        <v>22452</v>
      </c>
      <c r="G8348" t="s">
        <v>22574</v>
      </c>
      <c r="H8348" t="s">
        <v>31376</v>
      </c>
      <c r="I8348">
        <v>0.9</v>
      </c>
      <c r="J8348">
        <f t="shared" si="138"/>
        <v>900</v>
      </c>
    </row>
    <row r="8349" spans="1:10" ht="15" customHeight="1" x14ac:dyDescent="0.25">
      <c r="A8349">
        <v>8348</v>
      </c>
      <c r="B8349" t="s">
        <v>22849</v>
      </c>
      <c r="C8349" t="s">
        <v>22274</v>
      </c>
      <c r="D8349">
        <v>248900</v>
      </c>
      <c r="E8349" t="s">
        <v>962</v>
      </c>
      <c r="F8349" t="s">
        <v>22452</v>
      </c>
      <c r="G8349" t="s">
        <v>22574</v>
      </c>
      <c r="H8349" t="s">
        <v>31377</v>
      </c>
      <c r="I8349">
        <v>0.9</v>
      </c>
      <c r="J8349">
        <f t="shared" si="138"/>
        <v>900</v>
      </c>
    </row>
    <row r="8350" spans="1:10" ht="15" customHeight="1" x14ac:dyDescent="0.25">
      <c r="A8350">
        <v>8349</v>
      </c>
      <c r="B8350" t="s">
        <v>22850</v>
      </c>
      <c r="C8350" t="s">
        <v>22275</v>
      </c>
      <c r="D8350">
        <v>248900</v>
      </c>
      <c r="E8350" t="s">
        <v>962</v>
      </c>
      <c r="F8350" t="s">
        <v>22452</v>
      </c>
      <c r="G8350" t="s">
        <v>22574</v>
      </c>
      <c r="H8350" t="s">
        <v>31378</v>
      </c>
      <c r="I8350">
        <v>0.9</v>
      </c>
      <c r="J8350">
        <f t="shared" si="138"/>
        <v>900</v>
      </c>
    </row>
    <row r="8351" spans="1:10" ht="15" customHeight="1" x14ac:dyDescent="0.25">
      <c r="A8351">
        <v>8350</v>
      </c>
      <c r="B8351" t="s">
        <v>22851</v>
      </c>
      <c r="C8351" t="s">
        <v>22276</v>
      </c>
      <c r="D8351">
        <v>178900</v>
      </c>
      <c r="E8351" t="s">
        <v>962</v>
      </c>
      <c r="F8351" t="s">
        <v>22452</v>
      </c>
      <c r="G8351" t="s">
        <v>22574</v>
      </c>
      <c r="H8351" t="s">
        <v>31379</v>
      </c>
      <c r="I8351">
        <v>0.9</v>
      </c>
      <c r="J8351">
        <f t="shared" si="138"/>
        <v>900</v>
      </c>
    </row>
    <row r="8352" spans="1:10" ht="15" customHeight="1" x14ac:dyDescent="0.25">
      <c r="A8352">
        <v>8351</v>
      </c>
      <c r="B8352" t="s">
        <v>22852</v>
      </c>
      <c r="C8352" t="s">
        <v>22277</v>
      </c>
      <c r="D8352">
        <v>188900</v>
      </c>
      <c r="E8352" t="s">
        <v>962</v>
      </c>
      <c r="F8352" t="s">
        <v>22452</v>
      </c>
      <c r="G8352" t="s">
        <v>22574</v>
      </c>
      <c r="H8352" t="s">
        <v>31380</v>
      </c>
      <c r="I8352">
        <v>0.9</v>
      </c>
      <c r="J8352">
        <f t="shared" si="138"/>
        <v>900</v>
      </c>
    </row>
    <row r="8353" spans="1:10" ht="15" customHeight="1" x14ac:dyDescent="0.25">
      <c r="A8353">
        <v>8352</v>
      </c>
      <c r="B8353" t="s">
        <v>22853</v>
      </c>
      <c r="C8353" t="s">
        <v>22278</v>
      </c>
      <c r="D8353">
        <v>251900</v>
      </c>
      <c r="E8353" t="s">
        <v>962</v>
      </c>
      <c r="F8353" t="s">
        <v>22452</v>
      </c>
      <c r="G8353" t="s">
        <v>22575</v>
      </c>
      <c r="H8353" t="s">
        <v>31381</v>
      </c>
      <c r="I8353">
        <v>0.9</v>
      </c>
      <c r="J8353">
        <f t="shared" si="138"/>
        <v>900</v>
      </c>
    </row>
    <row r="8354" spans="1:10" ht="15" customHeight="1" x14ac:dyDescent="0.25">
      <c r="A8354">
        <v>8353</v>
      </c>
      <c r="B8354" t="s">
        <v>22854</v>
      </c>
      <c r="C8354" t="s">
        <v>22279</v>
      </c>
      <c r="D8354">
        <v>251900</v>
      </c>
      <c r="E8354" t="s">
        <v>962</v>
      </c>
      <c r="F8354" t="s">
        <v>22452</v>
      </c>
      <c r="G8354" t="s">
        <v>22574</v>
      </c>
      <c r="H8354" t="s">
        <v>31382</v>
      </c>
      <c r="I8354">
        <v>0.9</v>
      </c>
      <c r="J8354">
        <f t="shared" si="138"/>
        <v>900</v>
      </c>
    </row>
    <row r="8355" spans="1:10" ht="15" customHeight="1" x14ac:dyDescent="0.25">
      <c r="A8355">
        <v>8354</v>
      </c>
      <c r="B8355" t="s">
        <v>22855</v>
      </c>
      <c r="C8355" t="s">
        <v>22280</v>
      </c>
      <c r="D8355">
        <v>251900</v>
      </c>
      <c r="E8355" t="s">
        <v>962</v>
      </c>
      <c r="F8355" t="s">
        <v>22452</v>
      </c>
      <c r="G8355" t="s">
        <v>22575</v>
      </c>
      <c r="H8355" t="s">
        <v>31383</v>
      </c>
      <c r="I8355">
        <v>0.9</v>
      </c>
      <c r="J8355">
        <f t="shared" si="138"/>
        <v>900</v>
      </c>
    </row>
    <row r="8356" spans="1:10" ht="15" customHeight="1" x14ac:dyDescent="0.25">
      <c r="A8356">
        <v>8355</v>
      </c>
      <c r="B8356" t="s">
        <v>22856</v>
      </c>
      <c r="C8356" t="s">
        <v>22281</v>
      </c>
      <c r="D8356">
        <v>138900</v>
      </c>
      <c r="E8356" t="s">
        <v>968</v>
      </c>
      <c r="F8356" t="s">
        <v>22452</v>
      </c>
      <c r="G8356" t="s">
        <v>22576</v>
      </c>
      <c r="H8356" t="s">
        <v>31384</v>
      </c>
      <c r="I8356">
        <v>0.9</v>
      </c>
      <c r="J8356">
        <f t="shared" si="138"/>
        <v>900</v>
      </c>
    </row>
    <row r="8357" spans="1:10" ht="15" customHeight="1" x14ac:dyDescent="0.25">
      <c r="A8357">
        <v>8356</v>
      </c>
      <c r="B8357" t="s">
        <v>22857</v>
      </c>
      <c r="C8357" t="s">
        <v>22282</v>
      </c>
      <c r="D8357">
        <v>140900</v>
      </c>
      <c r="E8357" t="s">
        <v>968</v>
      </c>
      <c r="F8357" t="s">
        <v>22452</v>
      </c>
      <c r="G8357" t="s">
        <v>22577</v>
      </c>
      <c r="H8357" t="s">
        <v>31385</v>
      </c>
      <c r="I8357">
        <v>0.9</v>
      </c>
      <c r="J8357">
        <f t="shared" si="138"/>
        <v>900</v>
      </c>
    </row>
    <row r="8358" spans="1:10" ht="15" customHeight="1" x14ac:dyDescent="0.25">
      <c r="A8358">
        <v>8357</v>
      </c>
      <c r="B8358" t="s">
        <v>22858</v>
      </c>
      <c r="C8358" t="s">
        <v>22283</v>
      </c>
      <c r="D8358">
        <v>140900</v>
      </c>
      <c r="E8358" t="s">
        <v>968</v>
      </c>
      <c r="F8358" t="s">
        <v>22452</v>
      </c>
      <c r="G8358" t="s">
        <v>22576</v>
      </c>
      <c r="H8358" t="s">
        <v>31386</v>
      </c>
      <c r="I8358">
        <v>0.9</v>
      </c>
      <c r="J8358">
        <f t="shared" ref="J8358:J8421" si="139">I8358*1000</f>
        <v>900</v>
      </c>
    </row>
    <row r="8359" spans="1:10" ht="15" customHeight="1" x14ac:dyDescent="0.25">
      <c r="A8359">
        <v>8358</v>
      </c>
      <c r="B8359" t="s">
        <v>22859</v>
      </c>
      <c r="C8359" t="s">
        <v>22284</v>
      </c>
      <c r="D8359">
        <v>138900</v>
      </c>
      <c r="E8359" t="s">
        <v>968</v>
      </c>
      <c r="F8359" t="s">
        <v>22452</v>
      </c>
      <c r="G8359" t="s">
        <v>22578</v>
      </c>
      <c r="H8359" t="s">
        <v>31387</v>
      </c>
      <c r="I8359">
        <v>0.9</v>
      </c>
      <c r="J8359">
        <f t="shared" si="139"/>
        <v>900</v>
      </c>
    </row>
    <row r="8360" spans="1:10" ht="15" customHeight="1" x14ac:dyDescent="0.25">
      <c r="A8360">
        <v>8359</v>
      </c>
      <c r="B8360" t="s">
        <v>22860</v>
      </c>
      <c r="C8360" t="s">
        <v>22285</v>
      </c>
      <c r="D8360">
        <v>138900</v>
      </c>
      <c r="E8360" t="s">
        <v>968</v>
      </c>
      <c r="F8360" t="s">
        <v>22452</v>
      </c>
      <c r="G8360" t="s">
        <v>22576</v>
      </c>
      <c r="H8360" t="s">
        <v>31388</v>
      </c>
      <c r="I8360">
        <v>0.9</v>
      </c>
      <c r="J8360">
        <f t="shared" si="139"/>
        <v>900</v>
      </c>
    </row>
    <row r="8361" spans="1:10" ht="15" customHeight="1" x14ac:dyDescent="0.25">
      <c r="A8361">
        <v>8360</v>
      </c>
      <c r="B8361" t="s">
        <v>22861</v>
      </c>
      <c r="C8361" t="s">
        <v>22286</v>
      </c>
      <c r="D8361">
        <v>138900</v>
      </c>
      <c r="E8361" t="s">
        <v>968</v>
      </c>
      <c r="F8361" t="s">
        <v>22452</v>
      </c>
      <c r="G8361" t="s">
        <v>22579</v>
      </c>
      <c r="H8361" t="s">
        <v>31389</v>
      </c>
      <c r="I8361">
        <v>0.9</v>
      </c>
      <c r="J8361">
        <f t="shared" si="139"/>
        <v>900</v>
      </c>
    </row>
    <row r="8362" spans="1:10" ht="15" customHeight="1" x14ac:dyDescent="0.25">
      <c r="A8362">
        <v>8361</v>
      </c>
      <c r="B8362" t="s">
        <v>22862</v>
      </c>
      <c r="C8362" t="s">
        <v>22287</v>
      </c>
      <c r="D8362">
        <v>148900</v>
      </c>
      <c r="E8362" t="s">
        <v>968</v>
      </c>
      <c r="F8362" t="s">
        <v>22452</v>
      </c>
      <c r="G8362" t="s">
        <v>22576</v>
      </c>
      <c r="H8362" t="s">
        <v>31390</v>
      </c>
      <c r="I8362">
        <v>0.9</v>
      </c>
      <c r="J8362">
        <f t="shared" si="139"/>
        <v>900</v>
      </c>
    </row>
    <row r="8363" spans="1:10" ht="15" customHeight="1" x14ac:dyDescent="0.25">
      <c r="A8363">
        <v>8362</v>
      </c>
      <c r="B8363" t="s">
        <v>22863</v>
      </c>
      <c r="C8363" t="s">
        <v>22288</v>
      </c>
      <c r="D8363">
        <v>138900</v>
      </c>
      <c r="E8363" t="s">
        <v>968</v>
      </c>
      <c r="F8363" t="s">
        <v>22452</v>
      </c>
      <c r="G8363" t="s">
        <v>22580</v>
      </c>
      <c r="H8363" t="s">
        <v>31391</v>
      </c>
      <c r="I8363">
        <v>0.9</v>
      </c>
      <c r="J8363">
        <f t="shared" si="139"/>
        <v>900</v>
      </c>
    </row>
    <row r="8364" spans="1:10" ht="15" customHeight="1" x14ac:dyDescent="0.25">
      <c r="A8364">
        <v>8363</v>
      </c>
      <c r="B8364" t="s">
        <v>22864</v>
      </c>
      <c r="C8364" t="s">
        <v>22289</v>
      </c>
      <c r="D8364">
        <v>148900</v>
      </c>
      <c r="E8364" t="s">
        <v>968</v>
      </c>
      <c r="F8364" t="s">
        <v>22452</v>
      </c>
      <c r="G8364" t="s">
        <v>22581</v>
      </c>
      <c r="H8364" t="s">
        <v>31392</v>
      </c>
      <c r="I8364">
        <v>0.9</v>
      </c>
      <c r="J8364">
        <f t="shared" si="139"/>
        <v>900</v>
      </c>
    </row>
    <row r="8365" spans="1:10" ht="15" customHeight="1" x14ac:dyDescent="0.25">
      <c r="A8365">
        <v>8364</v>
      </c>
      <c r="B8365" t="s">
        <v>22865</v>
      </c>
      <c r="C8365" t="s">
        <v>22290</v>
      </c>
      <c r="D8365">
        <v>140900</v>
      </c>
      <c r="E8365" t="s">
        <v>968</v>
      </c>
      <c r="F8365" t="s">
        <v>22452</v>
      </c>
      <c r="G8365" t="s">
        <v>22580</v>
      </c>
      <c r="H8365" t="s">
        <v>31393</v>
      </c>
      <c r="I8365">
        <v>0.9</v>
      </c>
      <c r="J8365">
        <f t="shared" si="139"/>
        <v>900</v>
      </c>
    </row>
    <row r="8366" spans="1:10" ht="15" customHeight="1" x14ac:dyDescent="0.25">
      <c r="A8366">
        <v>8365</v>
      </c>
      <c r="B8366" t="s">
        <v>22866</v>
      </c>
      <c r="C8366" t="s">
        <v>22291</v>
      </c>
      <c r="D8366">
        <v>143900</v>
      </c>
      <c r="E8366" t="s">
        <v>968</v>
      </c>
      <c r="F8366" t="s">
        <v>22452</v>
      </c>
      <c r="G8366" t="s">
        <v>22576</v>
      </c>
      <c r="H8366" t="s">
        <v>31394</v>
      </c>
      <c r="I8366">
        <v>0.9</v>
      </c>
      <c r="J8366">
        <f t="shared" si="139"/>
        <v>900</v>
      </c>
    </row>
    <row r="8367" spans="1:10" ht="15" customHeight="1" x14ac:dyDescent="0.25">
      <c r="A8367">
        <v>8366</v>
      </c>
      <c r="B8367" t="s">
        <v>22867</v>
      </c>
      <c r="C8367" t="s">
        <v>22292</v>
      </c>
      <c r="D8367">
        <v>140900</v>
      </c>
      <c r="E8367" t="s">
        <v>968</v>
      </c>
      <c r="F8367" t="s">
        <v>22452</v>
      </c>
      <c r="G8367" t="s">
        <v>22577</v>
      </c>
      <c r="H8367" t="s">
        <v>31395</v>
      </c>
      <c r="I8367">
        <v>0.9</v>
      </c>
      <c r="J8367">
        <f t="shared" si="139"/>
        <v>900</v>
      </c>
    </row>
    <row r="8368" spans="1:10" ht="15" customHeight="1" x14ac:dyDescent="0.25">
      <c r="A8368">
        <v>8367</v>
      </c>
      <c r="B8368" t="s">
        <v>22868</v>
      </c>
      <c r="C8368" t="s">
        <v>22293</v>
      </c>
      <c r="D8368">
        <v>148900</v>
      </c>
      <c r="E8368" t="s">
        <v>968</v>
      </c>
      <c r="F8368" t="s">
        <v>22452</v>
      </c>
      <c r="G8368" t="s">
        <v>22578</v>
      </c>
      <c r="H8368" t="s">
        <v>31396</v>
      </c>
      <c r="I8368">
        <v>0.9</v>
      </c>
      <c r="J8368">
        <f t="shared" si="139"/>
        <v>900</v>
      </c>
    </row>
    <row r="8369" spans="1:10" ht="15" customHeight="1" x14ac:dyDescent="0.25">
      <c r="A8369">
        <v>8368</v>
      </c>
      <c r="B8369" t="s">
        <v>22869</v>
      </c>
      <c r="C8369" t="s">
        <v>22294</v>
      </c>
      <c r="D8369">
        <v>150900</v>
      </c>
      <c r="E8369" t="s">
        <v>968</v>
      </c>
      <c r="F8369" t="s">
        <v>22452</v>
      </c>
      <c r="G8369" t="s">
        <v>22576</v>
      </c>
      <c r="H8369" t="s">
        <v>31397</v>
      </c>
      <c r="I8369">
        <v>0.9</v>
      </c>
      <c r="J8369">
        <f t="shared" si="139"/>
        <v>900</v>
      </c>
    </row>
    <row r="8370" spans="1:10" ht="15" customHeight="1" x14ac:dyDescent="0.25">
      <c r="A8370">
        <v>8369</v>
      </c>
      <c r="B8370" t="s">
        <v>22870</v>
      </c>
      <c r="C8370" t="s">
        <v>22295</v>
      </c>
      <c r="D8370">
        <v>160900</v>
      </c>
      <c r="E8370" t="s">
        <v>968</v>
      </c>
      <c r="F8370" t="s">
        <v>22452</v>
      </c>
      <c r="G8370" t="s">
        <v>22582</v>
      </c>
      <c r="H8370" t="s">
        <v>31398</v>
      </c>
      <c r="I8370">
        <v>0.9</v>
      </c>
      <c r="J8370">
        <f t="shared" si="139"/>
        <v>900</v>
      </c>
    </row>
    <row r="8371" spans="1:10" ht="15" customHeight="1" x14ac:dyDescent="0.25">
      <c r="A8371">
        <v>8370</v>
      </c>
      <c r="B8371" t="s">
        <v>22871</v>
      </c>
      <c r="C8371" t="s">
        <v>22296</v>
      </c>
      <c r="D8371">
        <v>150900</v>
      </c>
      <c r="E8371" t="s">
        <v>968</v>
      </c>
      <c r="F8371" t="s">
        <v>22452</v>
      </c>
      <c r="G8371" t="s">
        <v>22579</v>
      </c>
      <c r="H8371" t="s">
        <v>31399</v>
      </c>
      <c r="I8371">
        <v>0.9</v>
      </c>
      <c r="J8371">
        <f t="shared" si="139"/>
        <v>900</v>
      </c>
    </row>
    <row r="8372" spans="1:10" ht="15" customHeight="1" x14ac:dyDescent="0.25">
      <c r="A8372">
        <v>8371</v>
      </c>
      <c r="B8372" t="s">
        <v>22872</v>
      </c>
      <c r="C8372" t="s">
        <v>22297</v>
      </c>
      <c r="D8372">
        <v>150900</v>
      </c>
      <c r="E8372" t="s">
        <v>968</v>
      </c>
      <c r="F8372" t="s">
        <v>22452</v>
      </c>
      <c r="G8372" t="s">
        <v>22580</v>
      </c>
      <c r="H8372" t="s">
        <v>31400</v>
      </c>
      <c r="I8372">
        <v>0.9</v>
      </c>
      <c r="J8372">
        <f t="shared" si="139"/>
        <v>900</v>
      </c>
    </row>
    <row r="8373" spans="1:10" ht="15" customHeight="1" x14ac:dyDescent="0.25">
      <c r="A8373">
        <v>8372</v>
      </c>
      <c r="B8373" t="s">
        <v>22873</v>
      </c>
      <c r="C8373" t="s">
        <v>22298</v>
      </c>
      <c r="D8373">
        <v>146900</v>
      </c>
      <c r="E8373" t="s">
        <v>968</v>
      </c>
      <c r="F8373" t="s">
        <v>22452</v>
      </c>
      <c r="G8373" t="s">
        <v>22579</v>
      </c>
      <c r="H8373" t="s">
        <v>31401</v>
      </c>
      <c r="I8373">
        <v>0.9</v>
      </c>
      <c r="J8373">
        <f t="shared" si="139"/>
        <v>900</v>
      </c>
    </row>
    <row r="8374" spans="1:10" ht="15" customHeight="1" x14ac:dyDescent="0.25">
      <c r="A8374">
        <v>8373</v>
      </c>
      <c r="B8374" t="s">
        <v>22874</v>
      </c>
      <c r="C8374" t="s">
        <v>22299</v>
      </c>
      <c r="D8374">
        <v>159900</v>
      </c>
      <c r="E8374" t="s">
        <v>968</v>
      </c>
      <c r="F8374" t="s">
        <v>22452</v>
      </c>
      <c r="G8374" t="s">
        <v>22583</v>
      </c>
      <c r="H8374" t="s">
        <v>31402</v>
      </c>
      <c r="I8374">
        <v>0.9</v>
      </c>
      <c r="J8374">
        <f t="shared" si="139"/>
        <v>900</v>
      </c>
    </row>
    <row r="8375" spans="1:10" ht="15" customHeight="1" x14ac:dyDescent="0.25">
      <c r="A8375">
        <v>8374</v>
      </c>
      <c r="B8375" t="s">
        <v>22875</v>
      </c>
      <c r="C8375" t="s">
        <v>22300</v>
      </c>
      <c r="D8375">
        <v>155900</v>
      </c>
      <c r="E8375" t="s">
        <v>968</v>
      </c>
      <c r="F8375" t="s">
        <v>22452</v>
      </c>
      <c r="G8375" t="s">
        <v>22580</v>
      </c>
      <c r="H8375" t="s">
        <v>31403</v>
      </c>
      <c r="I8375">
        <v>0.9</v>
      </c>
      <c r="J8375">
        <f t="shared" si="139"/>
        <v>900</v>
      </c>
    </row>
    <row r="8376" spans="1:10" ht="15" customHeight="1" x14ac:dyDescent="0.25">
      <c r="A8376">
        <v>8375</v>
      </c>
      <c r="B8376" t="s">
        <v>22876</v>
      </c>
      <c r="C8376" t="s">
        <v>22301</v>
      </c>
      <c r="D8376">
        <v>166900</v>
      </c>
      <c r="E8376" t="s">
        <v>968</v>
      </c>
      <c r="F8376" t="s">
        <v>22452</v>
      </c>
      <c r="G8376" t="s">
        <v>22581</v>
      </c>
      <c r="H8376" t="s">
        <v>31404</v>
      </c>
      <c r="I8376">
        <v>0.9</v>
      </c>
      <c r="J8376">
        <f t="shared" si="139"/>
        <v>900</v>
      </c>
    </row>
    <row r="8377" spans="1:10" ht="15" customHeight="1" x14ac:dyDescent="0.25">
      <c r="A8377">
        <v>8376</v>
      </c>
      <c r="B8377" t="s">
        <v>22877</v>
      </c>
      <c r="C8377" t="s">
        <v>22302</v>
      </c>
      <c r="D8377">
        <v>185900</v>
      </c>
      <c r="E8377" t="s">
        <v>979</v>
      </c>
      <c r="F8377" t="s">
        <v>22452</v>
      </c>
      <c r="G8377" t="s">
        <v>22584</v>
      </c>
      <c r="H8377" t="s">
        <v>31405</v>
      </c>
      <c r="I8377">
        <v>0.9</v>
      </c>
      <c r="J8377">
        <f t="shared" si="139"/>
        <v>900</v>
      </c>
    </row>
    <row r="8378" spans="1:10" ht="15" customHeight="1" x14ac:dyDescent="0.25">
      <c r="A8378">
        <v>8377</v>
      </c>
      <c r="B8378" t="s">
        <v>22878</v>
      </c>
      <c r="C8378" t="s">
        <v>22303</v>
      </c>
      <c r="D8378">
        <v>166900</v>
      </c>
      <c r="E8378" t="s">
        <v>979</v>
      </c>
      <c r="F8378" t="s">
        <v>22452</v>
      </c>
      <c r="G8378" t="s">
        <v>22585</v>
      </c>
      <c r="H8378" t="s">
        <v>31406</v>
      </c>
      <c r="I8378">
        <v>0.9</v>
      </c>
      <c r="J8378">
        <f t="shared" si="139"/>
        <v>900</v>
      </c>
    </row>
    <row r="8379" spans="1:10" ht="15" customHeight="1" x14ac:dyDescent="0.25">
      <c r="A8379">
        <v>8378</v>
      </c>
      <c r="B8379" t="s">
        <v>22879</v>
      </c>
      <c r="C8379" t="s">
        <v>22304</v>
      </c>
      <c r="D8379">
        <v>178900</v>
      </c>
      <c r="E8379" t="s">
        <v>979</v>
      </c>
      <c r="F8379" t="s">
        <v>22452</v>
      </c>
      <c r="G8379" t="s">
        <v>22584</v>
      </c>
      <c r="H8379" t="s">
        <v>31407</v>
      </c>
      <c r="I8379">
        <v>0.9</v>
      </c>
      <c r="J8379">
        <f t="shared" si="139"/>
        <v>900</v>
      </c>
    </row>
    <row r="8380" spans="1:10" ht="15" customHeight="1" x14ac:dyDescent="0.25">
      <c r="A8380">
        <v>8379</v>
      </c>
      <c r="B8380" t="s">
        <v>22880</v>
      </c>
      <c r="C8380" t="s">
        <v>22305</v>
      </c>
      <c r="D8380">
        <v>178900</v>
      </c>
      <c r="E8380" t="s">
        <v>979</v>
      </c>
      <c r="F8380" t="s">
        <v>22452</v>
      </c>
      <c r="G8380" t="s">
        <v>22584</v>
      </c>
      <c r="H8380" t="s">
        <v>31408</v>
      </c>
      <c r="I8380">
        <v>0.9</v>
      </c>
      <c r="J8380">
        <f t="shared" si="139"/>
        <v>900</v>
      </c>
    </row>
    <row r="8381" spans="1:10" ht="15" customHeight="1" x14ac:dyDescent="0.25">
      <c r="A8381">
        <v>8380</v>
      </c>
      <c r="B8381" t="s">
        <v>22881</v>
      </c>
      <c r="C8381" t="s">
        <v>22306</v>
      </c>
      <c r="D8381">
        <v>156900</v>
      </c>
      <c r="E8381" t="s">
        <v>979</v>
      </c>
      <c r="F8381" t="s">
        <v>22452</v>
      </c>
      <c r="G8381" t="s">
        <v>22584</v>
      </c>
      <c r="H8381" t="s">
        <v>31409</v>
      </c>
      <c r="I8381">
        <v>0.9</v>
      </c>
      <c r="J8381">
        <f t="shared" si="139"/>
        <v>900</v>
      </c>
    </row>
    <row r="8382" spans="1:10" ht="15" customHeight="1" x14ac:dyDescent="0.25">
      <c r="A8382">
        <v>8381</v>
      </c>
      <c r="B8382" t="s">
        <v>22882</v>
      </c>
      <c r="C8382" t="s">
        <v>22307</v>
      </c>
      <c r="D8382">
        <v>156900</v>
      </c>
      <c r="E8382" t="s">
        <v>979</v>
      </c>
      <c r="F8382" t="s">
        <v>22452</v>
      </c>
      <c r="G8382" t="s">
        <v>22586</v>
      </c>
      <c r="H8382" t="s">
        <v>31410</v>
      </c>
      <c r="I8382">
        <v>0.9</v>
      </c>
      <c r="J8382">
        <f t="shared" si="139"/>
        <v>900</v>
      </c>
    </row>
    <row r="8383" spans="1:10" ht="15" customHeight="1" x14ac:dyDescent="0.25">
      <c r="A8383">
        <v>8382</v>
      </c>
      <c r="B8383" t="s">
        <v>22883</v>
      </c>
      <c r="C8383" t="s">
        <v>22308</v>
      </c>
      <c r="D8383">
        <v>155900</v>
      </c>
      <c r="E8383" t="s">
        <v>979</v>
      </c>
      <c r="F8383" t="s">
        <v>22452</v>
      </c>
      <c r="G8383" t="s">
        <v>22584</v>
      </c>
      <c r="H8383" t="s">
        <v>31411</v>
      </c>
      <c r="I8383">
        <v>0.9</v>
      </c>
      <c r="J8383">
        <f t="shared" si="139"/>
        <v>900</v>
      </c>
    </row>
    <row r="8384" spans="1:10" ht="15" customHeight="1" x14ac:dyDescent="0.25">
      <c r="A8384">
        <v>8383</v>
      </c>
      <c r="B8384" t="s">
        <v>22884</v>
      </c>
      <c r="C8384" t="s">
        <v>22309</v>
      </c>
      <c r="D8384">
        <v>170900</v>
      </c>
      <c r="E8384" t="s">
        <v>979</v>
      </c>
      <c r="F8384" t="s">
        <v>22452</v>
      </c>
      <c r="G8384" t="s">
        <v>22587</v>
      </c>
      <c r="H8384" t="s">
        <v>31412</v>
      </c>
      <c r="I8384">
        <v>0.9</v>
      </c>
      <c r="J8384">
        <f t="shared" si="139"/>
        <v>900</v>
      </c>
    </row>
    <row r="8385" spans="1:10" ht="15" customHeight="1" x14ac:dyDescent="0.25">
      <c r="A8385">
        <v>8384</v>
      </c>
      <c r="B8385" t="s">
        <v>22885</v>
      </c>
      <c r="C8385" t="s">
        <v>22310</v>
      </c>
      <c r="D8385">
        <v>140900</v>
      </c>
      <c r="E8385" t="s">
        <v>979</v>
      </c>
      <c r="F8385" t="s">
        <v>22452</v>
      </c>
      <c r="G8385" t="s">
        <v>22584</v>
      </c>
      <c r="H8385" t="s">
        <v>31413</v>
      </c>
      <c r="I8385">
        <v>0.9</v>
      </c>
      <c r="J8385">
        <f t="shared" si="139"/>
        <v>900</v>
      </c>
    </row>
    <row r="8386" spans="1:10" ht="15" customHeight="1" x14ac:dyDescent="0.25">
      <c r="A8386">
        <v>8385</v>
      </c>
      <c r="B8386" t="s">
        <v>22886</v>
      </c>
      <c r="C8386" t="s">
        <v>22311</v>
      </c>
      <c r="D8386">
        <v>141900</v>
      </c>
      <c r="E8386" t="s">
        <v>979</v>
      </c>
      <c r="F8386" t="s">
        <v>22452</v>
      </c>
      <c r="G8386" t="s">
        <v>22588</v>
      </c>
      <c r="H8386" t="s">
        <v>31414</v>
      </c>
      <c r="I8386">
        <v>0.9</v>
      </c>
      <c r="J8386">
        <f t="shared" si="139"/>
        <v>900</v>
      </c>
    </row>
    <row r="8387" spans="1:10" ht="15" customHeight="1" x14ac:dyDescent="0.25">
      <c r="A8387">
        <v>8386</v>
      </c>
      <c r="B8387" t="s">
        <v>22887</v>
      </c>
      <c r="C8387" t="s">
        <v>22312</v>
      </c>
      <c r="D8387">
        <v>163900</v>
      </c>
      <c r="E8387" t="s">
        <v>979</v>
      </c>
      <c r="F8387" t="s">
        <v>22452</v>
      </c>
      <c r="G8387" t="s">
        <v>22584</v>
      </c>
      <c r="H8387" t="s">
        <v>31415</v>
      </c>
      <c r="I8387">
        <v>0.9</v>
      </c>
      <c r="J8387">
        <f t="shared" si="139"/>
        <v>900</v>
      </c>
    </row>
    <row r="8388" spans="1:10" ht="15" customHeight="1" x14ac:dyDescent="0.25">
      <c r="A8388">
        <v>8387</v>
      </c>
      <c r="B8388" t="s">
        <v>22888</v>
      </c>
      <c r="C8388" t="s">
        <v>22313</v>
      </c>
      <c r="D8388">
        <v>140900</v>
      </c>
      <c r="E8388" t="s">
        <v>979</v>
      </c>
      <c r="F8388" t="s">
        <v>22452</v>
      </c>
      <c r="G8388" t="s">
        <v>22589</v>
      </c>
      <c r="H8388" t="s">
        <v>31416</v>
      </c>
      <c r="I8388">
        <v>0.9</v>
      </c>
      <c r="J8388">
        <f t="shared" si="139"/>
        <v>900</v>
      </c>
    </row>
    <row r="8389" spans="1:10" ht="15" customHeight="1" x14ac:dyDescent="0.25">
      <c r="A8389">
        <v>8388</v>
      </c>
      <c r="B8389" t="s">
        <v>22889</v>
      </c>
      <c r="C8389" t="s">
        <v>22314</v>
      </c>
      <c r="D8389">
        <v>153900</v>
      </c>
      <c r="E8389" t="s">
        <v>979</v>
      </c>
      <c r="F8389" t="s">
        <v>22452</v>
      </c>
      <c r="G8389" t="s">
        <v>22589</v>
      </c>
      <c r="H8389" t="s">
        <v>31417</v>
      </c>
      <c r="I8389">
        <v>0.9</v>
      </c>
      <c r="J8389">
        <f t="shared" si="139"/>
        <v>900</v>
      </c>
    </row>
    <row r="8390" spans="1:10" ht="15" customHeight="1" x14ac:dyDescent="0.25">
      <c r="A8390">
        <v>8389</v>
      </c>
      <c r="B8390" t="s">
        <v>22890</v>
      </c>
      <c r="C8390" t="s">
        <v>22315</v>
      </c>
      <c r="D8390">
        <v>131900</v>
      </c>
      <c r="E8390" t="s">
        <v>979</v>
      </c>
      <c r="F8390" t="s">
        <v>22452</v>
      </c>
      <c r="G8390" t="s">
        <v>22590</v>
      </c>
      <c r="H8390" t="s">
        <v>31418</v>
      </c>
      <c r="I8390">
        <v>0.9</v>
      </c>
      <c r="J8390">
        <f t="shared" si="139"/>
        <v>900</v>
      </c>
    </row>
    <row r="8391" spans="1:10" ht="15" customHeight="1" x14ac:dyDescent="0.25">
      <c r="A8391">
        <v>8390</v>
      </c>
      <c r="B8391" t="s">
        <v>22891</v>
      </c>
      <c r="C8391" t="s">
        <v>22316</v>
      </c>
      <c r="D8391">
        <v>131900</v>
      </c>
      <c r="E8391" t="s">
        <v>979</v>
      </c>
      <c r="F8391" t="s">
        <v>22452</v>
      </c>
      <c r="G8391" t="s">
        <v>22591</v>
      </c>
      <c r="H8391" t="s">
        <v>31419</v>
      </c>
      <c r="I8391">
        <v>0.9</v>
      </c>
      <c r="J8391">
        <f t="shared" si="139"/>
        <v>900</v>
      </c>
    </row>
    <row r="8392" spans="1:10" ht="15" customHeight="1" x14ac:dyDescent="0.25">
      <c r="A8392">
        <v>8391</v>
      </c>
      <c r="B8392" t="s">
        <v>22892</v>
      </c>
      <c r="C8392" t="s">
        <v>22317</v>
      </c>
      <c r="D8392">
        <v>130900</v>
      </c>
      <c r="E8392" t="s">
        <v>979</v>
      </c>
      <c r="F8392" t="s">
        <v>22452</v>
      </c>
      <c r="G8392" t="s">
        <v>22584</v>
      </c>
      <c r="H8392" t="s">
        <v>31420</v>
      </c>
      <c r="I8392">
        <v>0.9</v>
      </c>
      <c r="J8392">
        <f t="shared" si="139"/>
        <v>900</v>
      </c>
    </row>
    <row r="8393" spans="1:10" ht="15" customHeight="1" x14ac:dyDescent="0.25">
      <c r="A8393">
        <v>8392</v>
      </c>
      <c r="B8393" t="s">
        <v>22893</v>
      </c>
      <c r="C8393" t="s">
        <v>22318</v>
      </c>
      <c r="D8393">
        <v>146900</v>
      </c>
      <c r="E8393" t="s">
        <v>979</v>
      </c>
      <c r="F8393" t="s">
        <v>22452</v>
      </c>
      <c r="G8393" t="s">
        <v>22589</v>
      </c>
      <c r="H8393" t="s">
        <v>31421</v>
      </c>
      <c r="I8393">
        <v>0.9</v>
      </c>
      <c r="J8393">
        <f t="shared" si="139"/>
        <v>900</v>
      </c>
    </row>
    <row r="8394" spans="1:10" ht="15" customHeight="1" x14ac:dyDescent="0.25">
      <c r="A8394">
        <v>8393</v>
      </c>
      <c r="B8394" t="s">
        <v>22894</v>
      </c>
      <c r="C8394" t="s">
        <v>22319</v>
      </c>
      <c r="D8394">
        <v>160900</v>
      </c>
      <c r="E8394" t="s">
        <v>1162</v>
      </c>
      <c r="F8394" t="s">
        <v>22452</v>
      </c>
      <c r="G8394" t="s">
        <v>22592</v>
      </c>
      <c r="H8394" t="s">
        <v>31422</v>
      </c>
      <c r="I8394">
        <v>0.9</v>
      </c>
      <c r="J8394">
        <f t="shared" si="139"/>
        <v>900</v>
      </c>
    </row>
    <row r="8395" spans="1:10" ht="15" customHeight="1" x14ac:dyDescent="0.25">
      <c r="A8395">
        <v>8394</v>
      </c>
      <c r="B8395" t="s">
        <v>22895</v>
      </c>
      <c r="C8395" t="s">
        <v>22320</v>
      </c>
      <c r="D8395">
        <v>153900</v>
      </c>
      <c r="E8395" t="s">
        <v>1162</v>
      </c>
      <c r="F8395" t="s">
        <v>22452</v>
      </c>
      <c r="G8395" t="s">
        <v>22593</v>
      </c>
      <c r="H8395" t="s">
        <v>31423</v>
      </c>
      <c r="I8395">
        <v>0.9</v>
      </c>
      <c r="J8395">
        <f t="shared" si="139"/>
        <v>900</v>
      </c>
    </row>
    <row r="8396" spans="1:10" ht="15" customHeight="1" x14ac:dyDescent="0.25">
      <c r="A8396">
        <v>8395</v>
      </c>
      <c r="B8396" t="s">
        <v>22896</v>
      </c>
      <c r="C8396" t="s">
        <v>22321</v>
      </c>
      <c r="D8396">
        <v>198900</v>
      </c>
      <c r="E8396" t="s">
        <v>1162</v>
      </c>
      <c r="F8396" t="s">
        <v>22452</v>
      </c>
      <c r="G8396" t="s">
        <v>22594</v>
      </c>
      <c r="H8396" t="s">
        <v>31424</v>
      </c>
      <c r="I8396">
        <v>0.9</v>
      </c>
      <c r="J8396">
        <f t="shared" si="139"/>
        <v>900</v>
      </c>
    </row>
    <row r="8397" spans="1:10" ht="15" customHeight="1" x14ac:dyDescent="0.25">
      <c r="A8397">
        <v>8396</v>
      </c>
      <c r="B8397" t="s">
        <v>22897</v>
      </c>
      <c r="C8397" t="s">
        <v>22322</v>
      </c>
      <c r="D8397">
        <v>150900</v>
      </c>
      <c r="E8397" t="s">
        <v>1157</v>
      </c>
      <c r="F8397" t="s">
        <v>22452</v>
      </c>
      <c r="G8397" t="s">
        <v>22595</v>
      </c>
      <c r="H8397" t="s">
        <v>31425</v>
      </c>
      <c r="I8397">
        <v>0.9</v>
      </c>
      <c r="J8397">
        <f t="shared" si="139"/>
        <v>900</v>
      </c>
    </row>
    <row r="8398" spans="1:10" ht="15" customHeight="1" x14ac:dyDescent="0.25">
      <c r="A8398">
        <v>8397</v>
      </c>
      <c r="B8398" t="s">
        <v>22898</v>
      </c>
      <c r="C8398" t="s">
        <v>22323</v>
      </c>
      <c r="D8398">
        <v>155900</v>
      </c>
      <c r="E8398" t="s">
        <v>1157</v>
      </c>
      <c r="F8398" t="s">
        <v>22452</v>
      </c>
      <c r="G8398" t="s">
        <v>22596</v>
      </c>
      <c r="H8398" t="s">
        <v>31426</v>
      </c>
      <c r="I8398">
        <v>0.9</v>
      </c>
      <c r="J8398">
        <f t="shared" si="139"/>
        <v>900</v>
      </c>
    </row>
    <row r="8399" spans="1:10" ht="15" customHeight="1" x14ac:dyDescent="0.25">
      <c r="A8399">
        <v>8398</v>
      </c>
      <c r="B8399" t="s">
        <v>22899</v>
      </c>
      <c r="C8399" t="s">
        <v>22324</v>
      </c>
      <c r="D8399">
        <v>148900</v>
      </c>
      <c r="E8399" t="s">
        <v>1157</v>
      </c>
      <c r="F8399" t="s">
        <v>22452</v>
      </c>
      <c r="G8399" t="s">
        <v>22597</v>
      </c>
      <c r="H8399" t="s">
        <v>31427</v>
      </c>
      <c r="I8399">
        <v>0.9</v>
      </c>
      <c r="J8399">
        <f t="shared" si="139"/>
        <v>900</v>
      </c>
    </row>
    <row r="8400" spans="1:10" ht="15" customHeight="1" x14ac:dyDescent="0.25">
      <c r="A8400">
        <v>8399</v>
      </c>
      <c r="B8400" t="s">
        <v>22900</v>
      </c>
      <c r="C8400" t="s">
        <v>22325</v>
      </c>
      <c r="D8400">
        <v>150900</v>
      </c>
      <c r="E8400" t="s">
        <v>1157</v>
      </c>
      <c r="F8400" t="s">
        <v>22452</v>
      </c>
      <c r="G8400" t="s">
        <v>22598</v>
      </c>
      <c r="H8400" t="s">
        <v>31428</v>
      </c>
      <c r="I8400">
        <v>0.9</v>
      </c>
      <c r="J8400">
        <f t="shared" si="139"/>
        <v>900</v>
      </c>
    </row>
    <row r="8401" spans="1:10" ht="15" customHeight="1" x14ac:dyDescent="0.25">
      <c r="A8401">
        <v>8400</v>
      </c>
      <c r="B8401" t="s">
        <v>22901</v>
      </c>
      <c r="C8401" t="s">
        <v>22326</v>
      </c>
      <c r="D8401">
        <v>140900</v>
      </c>
      <c r="E8401" t="s">
        <v>1157</v>
      </c>
      <c r="F8401" t="s">
        <v>22452</v>
      </c>
      <c r="G8401" t="s">
        <v>22599</v>
      </c>
      <c r="H8401" t="s">
        <v>31429</v>
      </c>
      <c r="I8401">
        <v>0.9</v>
      </c>
      <c r="J8401">
        <f t="shared" si="139"/>
        <v>900</v>
      </c>
    </row>
    <row r="8402" spans="1:10" ht="15" customHeight="1" x14ac:dyDescent="0.25">
      <c r="A8402">
        <v>8401</v>
      </c>
      <c r="B8402" t="s">
        <v>22902</v>
      </c>
      <c r="C8402" t="s">
        <v>22327</v>
      </c>
      <c r="D8402">
        <v>138900</v>
      </c>
      <c r="E8402" t="s">
        <v>1157</v>
      </c>
      <c r="F8402" t="s">
        <v>22452</v>
      </c>
      <c r="G8402" t="s">
        <v>22600</v>
      </c>
      <c r="H8402" t="s">
        <v>31430</v>
      </c>
      <c r="I8402">
        <v>0.9</v>
      </c>
      <c r="J8402">
        <f t="shared" si="139"/>
        <v>900</v>
      </c>
    </row>
    <row r="8403" spans="1:10" ht="15" customHeight="1" x14ac:dyDescent="0.25">
      <c r="A8403">
        <v>8402</v>
      </c>
      <c r="B8403" t="s">
        <v>22903</v>
      </c>
      <c r="C8403" t="s">
        <v>22328</v>
      </c>
      <c r="D8403">
        <v>156900</v>
      </c>
      <c r="E8403" t="s">
        <v>1157</v>
      </c>
      <c r="F8403" t="s">
        <v>22452</v>
      </c>
      <c r="G8403" t="s">
        <v>22601</v>
      </c>
      <c r="H8403" t="s">
        <v>31431</v>
      </c>
      <c r="I8403">
        <v>0.9</v>
      </c>
      <c r="J8403">
        <f t="shared" si="139"/>
        <v>900</v>
      </c>
    </row>
    <row r="8404" spans="1:10" ht="15" customHeight="1" x14ac:dyDescent="0.25">
      <c r="A8404">
        <v>8403</v>
      </c>
      <c r="B8404" t="s">
        <v>22904</v>
      </c>
      <c r="C8404" t="s">
        <v>22329</v>
      </c>
      <c r="D8404">
        <v>145900</v>
      </c>
      <c r="E8404" t="s">
        <v>1157</v>
      </c>
      <c r="F8404" t="s">
        <v>22452</v>
      </c>
      <c r="G8404" t="s">
        <v>22602</v>
      </c>
      <c r="H8404" t="s">
        <v>31432</v>
      </c>
      <c r="I8404">
        <v>0.9</v>
      </c>
      <c r="J8404">
        <f t="shared" si="139"/>
        <v>900</v>
      </c>
    </row>
    <row r="8405" spans="1:10" ht="15" customHeight="1" x14ac:dyDescent="0.25">
      <c r="A8405">
        <v>8404</v>
      </c>
      <c r="B8405" t="s">
        <v>22905</v>
      </c>
      <c r="C8405" t="s">
        <v>22330</v>
      </c>
      <c r="D8405">
        <v>170900</v>
      </c>
      <c r="E8405" t="s">
        <v>1157</v>
      </c>
      <c r="F8405" t="s">
        <v>22452</v>
      </c>
      <c r="G8405" t="s">
        <v>22603</v>
      </c>
      <c r="H8405" t="s">
        <v>31433</v>
      </c>
      <c r="I8405">
        <v>0.9</v>
      </c>
      <c r="J8405">
        <f t="shared" si="139"/>
        <v>900</v>
      </c>
    </row>
    <row r="8406" spans="1:10" ht="15" customHeight="1" x14ac:dyDescent="0.25">
      <c r="A8406">
        <v>8405</v>
      </c>
      <c r="B8406" t="s">
        <v>22906</v>
      </c>
      <c r="C8406" t="s">
        <v>22331</v>
      </c>
      <c r="D8406">
        <v>156900</v>
      </c>
      <c r="E8406" t="s">
        <v>1157</v>
      </c>
      <c r="F8406" t="s">
        <v>22452</v>
      </c>
      <c r="G8406" t="s">
        <v>22600</v>
      </c>
      <c r="H8406" t="s">
        <v>31434</v>
      </c>
      <c r="I8406">
        <v>0.9</v>
      </c>
      <c r="J8406">
        <f t="shared" si="139"/>
        <v>900</v>
      </c>
    </row>
    <row r="8407" spans="1:10" ht="15" customHeight="1" x14ac:dyDescent="0.25">
      <c r="A8407">
        <v>8406</v>
      </c>
      <c r="B8407" t="s">
        <v>22907</v>
      </c>
      <c r="C8407" t="s">
        <v>22332</v>
      </c>
      <c r="D8407">
        <v>159900</v>
      </c>
      <c r="E8407" t="s">
        <v>1157</v>
      </c>
      <c r="F8407" t="s">
        <v>22452</v>
      </c>
      <c r="G8407" t="s">
        <v>22604</v>
      </c>
      <c r="H8407" t="s">
        <v>31435</v>
      </c>
      <c r="I8407">
        <v>0.9</v>
      </c>
      <c r="J8407">
        <f t="shared" si="139"/>
        <v>900</v>
      </c>
    </row>
    <row r="8408" spans="1:10" ht="15" customHeight="1" x14ac:dyDescent="0.25">
      <c r="A8408">
        <v>8407</v>
      </c>
      <c r="B8408" t="s">
        <v>22908</v>
      </c>
      <c r="C8408" t="s">
        <v>22333</v>
      </c>
      <c r="D8408">
        <v>156900</v>
      </c>
      <c r="E8408" t="s">
        <v>1157</v>
      </c>
      <c r="F8408" t="s">
        <v>22452</v>
      </c>
      <c r="G8408" t="s">
        <v>22605</v>
      </c>
      <c r="H8408" t="s">
        <v>31436</v>
      </c>
      <c r="I8408">
        <v>0.9</v>
      </c>
      <c r="J8408">
        <f t="shared" si="139"/>
        <v>900</v>
      </c>
    </row>
    <row r="8409" spans="1:10" ht="15" customHeight="1" x14ac:dyDescent="0.25">
      <c r="A8409">
        <v>8408</v>
      </c>
      <c r="B8409" t="s">
        <v>22909</v>
      </c>
      <c r="C8409" t="s">
        <v>22334</v>
      </c>
      <c r="D8409">
        <v>145900</v>
      </c>
      <c r="E8409" t="s">
        <v>1157</v>
      </c>
      <c r="F8409" t="s">
        <v>22452</v>
      </c>
      <c r="G8409" t="s">
        <v>22606</v>
      </c>
      <c r="H8409" t="s">
        <v>31437</v>
      </c>
      <c r="I8409">
        <v>0.9</v>
      </c>
      <c r="J8409">
        <f t="shared" si="139"/>
        <v>900</v>
      </c>
    </row>
    <row r="8410" spans="1:10" ht="15" customHeight="1" x14ac:dyDescent="0.25">
      <c r="A8410">
        <v>8409</v>
      </c>
      <c r="B8410" t="s">
        <v>22910</v>
      </c>
      <c r="C8410" t="s">
        <v>22335</v>
      </c>
      <c r="D8410">
        <v>156900</v>
      </c>
      <c r="E8410" t="s">
        <v>1157</v>
      </c>
      <c r="F8410" t="s">
        <v>22452</v>
      </c>
      <c r="G8410" t="s">
        <v>22607</v>
      </c>
      <c r="H8410" t="s">
        <v>31438</v>
      </c>
      <c r="I8410">
        <v>0.9</v>
      </c>
      <c r="J8410">
        <f t="shared" si="139"/>
        <v>900</v>
      </c>
    </row>
    <row r="8411" spans="1:10" ht="15" customHeight="1" x14ac:dyDescent="0.25">
      <c r="A8411">
        <v>8410</v>
      </c>
      <c r="B8411" t="s">
        <v>22911</v>
      </c>
      <c r="C8411" t="s">
        <v>22336</v>
      </c>
      <c r="D8411">
        <v>145900</v>
      </c>
      <c r="E8411" t="s">
        <v>1157</v>
      </c>
      <c r="F8411" t="s">
        <v>22452</v>
      </c>
      <c r="G8411" t="s">
        <v>22600</v>
      </c>
      <c r="H8411" t="s">
        <v>31439</v>
      </c>
      <c r="I8411">
        <v>0.9</v>
      </c>
      <c r="J8411">
        <f t="shared" si="139"/>
        <v>900</v>
      </c>
    </row>
    <row r="8412" spans="1:10" ht="15" customHeight="1" x14ac:dyDescent="0.25">
      <c r="A8412">
        <v>8411</v>
      </c>
      <c r="B8412" t="s">
        <v>22912</v>
      </c>
      <c r="C8412" t="s">
        <v>22337</v>
      </c>
      <c r="D8412">
        <v>148900</v>
      </c>
      <c r="E8412" t="s">
        <v>950</v>
      </c>
      <c r="F8412" t="s">
        <v>22452</v>
      </c>
      <c r="G8412" t="s">
        <v>22608</v>
      </c>
      <c r="H8412" t="s">
        <v>31440</v>
      </c>
      <c r="I8412">
        <v>0.9</v>
      </c>
      <c r="J8412">
        <f t="shared" si="139"/>
        <v>900</v>
      </c>
    </row>
    <row r="8413" spans="1:10" ht="15" customHeight="1" x14ac:dyDescent="0.25">
      <c r="A8413">
        <v>8412</v>
      </c>
      <c r="B8413" t="s">
        <v>22913</v>
      </c>
      <c r="C8413" t="s">
        <v>22338</v>
      </c>
      <c r="D8413">
        <v>173900</v>
      </c>
      <c r="E8413" t="s">
        <v>950</v>
      </c>
      <c r="F8413" t="s">
        <v>22452</v>
      </c>
      <c r="G8413" t="s">
        <v>22609</v>
      </c>
      <c r="H8413" t="s">
        <v>31441</v>
      </c>
      <c r="I8413">
        <v>0.9</v>
      </c>
      <c r="J8413">
        <f t="shared" si="139"/>
        <v>900</v>
      </c>
    </row>
    <row r="8414" spans="1:10" ht="15" customHeight="1" x14ac:dyDescent="0.25">
      <c r="A8414">
        <v>8413</v>
      </c>
      <c r="B8414" t="s">
        <v>22914</v>
      </c>
      <c r="C8414" t="s">
        <v>22339</v>
      </c>
      <c r="D8414">
        <v>163900</v>
      </c>
      <c r="E8414" t="s">
        <v>950</v>
      </c>
      <c r="F8414" t="s">
        <v>22452</v>
      </c>
      <c r="G8414" t="s">
        <v>22610</v>
      </c>
      <c r="H8414" t="s">
        <v>31442</v>
      </c>
      <c r="I8414">
        <v>0.9</v>
      </c>
      <c r="J8414">
        <f t="shared" si="139"/>
        <v>900</v>
      </c>
    </row>
    <row r="8415" spans="1:10" ht="15" customHeight="1" x14ac:dyDescent="0.25">
      <c r="A8415">
        <v>8414</v>
      </c>
      <c r="B8415" t="s">
        <v>22915</v>
      </c>
      <c r="C8415" t="s">
        <v>22340</v>
      </c>
      <c r="D8415">
        <v>140900</v>
      </c>
      <c r="E8415" t="s">
        <v>950</v>
      </c>
      <c r="F8415" t="s">
        <v>22452</v>
      </c>
      <c r="G8415" t="s">
        <v>22611</v>
      </c>
      <c r="H8415" t="s">
        <v>31443</v>
      </c>
      <c r="I8415">
        <v>0.9</v>
      </c>
      <c r="J8415">
        <f t="shared" si="139"/>
        <v>900</v>
      </c>
    </row>
    <row r="8416" spans="1:10" ht="15" customHeight="1" x14ac:dyDescent="0.25">
      <c r="A8416">
        <v>8415</v>
      </c>
      <c r="B8416" t="s">
        <v>22916</v>
      </c>
      <c r="C8416" t="s">
        <v>22341</v>
      </c>
      <c r="D8416">
        <v>156900</v>
      </c>
      <c r="E8416" t="s">
        <v>950</v>
      </c>
      <c r="F8416" t="s">
        <v>22452</v>
      </c>
      <c r="G8416" t="s">
        <v>22608</v>
      </c>
      <c r="H8416" t="s">
        <v>31444</v>
      </c>
      <c r="I8416">
        <v>0.9</v>
      </c>
      <c r="J8416">
        <f t="shared" si="139"/>
        <v>900</v>
      </c>
    </row>
    <row r="8417" spans="1:10" ht="15" customHeight="1" x14ac:dyDescent="0.25">
      <c r="A8417">
        <v>8416</v>
      </c>
      <c r="B8417" t="s">
        <v>22917</v>
      </c>
      <c r="C8417" t="s">
        <v>22342</v>
      </c>
      <c r="D8417">
        <v>163900</v>
      </c>
      <c r="E8417" t="s">
        <v>950</v>
      </c>
      <c r="F8417" t="s">
        <v>22452</v>
      </c>
      <c r="G8417" t="s">
        <v>22612</v>
      </c>
      <c r="H8417" t="s">
        <v>31445</v>
      </c>
      <c r="I8417">
        <v>0.9</v>
      </c>
      <c r="J8417">
        <f t="shared" si="139"/>
        <v>900</v>
      </c>
    </row>
    <row r="8418" spans="1:10" ht="15" customHeight="1" x14ac:dyDescent="0.25">
      <c r="A8418">
        <v>8417</v>
      </c>
      <c r="B8418" t="s">
        <v>22918</v>
      </c>
      <c r="C8418" t="s">
        <v>22343</v>
      </c>
      <c r="D8418">
        <v>170900</v>
      </c>
      <c r="E8418" t="s">
        <v>950</v>
      </c>
      <c r="F8418" t="s">
        <v>22452</v>
      </c>
      <c r="G8418" t="s">
        <v>22610</v>
      </c>
      <c r="H8418" t="s">
        <v>31446</v>
      </c>
      <c r="I8418">
        <v>0.9</v>
      </c>
      <c r="J8418">
        <f t="shared" si="139"/>
        <v>900</v>
      </c>
    </row>
    <row r="8419" spans="1:10" ht="15" customHeight="1" x14ac:dyDescent="0.25">
      <c r="A8419">
        <v>8418</v>
      </c>
      <c r="B8419" t="s">
        <v>22919</v>
      </c>
      <c r="C8419" t="s">
        <v>22344</v>
      </c>
      <c r="D8419">
        <v>148900</v>
      </c>
      <c r="E8419" t="s">
        <v>950</v>
      </c>
      <c r="F8419" t="s">
        <v>22452</v>
      </c>
      <c r="G8419" t="s">
        <v>22613</v>
      </c>
      <c r="H8419" t="s">
        <v>31447</v>
      </c>
      <c r="I8419">
        <v>0.9</v>
      </c>
      <c r="J8419">
        <f t="shared" si="139"/>
        <v>900</v>
      </c>
    </row>
    <row r="8420" spans="1:10" ht="15" customHeight="1" x14ac:dyDescent="0.25">
      <c r="A8420">
        <v>8419</v>
      </c>
      <c r="B8420" t="s">
        <v>22920</v>
      </c>
      <c r="C8420" t="s">
        <v>22345</v>
      </c>
      <c r="D8420">
        <v>165900</v>
      </c>
      <c r="E8420" t="s">
        <v>950</v>
      </c>
      <c r="F8420" t="s">
        <v>22452</v>
      </c>
      <c r="G8420" t="s">
        <v>22610</v>
      </c>
      <c r="H8420" t="s">
        <v>31448</v>
      </c>
      <c r="I8420">
        <v>0.9</v>
      </c>
      <c r="J8420">
        <f t="shared" si="139"/>
        <v>900</v>
      </c>
    </row>
    <row r="8421" spans="1:10" ht="15" customHeight="1" x14ac:dyDescent="0.25">
      <c r="A8421">
        <v>8420</v>
      </c>
      <c r="B8421" t="s">
        <v>22921</v>
      </c>
      <c r="C8421" t="s">
        <v>22346</v>
      </c>
      <c r="D8421">
        <v>170900</v>
      </c>
      <c r="E8421" t="s">
        <v>950</v>
      </c>
      <c r="F8421" t="s">
        <v>22452</v>
      </c>
      <c r="G8421" t="s">
        <v>22614</v>
      </c>
      <c r="H8421" t="s">
        <v>31449</v>
      </c>
      <c r="I8421">
        <v>0.9</v>
      </c>
      <c r="J8421">
        <f t="shared" si="139"/>
        <v>900</v>
      </c>
    </row>
    <row r="8422" spans="1:10" ht="15" customHeight="1" x14ac:dyDescent="0.25">
      <c r="A8422">
        <v>8421</v>
      </c>
      <c r="B8422" t="s">
        <v>22922</v>
      </c>
      <c r="C8422" t="s">
        <v>22347</v>
      </c>
      <c r="D8422">
        <v>170900</v>
      </c>
      <c r="E8422" t="s">
        <v>950</v>
      </c>
      <c r="F8422" t="s">
        <v>22452</v>
      </c>
      <c r="G8422" t="s">
        <v>22615</v>
      </c>
      <c r="H8422" t="s">
        <v>31450</v>
      </c>
      <c r="I8422">
        <v>0.9</v>
      </c>
      <c r="J8422">
        <f t="shared" ref="J8422:J8485" si="140">I8422*1000</f>
        <v>900</v>
      </c>
    </row>
    <row r="8423" spans="1:10" ht="15" customHeight="1" x14ac:dyDescent="0.25">
      <c r="A8423">
        <v>8422</v>
      </c>
      <c r="B8423" t="s">
        <v>22923</v>
      </c>
      <c r="C8423" t="s">
        <v>22348</v>
      </c>
      <c r="D8423">
        <v>166900</v>
      </c>
      <c r="E8423" t="s">
        <v>950</v>
      </c>
      <c r="F8423" t="s">
        <v>22452</v>
      </c>
      <c r="G8423" t="s">
        <v>22616</v>
      </c>
      <c r="H8423" t="s">
        <v>31451</v>
      </c>
      <c r="I8423">
        <v>0.9</v>
      </c>
      <c r="J8423">
        <f t="shared" si="140"/>
        <v>900</v>
      </c>
    </row>
    <row r="8424" spans="1:10" ht="15" customHeight="1" x14ac:dyDescent="0.25">
      <c r="A8424">
        <v>8423</v>
      </c>
      <c r="B8424" t="s">
        <v>22924</v>
      </c>
      <c r="C8424" t="s">
        <v>22349</v>
      </c>
      <c r="D8424">
        <v>168900</v>
      </c>
      <c r="E8424" t="s">
        <v>950</v>
      </c>
      <c r="F8424" t="s">
        <v>22452</v>
      </c>
      <c r="G8424" t="s">
        <v>22617</v>
      </c>
      <c r="H8424" t="s">
        <v>31452</v>
      </c>
      <c r="I8424">
        <v>0.9</v>
      </c>
      <c r="J8424">
        <f t="shared" si="140"/>
        <v>900</v>
      </c>
    </row>
    <row r="8425" spans="1:10" ht="15" customHeight="1" x14ac:dyDescent="0.25">
      <c r="A8425">
        <v>8424</v>
      </c>
      <c r="B8425" t="s">
        <v>22925</v>
      </c>
      <c r="C8425" t="s">
        <v>22350</v>
      </c>
      <c r="D8425">
        <v>178900</v>
      </c>
      <c r="E8425" t="s">
        <v>950</v>
      </c>
      <c r="F8425" t="s">
        <v>22452</v>
      </c>
      <c r="G8425" t="s">
        <v>22618</v>
      </c>
      <c r="H8425" t="s">
        <v>31453</v>
      </c>
      <c r="I8425">
        <v>0.9</v>
      </c>
      <c r="J8425">
        <f t="shared" si="140"/>
        <v>900</v>
      </c>
    </row>
    <row r="8426" spans="1:10" ht="15" customHeight="1" x14ac:dyDescent="0.25">
      <c r="A8426">
        <v>8425</v>
      </c>
      <c r="B8426" t="s">
        <v>22926</v>
      </c>
      <c r="C8426" t="s">
        <v>22351</v>
      </c>
      <c r="D8426">
        <v>137900</v>
      </c>
      <c r="E8426" t="s">
        <v>1064</v>
      </c>
      <c r="F8426" t="s">
        <v>22452</v>
      </c>
      <c r="G8426" t="s">
        <v>22619</v>
      </c>
      <c r="H8426" t="s">
        <v>31454</v>
      </c>
      <c r="I8426">
        <v>0.9</v>
      </c>
      <c r="J8426">
        <f t="shared" si="140"/>
        <v>900</v>
      </c>
    </row>
    <row r="8427" spans="1:10" ht="15" customHeight="1" x14ac:dyDescent="0.25">
      <c r="A8427">
        <v>8426</v>
      </c>
      <c r="B8427" t="s">
        <v>22927</v>
      </c>
      <c r="C8427" t="s">
        <v>22352</v>
      </c>
      <c r="D8427">
        <v>135900</v>
      </c>
      <c r="E8427" t="s">
        <v>1064</v>
      </c>
      <c r="F8427" t="s">
        <v>22452</v>
      </c>
      <c r="G8427" t="s">
        <v>22620</v>
      </c>
      <c r="H8427" t="s">
        <v>31455</v>
      </c>
      <c r="I8427">
        <v>0.9</v>
      </c>
      <c r="J8427">
        <f t="shared" si="140"/>
        <v>900</v>
      </c>
    </row>
    <row r="8428" spans="1:10" ht="15" customHeight="1" x14ac:dyDescent="0.25">
      <c r="A8428">
        <v>8427</v>
      </c>
      <c r="B8428" t="s">
        <v>22928</v>
      </c>
      <c r="C8428" t="s">
        <v>22353</v>
      </c>
      <c r="D8428">
        <v>137900</v>
      </c>
      <c r="E8428" t="s">
        <v>1064</v>
      </c>
      <c r="F8428" t="s">
        <v>22452</v>
      </c>
      <c r="G8428" t="s">
        <v>22621</v>
      </c>
      <c r="H8428" t="s">
        <v>31456</v>
      </c>
      <c r="I8428">
        <v>0.9</v>
      </c>
      <c r="J8428">
        <f t="shared" si="140"/>
        <v>900</v>
      </c>
    </row>
    <row r="8429" spans="1:10" ht="15" customHeight="1" x14ac:dyDescent="0.25">
      <c r="A8429">
        <v>8428</v>
      </c>
      <c r="B8429" t="s">
        <v>22929</v>
      </c>
      <c r="C8429" t="s">
        <v>22354</v>
      </c>
      <c r="D8429">
        <v>133900</v>
      </c>
      <c r="E8429" t="s">
        <v>1064</v>
      </c>
      <c r="F8429" t="s">
        <v>22452</v>
      </c>
      <c r="G8429" t="s">
        <v>22621</v>
      </c>
      <c r="H8429" t="s">
        <v>31457</v>
      </c>
      <c r="I8429">
        <v>0.9</v>
      </c>
      <c r="J8429">
        <f t="shared" si="140"/>
        <v>900</v>
      </c>
    </row>
    <row r="8430" spans="1:10" ht="15" customHeight="1" x14ac:dyDescent="0.25">
      <c r="A8430">
        <v>8429</v>
      </c>
      <c r="B8430" t="s">
        <v>22930</v>
      </c>
      <c r="C8430" t="s">
        <v>22355</v>
      </c>
      <c r="D8430">
        <v>135900</v>
      </c>
      <c r="E8430" t="s">
        <v>1064</v>
      </c>
      <c r="F8430" t="s">
        <v>22452</v>
      </c>
      <c r="G8430" t="s">
        <v>22619</v>
      </c>
      <c r="H8430" t="s">
        <v>31458</v>
      </c>
      <c r="I8430">
        <v>0.9</v>
      </c>
      <c r="J8430">
        <f t="shared" si="140"/>
        <v>900</v>
      </c>
    </row>
    <row r="8431" spans="1:10" ht="15" customHeight="1" x14ac:dyDescent="0.25">
      <c r="A8431">
        <v>8430</v>
      </c>
      <c r="B8431" t="s">
        <v>22931</v>
      </c>
      <c r="C8431" t="s">
        <v>22356</v>
      </c>
      <c r="D8431">
        <v>123900</v>
      </c>
      <c r="E8431" t="s">
        <v>1064</v>
      </c>
      <c r="F8431" t="s">
        <v>22452</v>
      </c>
      <c r="G8431" t="s">
        <v>22622</v>
      </c>
      <c r="H8431" t="s">
        <v>31459</v>
      </c>
      <c r="I8431">
        <v>0.9</v>
      </c>
      <c r="J8431">
        <f t="shared" si="140"/>
        <v>900</v>
      </c>
    </row>
    <row r="8432" spans="1:10" ht="15" customHeight="1" x14ac:dyDescent="0.25">
      <c r="A8432">
        <v>8431</v>
      </c>
      <c r="B8432" t="s">
        <v>22932</v>
      </c>
      <c r="C8432" t="s">
        <v>22357</v>
      </c>
      <c r="D8432">
        <v>137900</v>
      </c>
      <c r="E8432" t="s">
        <v>1064</v>
      </c>
      <c r="F8432" t="s">
        <v>22452</v>
      </c>
      <c r="G8432" t="s">
        <v>22623</v>
      </c>
      <c r="H8432" t="s">
        <v>31460</v>
      </c>
      <c r="I8432">
        <v>0.9</v>
      </c>
      <c r="J8432">
        <f t="shared" si="140"/>
        <v>900</v>
      </c>
    </row>
    <row r="8433" spans="1:10" ht="15" customHeight="1" x14ac:dyDescent="0.25">
      <c r="A8433">
        <v>8432</v>
      </c>
      <c r="B8433" t="s">
        <v>22933</v>
      </c>
      <c r="C8433" t="s">
        <v>22358</v>
      </c>
      <c r="D8433">
        <v>145900</v>
      </c>
      <c r="E8433" t="s">
        <v>1064</v>
      </c>
      <c r="F8433" t="s">
        <v>22452</v>
      </c>
      <c r="G8433" t="s">
        <v>22624</v>
      </c>
      <c r="H8433" t="s">
        <v>31461</v>
      </c>
      <c r="I8433">
        <v>0.9</v>
      </c>
      <c r="J8433">
        <f t="shared" si="140"/>
        <v>900</v>
      </c>
    </row>
    <row r="8434" spans="1:10" ht="15" customHeight="1" x14ac:dyDescent="0.25">
      <c r="A8434">
        <v>8433</v>
      </c>
      <c r="B8434" t="s">
        <v>22934</v>
      </c>
      <c r="C8434" t="s">
        <v>22359</v>
      </c>
      <c r="D8434">
        <v>132900</v>
      </c>
      <c r="E8434" t="s">
        <v>1064</v>
      </c>
      <c r="F8434" t="s">
        <v>22452</v>
      </c>
      <c r="G8434" t="s">
        <v>22625</v>
      </c>
      <c r="H8434" t="s">
        <v>31462</v>
      </c>
      <c r="I8434">
        <v>0.9</v>
      </c>
      <c r="J8434">
        <f t="shared" si="140"/>
        <v>900</v>
      </c>
    </row>
    <row r="8435" spans="1:10" ht="15" customHeight="1" x14ac:dyDescent="0.25">
      <c r="A8435">
        <v>8434</v>
      </c>
      <c r="B8435" t="s">
        <v>22935</v>
      </c>
      <c r="C8435" t="s">
        <v>22360</v>
      </c>
      <c r="D8435">
        <v>142900</v>
      </c>
      <c r="E8435" t="s">
        <v>1064</v>
      </c>
      <c r="F8435" t="s">
        <v>22452</v>
      </c>
      <c r="G8435" t="s">
        <v>22626</v>
      </c>
      <c r="H8435" t="s">
        <v>31463</v>
      </c>
      <c r="I8435">
        <v>0.9</v>
      </c>
      <c r="J8435">
        <f t="shared" si="140"/>
        <v>900</v>
      </c>
    </row>
    <row r="8436" spans="1:10" ht="15" customHeight="1" x14ac:dyDescent="0.25">
      <c r="A8436">
        <v>8435</v>
      </c>
      <c r="B8436" t="s">
        <v>22936</v>
      </c>
      <c r="C8436" t="s">
        <v>22361</v>
      </c>
      <c r="D8436">
        <v>135900</v>
      </c>
      <c r="E8436" t="s">
        <v>1064</v>
      </c>
      <c r="F8436" t="s">
        <v>22452</v>
      </c>
      <c r="G8436" t="s">
        <v>22627</v>
      </c>
      <c r="H8436" t="s">
        <v>31464</v>
      </c>
      <c r="I8436">
        <v>0.9</v>
      </c>
      <c r="J8436">
        <f t="shared" si="140"/>
        <v>900</v>
      </c>
    </row>
    <row r="8437" spans="1:10" ht="15" customHeight="1" x14ac:dyDescent="0.25">
      <c r="A8437">
        <v>8436</v>
      </c>
      <c r="B8437" t="s">
        <v>22937</v>
      </c>
      <c r="C8437" t="s">
        <v>22362</v>
      </c>
      <c r="D8437">
        <v>135900</v>
      </c>
      <c r="E8437" t="s">
        <v>1064</v>
      </c>
      <c r="F8437" t="s">
        <v>22452</v>
      </c>
      <c r="G8437" t="s">
        <v>22627</v>
      </c>
      <c r="H8437" t="s">
        <v>31465</v>
      </c>
      <c r="I8437">
        <v>0.9</v>
      </c>
      <c r="J8437">
        <f t="shared" si="140"/>
        <v>900</v>
      </c>
    </row>
    <row r="8438" spans="1:10" ht="15" customHeight="1" x14ac:dyDescent="0.25">
      <c r="A8438">
        <v>8437</v>
      </c>
      <c r="B8438" t="s">
        <v>22938</v>
      </c>
      <c r="C8438" t="s">
        <v>22363</v>
      </c>
      <c r="D8438">
        <v>127900</v>
      </c>
      <c r="E8438" t="s">
        <v>1064</v>
      </c>
      <c r="F8438" t="s">
        <v>22452</v>
      </c>
      <c r="G8438" t="s">
        <v>22628</v>
      </c>
      <c r="H8438" t="s">
        <v>31466</v>
      </c>
      <c r="I8438">
        <v>0.9</v>
      </c>
      <c r="J8438">
        <f t="shared" si="140"/>
        <v>900</v>
      </c>
    </row>
    <row r="8439" spans="1:10" ht="15" customHeight="1" x14ac:dyDescent="0.25">
      <c r="A8439">
        <v>8438</v>
      </c>
      <c r="B8439" t="s">
        <v>22939</v>
      </c>
      <c r="C8439" t="s">
        <v>22364</v>
      </c>
      <c r="D8439">
        <v>132900</v>
      </c>
      <c r="E8439" t="s">
        <v>1064</v>
      </c>
      <c r="F8439" t="s">
        <v>22452</v>
      </c>
      <c r="G8439" t="s">
        <v>22629</v>
      </c>
      <c r="H8439" t="s">
        <v>31467</v>
      </c>
      <c r="I8439">
        <v>0.9</v>
      </c>
      <c r="J8439">
        <f t="shared" si="140"/>
        <v>900</v>
      </c>
    </row>
    <row r="8440" spans="1:10" ht="15" customHeight="1" x14ac:dyDescent="0.25">
      <c r="A8440">
        <v>8439</v>
      </c>
      <c r="B8440" t="s">
        <v>22940</v>
      </c>
      <c r="C8440" t="s">
        <v>22365</v>
      </c>
      <c r="D8440">
        <v>141900</v>
      </c>
      <c r="E8440" t="s">
        <v>1064</v>
      </c>
      <c r="F8440" t="s">
        <v>22452</v>
      </c>
      <c r="G8440" t="s">
        <v>22619</v>
      </c>
      <c r="H8440" t="s">
        <v>31468</v>
      </c>
      <c r="I8440">
        <v>0.9</v>
      </c>
      <c r="J8440">
        <f t="shared" si="140"/>
        <v>900</v>
      </c>
    </row>
    <row r="8441" spans="1:10" ht="15" customHeight="1" x14ac:dyDescent="0.25">
      <c r="A8441">
        <v>8440</v>
      </c>
      <c r="B8441" t="s">
        <v>22941</v>
      </c>
      <c r="C8441" t="s">
        <v>22366</v>
      </c>
      <c r="D8441">
        <v>133900</v>
      </c>
      <c r="E8441" t="s">
        <v>1064</v>
      </c>
      <c r="F8441" t="s">
        <v>22452</v>
      </c>
      <c r="G8441" t="s">
        <v>22630</v>
      </c>
      <c r="H8441" t="s">
        <v>31469</v>
      </c>
      <c r="I8441">
        <v>0.9</v>
      </c>
      <c r="J8441">
        <f t="shared" si="140"/>
        <v>900</v>
      </c>
    </row>
    <row r="8442" spans="1:10" ht="15" customHeight="1" x14ac:dyDescent="0.25">
      <c r="A8442">
        <v>8441</v>
      </c>
      <c r="B8442" t="s">
        <v>22942</v>
      </c>
      <c r="C8442" t="s">
        <v>22367</v>
      </c>
      <c r="D8442">
        <v>127900</v>
      </c>
      <c r="E8442" t="s">
        <v>1064</v>
      </c>
      <c r="F8442" t="s">
        <v>22452</v>
      </c>
      <c r="G8442" t="s">
        <v>22620</v>
      </c>
      <c r="H8442" t="s">
        <v>31470</v>
      </c>
      <c r="I8442">
        <v>0.9</v>
      </c>
      <c r="J8442">
        <f t="shared" si="140"/>
        <v>900</v>
      </c>
    </row>
    <row r="8443" spans="1:10" ht="15" customHeight="1" x14ac:dyDescent="0.25">
      <c r="A8443">
        <v>8442</v>
      </c>
      <c r="B8443" t="s">
        <v>22943</v>
      </c>
      <c r="C8443" t="s">
        <v>22368</v>
      </c>
      <c r="D8443">
        <v>137900</v>
      </c>
      <c r="E8443" t="s">
        <v>1064</v>
      </c>
      <c r="F8443" t="s">
        <v>22452</v>
      </c>
      <c r="G8443" t="s">
        <v>22631</v>
      </c>
      <c r="H8443" t="s">
        <v>31471</v>
      </c>
      <c r="I8443">
        <v>0.9</v>
      </c>
      <c r="J8443">
        <f t="shared" si="140"/>
        <v>900</v>
      </c>
    </row>
    <row r="8444" spans="1:10" ht="15" customHeight="1" x14ac:dyDescent="0.25">
      <c r="A8444">
        <v>8443</v>
      </c>
      <c r="B8444" t="s">
        <v>22944</v>
      </c>
      <c r="C8444" t="s">
        <v>22369</v>
      </c>
      <c r="D8444">
        <v>137900</v>
      </c>
      <c r="E8444" t="s">
        <v>1064</v>
      </c>
      <c r="F8444" t="s">
        <v>22452</v>
      </c>
      <c r="G8444" t="s">
        <v>22631</v>
      </c>
      <c r="H8444" t="s">
        <v>31472</v>
      </c>
      <c r="I8444">
        <v>0.9</v>
      </c>
      <c r="J8444">
        <f t="shared" si="140"/>
        <v>900</v>
      </c>
    </row>
    <row r="8445" spans="1:10" ht="15" customHeight="1" x14ac:dyDescent="0.25">
      <c r="A8445">
        <v>8444</v>
      </c>
      <c r="B8445" t="s">
        <v>22945</v>
      </c>
      <c r="C8445" t="s">
        <v>22370</v>
      </c>
      <c r="D8445">
        <v>145900</v>
      </c>
      <c r="E8445" t="s">
        <v>1064</v>
      </c>
      <c r="F8445" t="s">
        <v>22452</v>
      </c>
      <c r="G8445" t="s">
        <v>22620</v>
      </c>
      <c r="H8445" t="s">
        <v>31473</v>
      </c>
      <c r="I8445">
        <v>0.9</v>
      </c>
      <c r="J8445">
        <f t="shared" si="140"/>
        <v>900</v>
      </c>
    </row>
    <row r="8446" spans="1:10" ht="15" customHeight="1" x14ac:dyDescent="0.25">
      <c r="A8446">
        <v>8445</v>
      </c>
      <c r="B8446" t="s">
        <v>22946</v>
      </c>
      <c r="C8446" t="s">
        <v>22371</v>
      </c>
      <c r="D8446">
        <v>135900</v>
      </c>
      <c r="E8446" t="s">
        <v>1064</v>
      </c>
      <c r="F8446" t="s">
        <v>22452</v>
      </c>
      <c r="G8446" t="s">
        <v>22632</v>
      </c>
      <c r="H8446" t="s">
        <v>31474</v>
      </c>
      <c r="I8446">
        <v>0.9</v>
      </c>
      <c r="J8446">
        <f t="shared" si="140"/>
        <v>900</v>
      </c>
    </row>
    <row r="8447" spans="1:10" ht="15" customHeight="1" x14ac:dyDescent="0.25">
      <c r="A8447">
        <v>8446</v>
      </c>
      <c r="B8447" t="s">
        <v>22947</v>
      </c>
      <c r="C8447" t="s">
        <v>22372</v>
      </c>
      <c r="D8447">
        <v>140900</v>
      </c>
      <c r="E8447" t="s">
        <v>1064</v>
      </c>
      <c r="F8447" t="s">
        <v>22452</v>
      </c>
      <c r="G8447" t="s">
        <v>22633</v>
      </c>
      <c r="H8447" t="s">
        <v>31475</v>
      </c>
      <c r="I8447">
        <v>0.9</v>
      </c>
      <c r="J8447">
        <f t="shared" si="140"/>
        <v>900</v>
      </c>
    </row>
    <row r="8448" spans="1:10" ht="15" customHeight="1" x14ac:dyDescent="0.25">
      <c r="A8448">
        <v>8447</v>
      </c>
      <c r="B8448" t="s">
        <v>22948</v>
      </c>
      <c r="C8448" t="s">
        <v>22373</v>
      </c>
      <c r="D8448">
        <v>141900</v>
      </c>
      <c r="E8448" t="s">
        <v>1064</v>
      </c>
      <c r="F8448" t="s">
        <v>22452</v>
      </c>
      <c r="G8448" t="s">
        <v>22634</v>
      </c>
      <c r="H8448" t="s">
        <v>31476</v>
      </c>
      <c r="I8448">
        <v>0.9</v>
      </c>
      <c r="J8448">
        <f t="shared" si="140"/>
        <v>900</v>
      </c>
    </row>
    <row r="8449" spans="1:10" ht="15" customHeight="1" x14ac:dyDescent="0.25">
      <c r="A8449">
        <v>8448</v>
      </c>
      <c r="B8449" t="s">
        <v>22949</v>
      </c>
      <c r="C8449" t="s">
        <v>22374</v>
      </c>
      <c r="D8449">
        <v>140900</v>
      </c>
      <c r="E8449" t="s">
        <v>1064</v>
      </c>
      <c r="F8449" t="s">
        <v>22452</v>
      </c>
      <c r="G8449" t="s">
        <v>22635</v>
      </c>
      <c r="H8449" t="s">
        <v>31477</v>
      </c>
      <c r="I8449">
        <v>0.9</v>
      </c>
      <c r="J8449">
        <f t="shared" si="140"/>
        <v>900</v>
      </c>
    </row>
    <row r="8450" spans="1:10" ht="15" customHeight="1" x14ac:dyDescent="0.25">
      <c r="A8450">
        <v>8449</v>
      </c>
      <c r="B8450" t="s">
        <v>22950</v>
      </c>
      <c r="C8450" t="s">
        <v>22375</v>
      </c>
      <c r="D8450">
        <v>142900</v>
      </c>
      <c r="E8450" t="s">
        <v>1064</v>
      </c>
      <c r="F8450" t="s">
        <v>22452</v>
      </c>
      <c r="G8450" t="s">
        <v>22636</v>
      </c>
      <c r="H8450" t="s">
        <v>31478</v>
      </c>
      <c r="I8450">
        <v>0.9</v>
      </c>
      <c r="J8450">
        <f t="shared" si="140"/>
        <v>900</v>
      </c>
    </row>
    <row r="8451" spans="1:10" ht="15" customHeight="1" x14ac:dyDescent="0.25">
      <c r="A8451">
        <v>8450</v>
      </c>
      <c r="B8451" t="s">
        <v>22951</v>
      </c>
      <c r="C8451" t="s">
        <v>22376</v>
      </c>
      <c r="D8451">
        <v>141900</v>
      </c>
      <c r="E8451" t="s">
        <v>1064</v>
      </c>
      <c r="F8451" t="s">
        <v>22452</v>
      </c>
      <c r="G8451" t="s">
        <v>22619</v>
      </c>
      <c r="H8451" t="s">
        <v>31479</v>
      </c>
      <c r="I8451">
        <v>0.9</v>
      </c>
      <c r="J8451">
        <f t="shared" si="140"/>
        <v>900</v>
      </c>
    </row>
    <row r="8452" spans="1:10" ht="15" customHeight="1" x14ac:dyDescent="0.25">
      <c r="A8452">
        <v>8451</v>
      </c>
      <c r="B8452" t="s">
        <v>22952</v>
      </c>
      <c r="C8452" t="s">
        <v>22377</v>
      </c>
      <c r="D8452">
        <v>142900</v>
      </c>
      <c r="E8452" t="s">
        <v>1064</v>
      </c>
      <c r="F8452" t="s">
        <v>22452</v>
      </c>
      <c r="G8452" t="s">
        <v>22623</v>
      </c>
      <c r="H8452" t="s">
        <v>31480</v>
      </c>
      <c r="I8452">
        <v>0.9</v>
      </c>
      <c r="J8452">
        <f t="shared" si="140"/>
        <v>900</v>
      </c>
    </row>
    <row r="8453" spans="1:10" ht="15" customHeight="1" x14ac:dyDescent="0.25">
      <c r="A8453">
        <v>8452</v>
      </c>
      <c r="B8453" t="s">
        <v>22953</v>
      </c>
      <c r="C8453" t="s">
        <v>22378</v>
      </c>
      <c r="D8453">
        <v>135900</v>
      </c>
      <c r="E8453" t="s">
        <v>1064</v>
      </c>
      <c r="F8453" t="s">
        <v>22452</v>
      </c>
      <c r="G8453" t="s">
        <v>22637</v>
      </c>
      <c r="H8453" t="s">
        <v>31481</v>
      </c>
      <c r="I8453">
        <v>0.9</v>
      </c>
      <c r="J8453">
        <f t="shared" si="140"/>
        <v>900</v>
      </c>
    </row>
    <row r="8454" spans="1:10" ht="15" customHeight="1" x14ac:dyDescent="0.25">
      <c r="A8454">
        <v>8453</v>
      </c>
      <c r="B8454" t="s">
        <v>22954</v>
      </c>
      <c r="C8454" t="s">
        <v>22379</v>
      </c>
      <c r="D8454">
        <v>137900</v>
      </c>
      <c r="E8454" t="s">
        <v>1064</v>
      </c>
      <c r="F8454" t="s">
        <v>22452</v>
      </c>
      <c r="G8454" t="s">
        <v>22631</v>
      </c>
      <c r="H8454" t="s">
        <v>31482</v>
      </c>
      <c r="I8454">
        <v>0.9</v>
      </c>
      <c r="J8454">
        <f t="shared" si="140"/>
        <v>900</v>
      </c>
    </row>
    <row r="8455" spans="1:10" ht="15" customHeight="1" x14ac:dyDescent="0.25">
      <c r="A8455">
        <v>8454</v>
      </c>
      <c r="B8455" t="s">
        <v>22955</v>
      </c>
      <c r="C8455" t="s">
        <v>22380</v>
      </c>
      <c r="D8455">
        <v>127900</v>
      </c>
      <c r="E8455" t="s">
        <v>1064</v>
      </c>
      <c r="F8455" t="s">
        <v>22452</v>
      </c>
      <c r="G8455" t="s">
        <v>22621</v>
      </c>
      <c r="H8455" t="s">
        <v>31483</v>
      </c>
      <c r="I8455">
        <v>0.9</v>
      </c>
      <c r="J8455">
        <f t="shared" si="140"/>
        <v>900</v>
      </c>
    </row>
    <row r="8456" spans="1:10" ht="15" customHeight="1" x14ac:dyDescent="0.25">
      <c r="A8456">
        <v>8455</v>
      </c>
      <c r="B8456" t="s">
        <v>22956</v>
      </c>
      <c r="C8456" t="s">
        <v>22381</v>
      </c>
      <c r="D8456">
        <v>133900</v>
      </c>
      <c r="E8456" t="s">
        <v>1064</v>
      </c>
      <c r="F8456" t="s">
        <v>22452</v>
      </c>
      <c r="G8456" t="s">
        <v>22636</v>
      </c>
      <c r="H8456" t="s">
        <v>31484</v>
      </c>
      <c r="I8456">
        <v>0.9</v>
      </c>
      <c r="J8456">
        <f t="shared" si="140"/>
        <v>900</v>
      </c>
    </row>
    <row r="8457" spans="1:10" ht="15" customHeight="1" x14ac:dyDescent="0.25">
      <c r="A8457">
        <v>8456</v>
      </c>
      <c r="B8457" t="s">
        <v>22957</v>
      </c>
      <c r="C8457" t="s">
        <v>22382</v>
      </c>
      <c r="D8457">
        <v>135900</v>
      </c>
      <c r="E8457" t="s">
        <v>1064</v>
      </c>
      <c r="F8457" t="s">
        <v>22452</v>
      </c>
      <c r="G8457" t="s">
        <v>22619</v>
      </c>
      <c r="H8457" t="s">
        <v>31485</v>
      </c>
      <c r="I8457">
        <v>0.9</v>
      </c>
      <c r="J8457">
        <f t="shared" si="140"/>
        <v>900</v>
      </c>
    </row>
    <row r="8458" spans="1:10" ht="15" customHeight="1" x14ac:dyDescent="0.25">
      <c r="A8458">
        <v>8457</v>
      </c>
      <c r="B8458" t="s">
        <v>22958</v>
      </c>
      <c r="C8458" t="s">
        <v>22383</v>
      </c>
      <c r="D8458">
        <v>138900</v>
      </c>
      <c r="E8458" t="s">
        <v>1064</v>
      </c>
      <c r="F8458" t="s">
        <v>22452</v>
      </c>
      <c r="G8458" t="s">
        <v>22638</v>
      </c>
      <c r="H8458" t="s">
        <v>31486</v>
      </c>
      <c r="I8458">
        <v>0.9</v>
      </c>
      <c r="J8458">
        <f t="shared" si="140"/>
        <v>900</v>
      </c>
    </row>
    <row r="8459" spans="1:10" ht="15" customHeight="1" x14ac:dyDescent="0.25">
      <c r="A8459">
        <v>8458</v>
      </c>
      <c r="B8459" t="s">
        <v>22959</v>
      </c>
      <c r="C8459" t="s">
        <v>22384</v>
      </c>
      <c r="D8459">
        <v>140900</v>
      </c>
      <c r="E8459" t="s">
        <v>1064</v>
      </c>
      <c r="F8459" t="s">
        <v>22452</v>
      </c>
      <c r="G8459" t="s">
        <v>22620</v>
      </c>
      <c r="H8459" t="s">
        <v>31487</v>
      </c>
      <c r="I8459">
        <v>0.9</v>
      </c>
      <c r="J8459">
        <f t="shared" si="140"/>
        <v>900</v>
      </c>
    </row>
    <row r="8460" spans="1:10" ht="15" customHeight="1" x14ac:dyDescent="0.25">
      <c r="A8460">
        <v>8459</v>
      </c>
      <c r="B8460" t="s">
        <v>22960</v>
      </c>
      <c r="C8460" t="s">
        <v>22385</v>
      </c>
      <c r="D8460">
        <v>140900</v>
      </c>
      <c r="E8460" t="s">
        <v>1064</v>
      </c>
      <c r="F8460" t="s">
        <v>22452</v>
      </c>
      <c r="G8460" t="s">
        <v>22639</v>
      </c>
      <c r="H8460" t="s">
        <v>31488</v>
      </c>
      <c r="I8460">
        <v>0.9</v>
      </c>
      <c r="J8460">
        <f t="shared" si="140"/>
        <v>900</v>
      </c>
    </row>
    <row r="8461" spans="1:10" ht="15" customHeight="1" x14ac:dyDescent="0.25">
      <c r="A8461">
        <v>8460</v>
      </c>
      <c r="B8461" t="s">
        <v>22961</v>
      </c>
      <c r="C8461" t="s">
        <v>22386</v>
      </c>
      <c r="D8461">
        <v>137900</v>
      </c>
      <c r="E8461" t="s">
        <v>1064</v>
      </c>
      <c r="F8461" t="s">
        <v>22452</v>
      </c>
      <c r="G8461" t="s">
        <v>22626</v>
      </c>
      <c r="H8461" t="s">
        <v>31489</v>
      </c>
      <c r="I8461">
        <v>0.9</v>
      </c>
      <c r="J8461">
        <f t="shared" si="140"/>
        <v>900</v>
      </c>
    </row>
    <row r="8462" spans="1:10" ht="15" customHeight="1" x14ac:dyDescent="0.25">
      <c r="A8462">
        <v>8461</v>
      </c>
      <c r="B8462" t="s">
        <v>22962</v>
      </c>
      <c r="C8462" t="s">
        <v>22387</v>
      </c>
      <c r="D8462">
        <v>141900</v>
      </c>
      <c r="E8462" t="s">
        <v>1064</v>
      </c>
      <c r="F8462" t="s">
        <v>22452</v>
      </c>
      <c r="G8462" t="s">
        <v>22640</v>
      </c>
      <c r="H8462" t="s">
        <v>31490</v>
      </c>
      <c r="I8462">
        <v>0.9</v>
      </c>
      <c r="J8462">
        <f t="shared" si="140"/>
        <v>900</v>
      </c>
    </row>
    <row r="8463" spans="1:10" ht="15" customHeight="1" x14ac:dyDescent="0.25">
      <c r="A8463">
        <v>8462</v>
      </c>
      <c r="B8463" t="s">
        <v>22963</v>
      </c>
      <c r="C8463" t="s">
        <v>22388</v>
      </c>
      <c r="D8463">
        <v>135900</v>
      </c>
      <c r="E8463" t="s">
        <v>1064</v>
      </c>
      <c r="F8463" t="s">
        <v>22452</v>
      </c>
      <c r="G8463" t="s">
        <v>22627</v>
      </c>
      <c r="H8463" t="s">
        <v>31491</v>
      </c>
      <c r="I8463">
        <v>0.9</v>
      </c>
      <c r="J8463">
        <f t="shared" si="140"/>
        <v>900</v>
      </c>
    </row>
    <row r="8464" spans="1:10" ht="15" customHeight="1" x14ac:dyDescent="0.25">
      <c r="A8464">
        <v>8463</v>
      </c>
      <c r="B8464" t="s">
        <v>22964</v>
      </c>
      <c r="C8464" t="s">
        <v>22389</v>
      </c>
      <c r="D8464">
        <v>133900</v>
      </c>
      <c r="E8464" t="s">
        <v>1064</v>
      </c>
      <c r="F8464" t="s">
        <v>22452</v>
      </c>
      <c r="G8464" t="s">
        <v>22636</v>
      </c>
      <c r="H8464" t="s">
        <v>31492</v>
      </c>
      <c r="I8464">
        <v>0.9</v>
      </c>
      <c r="J8464">
        <f t="shared" si="140"/>
        <v>900</v>
      </c>
    </row>
    <row r="8465" spans="1:10" ht="15" customHeight="1" x14ac:dyDescent="0.25">
      <c r="A8465">
        <v>8464</v>
      </c>
      <c r="B8465" t="s">
        <v>22965</v>
      </c>
      <c r="C8465" t="s">
        <v>22390</v>
      </c>
      <c r="D8465">
        <v>132900</v>
      </c>
      <c r="E8465" t="s">
        <v>1064</v>
      </c>
      <c r="F8465" t="s">
        <v>22452</v>
      </c>
      <c r="G8465" t="s">
        <v>22641</v>
      </c>
      <c r="H8465" t="s">
        <v>31493</v>
      </c>
      <c r="I8465">
        <v>0.9</v>
      </c>
      <c r="J8465">
        <f t="shared" si="140"/>
        <v>900</v>
      </c>
    </row>
    <row r="8466" spans="1:10" ht="15" customHeight="1" x14ac:dyDescent="0.25">
      <c r="A8466">
        <v>8465</v>
      </c>
      <c r="B8466" t="s">
        <v>22966</v>
      </c>
      <c r="C8466" t="s">
        <v>22391</v>
      </c>
      <c r="D8466">
        <v>141900</v>
      </c>
      <c r="E8466" t="s">
        <v>1064</v>
      </c>
      <c r="F8466" t="s">
        <v>22452</v>
      </c>
      <c r="G8466" t="s">
        <v>22642</v>
      </c>
      <c r="H8466" t="s">
        <v>31494</v>
      </c>
      <c r="I8466">
        <v>0.9</v>
      </c>
      <c r="J8466">
        <f t="shared" si="140"/>
        <v>900</v>
      </c>
    </row>
    <row r="8467" spans="1:10" ht="15" customHeight="1" x14ac:dyDescent="0.25">
      <c r="A8467">
        <v>8466</v>
      </c>
      <c r="B8467" t="s">
        <v>22967</v>
      </c>
      <c r="C8467" t="s">
        <v>22392</v>
      </c>
      <c r="D8467">
        <v>133900</v>
      </c>
      <c r="E8467" t="s">
        <v>1064</v>
      </c>
      <c r="F8467" t="s">
        <v>22452</v>
      </c>
      <c r="G8467" t="s">
        <v>22620</v>
      </c>
      <c r="H8467" t="s">
        <v>31495</v>
      </c>
      <c r="I8467">
        <v>0.9</v>
      </c>
      <c r="J8467">
        <f t="shared" si="140"/>
        <v>900</v>
      </c>
    </row>
    <row r="8468" spans="1:10" ht="15" customHeight="1" x14ac:dyDescent="0.25">
      <c r="A8468">
        <v>8467</v>
      </c>
      <c r="B8468" t="s">
        <v>22968</v>
      </c>
      <c r="C8468" t="s">
        <v>22393</v>
      </c>
      <c r="D8468">
        <v>133900</v>
      </c>
      <c r="E8468" t="s">
        <v>1064</v>
      </c>
      <c r="F8468" t="s">
        <v>22452</v>
      </c>
      <c r="G8468" t="s">
        <v>22619</v>
      </c>
      <c r="H8468" t="s">
        <v>31496</v>
      </c>
      <c r="I8468">
        <v>0.9</v>
      </c>
      <c r="J8468">
        <f t="shared" si="140"/>
        <v>900</v>
      </c>
    </row>
    <row r="8469" spans="1:10" ht="15" customHeight="1" x14ac:dyDescent="0.25">
      <c r="A8469">
        <v>8468</v>
      </c>
      <c r="B8469" t="s">
        <v>22969</v>
      </c>
      <c r="C8469" t="s">
        <v>22394</v>
      </c>
      <c r="D8469">
        <v>133900</v>
      </c>
      <c r="E8469" t="s">
        <v>1064</v>
      </c>
      <c r="F8469" t="s">
        <v>22452</v>
      </c>
      <c r="G8469" t="s">
        <v>22621</v>
      </c>
      <c r="H8469" t="s">
        <v>31497</v>
      </c>
      <c r="I8469">
        <v>0.9</v>
      </c>
      <c r="J8469">
        <f t="shared" si="140"/>
        <v>900</v>
      </c>
    </row>
    <row r="8470" spans="1:10" ht="15" customHeight="1" x14ac:dyDescent="0.25">
      <c r="A8470">
        <v>8469</v>
      </c>
      <c r="B8470" t="s">
        <v>22970</v>
      </c>
      <c r="C8470" t="s">
        <v>22395</v>
      </c>
      <c r="D8470">
        <v>133900</v>
      </c>
      <c r="E8470" t="s">
        <v>1064</v>
      </c>
      <c r="F8470" t="s">
        <v>22452</v>
      </c>
      <c r="G8470" t="s">
        <v>22621</v>
      </c>
      <c r="H8470" t="s">
        <v>31498</v>
      </c>
      <c r="I8470">
        <v>0.9</v>
      </c>
      <c r="J8470">
        <f t="shared" si="140"/>
        <v>900</v>
      </c>
    </row>
    <row r="8471" spans="1:10" ht="15" customHeight="1" x14ac:dyDescent="0.25">
      <c r="A8471">
        <v>8470</v>
      </c>
      <c r="B8471" t="s">
        <v>22971</v>
      </c>
      <c r="C8471" t="s">
        <v>22396</v>
      </c>
      <c r="D8471">
        <v>142900</v>
      </c>
      <c r="E8471" t="s">
        <v>1064</v>
      </c>
      <c r="F8471" t="s">
        <v>22452</v>
      </c>
      <c r="G8471" t="s">
        <v>22643</v>
      </c>
      <c r="H8471" t="s">
        <v>31499</v>
      </c>
      <c r="I8471">
        <v>0.9</v>
      </c>
      <c r="J8471">
        <f t="shared" si="140"/>
        <v>900</v>
      </c>
    </row>
    <row r="8472" spans="1:10" ht="15" customHeight="1" x14ac:dyDescent="0.25">
      <c r="A8472">
        <v>8471</v>
      </c>
      <c r="B8472" t="s">
        <v>22972</v>
      </c>
      <c r="C8472" t="s">
        <v>22397</v>
      </c>
      <c r="D8472">
        <v>141900</v>
      </c>
      <c r="E8472" t="s">
        <v>1064</v>
      </c>
      <c r="F8472" t="s">
        <v>22452</v>
      </c>
      <c r="G8472" t="s">
        <v>22644</v>
      </c>
      <c r="H8472" t="s">
        <v>31500</v>
      </c>
      <c r="I8472">
        <v>0.9</v>
      </c>
      <c r="J8472">
        <f t="shared" si="140"/>
        <v>900</v>
      </c>
    </row>
    <row r="8473" spans="1:10" ht="15" customHeight="1" x14ac:dyDescent="0.25">
      <c r="A8473">
        <v>8472</v>
      </c>
      <c r="B8473" t="s">
        <v>22973</v>
      </c>
      <c r="C8473" t="s">
        <v>22398</v>
      </c>
      <c r="D8473">
        <v>145900</v>
      </c>
      <c r="E8473" t="s">
        <v>1064</v>
      </c>
      <c r="F8473" t="s">
        <v>22452</v>
      </c>
      <c r="G8473" t="s">
        <v>22645</v>
      </c>
      <c r="H8473" t="s">
        <v>31501</v>
      </c>
      <c r="I8473">
        <v>0.9</v>
      </c>
      <c r="J8473">
        <f t="shared" si="140"/>
        <v>900</v>
      </c>
    </row>
    <row r="8474" spans="1:10" ht="15" customHeight="1" x14ac:dyDescent="0.25">
      <c r="A8474">
        <v>8473</v>
      </c>
      <c r="B8474" t="s">
        <v>22974</v>
      </c>
      <c r="C8474" t="s">
        <v>22399</v>
      </c>
      <c r="D8474">
        <v>140900</v>
      </c>
      <c r="E8474" t="s">
        <v>1064</v>
      </c>
      <c r="F8474" t="s">
        <v>22452</v>
      </c>
      <c r="G8474" t="s">
        <v>22639</v>
      </c>
      <c r="H8474" t="s">
        <v>31502</v>
      </c>
      <c r="I8474">
        <v>0.9</v>
      </c>
      <c r="J8474">
        <f t="shared" si="140"/>
        <v>900</v>
      </c>
    </row>
    <row r="8475" spans="1:10" ht="15" customHeight="1" x14ac:dyDescent="0.25">
      <c r="A8475">
        <v>8474</v>
      </c>
      <c r="B8475" t="s">
        <v>22975</v>
      </c>
      <c r="C8475" t="s">
        <v>22400</v>
      </c>
      <c r="D8475">
        <v>135900</v>
      </c>
      <c r="E8475" t="s">
        <v>1064</v>
      </c>
      <c r="F8475" t="s">
        <v>22452</v>
      </c>
      <c r="G8475" t="s">
        <v>22631</v>
      </c>
      <c r="H8475" t="s">
        <v>31503</v>
      </c>
      <c r="I8475">
        <v>0.9</v>
      </c>
      <c r="J8475">
        <f t="shared" si="140"/>
        <v>900</v>
      </c>
    </row>
    <row r="8476" spans="1:10" ht="15" customHeight="1" x14ac:dyDescent="0.25">
      <c r="A8476">
        <v>8475</v>
      </c>
      <c r="B8476" t="s">
        <v>22976</v>
      </c>
      <c r="C8476" t="s">
        <v>22401</v>
      </c>
      <c r="D8476">
        <v>141900</v>
      </c>
      <c r="E8476" t="s">
        <v>1064</v>
      </c>
      <c r="F8476" t="s">
        <v>22452</v>
      </c>
      <c r="G8476" t="s">
        <v>22625</v>
      </c>
      <c r="H8476" t="s">
        <v>31504</v>
      </c>
      <c r="I8476">
        <v>0.9</v>
      </c>
      <c r="J8476">
        <f t="shared" si="140"/>
        <v>900</v>
      </c>
    </row>
    <row r="8477" spans="1:10" ht="15" customHeight="1" x14ac:dyDescent="0.25">
      <c r="A8477">
        <v>8476</v>
      </c>
      <c r="B8477" t="s">
        <v>22977</v>
      </c>
      <c r="C8477" t="s">
        <v>22402</v>
      </c>
      <c r="D8477">
        <v>135900</v>
      </c>
      <c r="E8477" t="s">
        <v>1064</v>
      </c>
      <c r="F8477" t="s">
        <v>22452</v>
      </c>
      <c r="G8477" t="s">
        <v>22619</v>
      </c>
      <c r="H8477" t="s">
        <v>31505</v>
      </c>
      <c r="I8477">
        <v>0.9</v>
      </c>
      <c r="J8477">
        <f t="shared" si="140"/>
        <v>900</v>
      </c>
    </row>
    <row r="8478" spans="1:10" ht="15" customHeight="1" x14ac:dyDescent="0.25">
      <c r="A8478">
        <v>8477</v>
      </c>
      <c r="B8478" t="s">
        <v>22978</v>
      </c>
      <c r="C8478" t="s">
        <v>22403</v>
      </c>
      <c r="D8478">
        <v>132900</v>
      </c>
      <c r="E8478" t="s">
        <v>1064</v>
      </c>
      <c r="F8478" t="s">
        <v>22452</v>
      </c>
      <c r="G8478" t="s">
        <v>22620</v>
      </c>
      <c r="H8478" t="s">
        <v>31506</v>
      </c>
      <c r="I8478">
        <v>0.9</v>
      </c>
      <c r="J8478">
        <f t="shared" si="140"/>
        <v>900</v>
      </c>
    </row>
    <row r="8479" spans="1:10" ht="15" customHeight="1" x14ac:dyDescent="0.25">
      <c r="A8479">
        <v>8478</v>
      </c>
      <c r="B8479" t="s">
        <v>22979</v>
      </c>
      <c r="C8479" t="s">
        <v>22404</v>
      </c>
      <c r="D8479">
        <v>133900</v>
      </c>
      <c r="E8479" t="s">
        <v>1064</v>
      </c>
      <c r="F8479" t="s">
        <v>22452</v>
      </c>
      <c r="G8479" t="s">
        <v>22619</v>
      </c>
      <c r="H8479" t="s">
        <v>31507</v>
      </c>
      <c r="I8479">
        <v>0.9</v>
      </c>
      <c r="J8479">
        <f t="shared" si="140"/>
        <v>900</v>
      </c>
    </row>
    <row r="8480" spans="1:10" ht="15" customHeight="1" x14ac:dyDescent="0.25">
      <c r="A8480">
        <v>8479</v>
      </c>
      <c r="B8480" t="s">
        <v>22980</v>
      </c>
      <c r="C8480" t="s">
        <v>22405</v>
      </c>
      <c r="D8480">
        <v>127900</v>
      </c>
      <c r="E8480" t="s">
        <v>1064</v>
      </c>
      <c r="F8480" t="s">
        <v>22452</v>
      </c>
      <c r="G8480" t="s">
        <v>22646</v>
      </c>
      <c r="H8480" t="s">
        <v>31508</v>
      </c>
      <c r="I8480">
        <v>0.9</v>
      </c>
      <c r="J8480">
        <f t="shared" si="140"/>
        <v>900</v>
      </c>
    </row>
    <row r="8481" spans="1:10" ht="15" customHeight="1" x14ac:dyDescent="0.25">
      <c r="A8481">
        <v>8480</v>
      </c>
      <c r="B8481" t="s">
        <v>22981</v>
      </c>
      <c r="C8481" t="s">
        <v>22406</v>
      </c>
      <c r="D8481">
        <v>137900</v>
      </c>
      <c r="E8481" t="s">
        <v>1064</v>
      </c>
      <c r="F8481" t="s">
        <v>22452</v>
      </c>
      <c r="G8481" t="s">
        <v>22620</v>
      </c>
      <c r="H8481" t="s">
        <v>31509</v>
      </c>
      <c r="I8481">
        <v>0.9</v>
      </c>
      <c r="J8481">
        <f t="shared" si="140"/>
        <v>900</v>
      </c>
    </row>
    <row r="8482" spans="1:10" ht="15" customHeight="1" x14ac:dyDescent="0.25">
      <c r="A8482">
        <v>8481</v>
      </c>
      <c r="B8482" t="s">
        <v>22982</v>
      </c>
      <c r="C8482" t="s">
        <v>22407</v>
      </c>
      <c r="D8482">
        <v>135900</v>
      </c>
      <c r="E8482" t="s">
        <v>1064</v>
      </c>
      <c r="F8482" t="s">
        <v>22452</v>
      </c>
      <c r="G8482" t="s">
        <v>22647</v>
      </c>
      <c r="H8482" t="s">
        <v>31510</v>
      </c>
      <c r="I8482">
        <v>0.9</v>
      </c>
      <c r="J8482">
        <f t="shared" si="140"/>
        <v>900</v>
      </c>
    </row>
    <row r="8483" spans="1:10" ht="15" customHeight="1" x14ac:dyDescent="0.25">
      <c r="A8483">
        <v>8482</v>
      </c>
      <c r="B8483" t="s">
        <v>22983</v>
      </c>
      <c r="C8483" t="s">
        <v>22408</v>
      </c>
      <c r="D8483">
        <v>140900</v>
      </c>
      <c r="E8483" t="s">
        <v>1064</v>
      </c>
      <c r="F8483" t="s">
        <v>22452</v>
      </c>
      <c r="G8483" t="s">
        <v>22620</v>
      </c>
      <c r="H8483" t="s">
        <v>31511</v>
      </c>
      <c r="I8483">
        <v>0.9</v>
      </c>
      <c r="J8483">
        <f t="shared" si="140"/>
        <v>900</v>
      </c>
    </row>
    <row r="8484" spans="1:10" ht="15" customHeight="1" x14ac:dyDescent="0.25">
      <c r="A8484">
        <v>8483</v>
      </c>
      <c r="B8484" t="s">
        <v>22984</v>
      </c>
      <c r="C8484" t="s">
        <v>22409</v>
      </c>
      <c r="D8484">
        <v>157900</v>
      </c>
      <c r="E8484" t="s">
        <v>1064</v>
      </c>
      <c r="F8484" t="s">
        <v>22452</v>
      </c>
      <c r="G8484" t="s">
        <v>22648</v>
      </c>
      <c r="H8484" t="s">
        <v>31512</v>
      </c>
      <c r="I8484">
        <v>0.9</v>
      </c>
      <c r="J8484">
        <f t="shared" si="140"/>
        <v>900</v>
      </c>
    </row>
    <row r="8485" spans="1:10" ht="15" customHeight="1" x14ac:dyDescent="0.25">
      <c r="A8485">
        <v>8484</v>
      </c>
      <c r="B8485" t="s">
        <v>22985</v>
      </c>
      <c r="C8485" t="s">
        <v>22410</v>
      </c>
      <c r="D8485">
        <v>137900</v>
      </c>
      <c r="E8485" t="s">
        <v>1064</v>
      </c>
      <c r="F8485" t="s">
        <v>22452</v>
      </c>
      <c r="G8485" t="s">
        <v>22620</v>
      </c>
      <c r="H8485" t="s">
        <v>31513</v>
      </c>
      <c r="I8485">
        <v>0.9</v>
      </c>
      <c r="J8485">
        <f t="shared" si="140"/>
        <v>900</v>
      </c>
    </row>
    <row r="8486" spans="1:10" ht="15" customHeight="1" x14ac:dyDescent="0.25">
      <c r="A8486">
        <v>8485</v>
      </c>
      <c r="B8486" t="s">
        <v>22986</v>
      </c>
      <c r="C8486" t="s">
        <v>22411</v>
      </c>
      <c r="D8486">
        <v>143900</v>
      </c>
      <c r="E8486" t="s">
        <v>1064</v>
      </c>
      <c r="F8486" t="s">
        <v>22452</v>
      </c>
      <c r="G8486" t="s">
        <v>22649</v>
      </c>
      <c r="H8486" t="s">
        <v>31514</v>
      </c>
      <c r="I8486">
        <v>0.9</v>
      </c>
      <c r="J8486">
        <f t="shared" ref="J8486:J8526" si="141">I8486*1000</f>
        <v>900</v>
      </c>
    </row>
    <row r="8487" spans="1:10" ht="15" customHeight="1" x14ac:dyDescent="0.25">
      <c r="A8487">
        <v>8486</v>
      </c>
      <c r="B8487" t="s">
        <v>22987</v>
      </c>
      <c r="C8487" t="s">
        <v>22412</v>
      </c>
      <c r="D8487">
        <v>142900</v>
      </c>
      <c r="E8487" t="s">
        <v>1064</v>
      </c>
      <c r="F8487" t="s">
        <v>22452</v>
      </c>
      <c r="G8487" t="s">
        <v>22636</v>
      </c>
      <c r="H8487" t="s">
        <v>31515</v>
      </c>
      <c r="I8487">
        <v>0.9</v>
      </c>
      <c r="J8487">
        <f t="shared" si="141"/>
        <v>900</v>
      </c>
    </row>
    <row r="8488" spans="1:10" ht="15" customHeight="1" x14ac:dyDescent="0.25">
      <c r="A8488">
        <v>8487</v>
      </c>
      <c r="B8488" t="s">
        <v>22988</v>
      </c>
      <c r="C8488" t="s">
        <v>22413</v>
      </c>
      <c r="D8488">
        <v>131900</v>
      </c>
      <c r="E8488" t="s">
        <v>1064</v>
      </c>
      <c r="F8488" t="s">
        <v>22452</v>
      </c>
      <c r="G8488" t="s">
        <v>22642</v>
      </c>
      <c r="H8488" t="s">
        <v>31516</v>
      </c>
      <c r="I8488">
        <v>0.9</v>
      </c>
      <c r="J8488">
        <f t="shared" si="141"/>
        <v>900</v>
      </c>
    </row>
    <row r="8489" spans="1:10" ht="15" customHeight="1" x14ac:dyDescent="0.25">
      <c r="A8489">
        <v>8488</v>
      </c>
      <c r="B8489" t="s">
        <v>22989</v>
      </c>
      <c r="C8489" t="s">
        <v>22414</v>
      </c>
      <c r="D8489">
        <v>131900</v>
      </c>
      <c r="E8489" t="s">
        <v>1260</v>
      </c>
      <c r="F8489" t="s">
        <v>22452</v>
      </c>
      <c r="G8489" t="s">
        <v>22650</v>
      </c>
      <c r="H8489" t="s">
        <v>31517</v>
      </c>
      <c r="I8489">
        <v>0.9</v>
      </c>
      <c r="J8489">
        <f t="shared" si="141"/>
        <v>900</v>
      </c>
    </row>
    <row r="8490" spans="1:10" ht="15" customHeight="1" x14ac:dyDescent="0.25">
      <c r="A8490">
        <v>8489</v>
      </c>
      <c r="B8490" t="s">
        <v>22990</v>
      </c>
      <c r="C8490" t="s">
        <v>22415</v>
      </c>
      <c r="D8490">
        <v>135900</v>
      </c>
      <c r="E8490" t="s">
        <v>1260</v>
      </c>
      <c r="F8490" t="s">
        <v>22452</v>
      </c>
      <c r="G8490" t="s">
        <v>22651</v>
      </c>
      <c r="H8490" t="s">
        <v>31518</v>
      </c>
      <c r="I8490">
        <v>0.9</v>
      </c>
      <c r="J8490">
        <f t="shared" si="141"/>
        <v>900</v>
      </c>
    </row>
    <row r="8491" spans="1:10" ht="15" customHeight="1" x14ac:dyDescent="0.25">
      <c r="A8491">
        <v>8490</v>
      </c>
      <c r="B8491" t="s">
        <v>22991</v>
      </c>
      <c r="C8491" t="s">
        <v>22416</v>
      </c>
      <c r="D8491">
        <v>123900</v>
      </c>
      <c r="E8491" t="s">
        <v>1260</v>
      </c>
      <c r="F8491" t="s">
        <v>22452</v>
      </c>
      <c r="G8491" t="s">
        <v>22652</v>
      </c>
      <c r="H8491" t="s">
        <v>31519</v>
      </c>
      <c r="I8491">
        <v>0.7</v>
      </c>
      <c r="J8491">
        <f t="shared" si="141"/>
        <v>700</v>
      </c>
    </row>
    <row r="8492" spans="1:10" ht="15" customHeight="1" x14ac:dyDescent="0.25">
      <c r="A8492">
        <v>8491</v>
      </c>
      <c r="B8492" t="s">
        <v>22992</v>
      </c>
      <c r="C8492" t="s">
        <v>22417</v>
      </c>
      <c r="D8492">
        <v>127900</v>
      </c>
      <c r="E8492" t="s">
        <v>1260</v>
      </c>
      <c r="F8492" t="s">
        <v>22452</v>
      </c>
      <c r="G8492" t="s">
        <v>22653</v>
      </c>
      <c r="H8492" t="s">
        <v>31520</v>
      </c>
      <c r="I8492">
        <v>0.7</v>
      </c>
      <c r="J8492">
        <f t="shared" si="141"/>
        <v>700</v>
      </c>
    </row>
    <row r="8493" spans="1:10" ht="15" customHeight="1" x14ac:dyDescent="0.25">
      <c r="A8493">
        <v>8492</v>
      </c>
      <c r="B8493" t="s">
        <v>22993</v>
      </c>
      <c r="C8493" t="s">
        <v>22418</v>
      </c>
      <c r="D8493">
        <v>137900</v>
      </c>
      <c r="E8493" t="s">
        <v>1260</v>
      </c>
      <c r="F8493" t="s">
        <v>22452</v>
      </c>
      <c r="G8493" t="s">
        <v>22654</v>
      </c>
      <c r="H8493" t="s">
        <v>31521</v>
      </c>
      <c r="I8493">
        <v>0.7</v>
      </c>
      <c r="J8493">
        <f t="shared" si="141"/>
        <v>700</v>
      </c>
    </row>
    <row r="8494" spans="1:10" ht="15" customHeight="1" x14ac:dyDescent="0.25">
      <c r="A8494">
        <v>8493</v>
      </c>
      <c r="B8494" t="s">
        <v>22994</v>
      </c>
      <c r="C8494" t="s">
        <v>22419</v>
      </c>
      <c r="D8494">
        <v>120900</v>
      </c>
      <c r="E8494" t="s">
        <v>1260</v>
      </c>
      <c r="F8494" t="s">
        <v>22452</v>
      </c>
      <c r="G8494" t="s">
        <v>22655</v>
      </c>
      <c r="H8494" t="s">
        <v>31522</v>
      </c>
      <c r="I8494">
        <v>0.7</v>
      </c>
      <c r="J8494">
        <f t="shared" si="141"/>
        <v>700</v>
      </c>
    </row>
    <row r="8495" spans="1:10" ht="15" customHeight="1" x14ac:dyDescent="0.25">
      <c r="A8495">
        <v>8494</v>
      </c>
      <c r="B8495" t="s">
        <v>22995</v>
      </c>
      <c r="C8495" t="s">
        <v>22420</v>
      </c>
      <c r="D8495">
        <v>123900</v>
      </c>
      <c r="E8495" t="s">
        <v>1260</v>
      </c>
      <c r="F8495" t="s">
        <v>22452</v>
      </c>
      <c r="G8495" t="s">
        <v>22653</v>
      </c>
      <c r="H8495" t="s">
        <v>31523</v>
      </c>
      <c r="I8495">
        <v>0.7</v>
      </c>
      <c r="J8495">
        <f t="shared" si="141"/>
        <v>700</v>
      </c>
    </row>
    <row r="8496" spans="1:10" ht="15" customHeight="1" x14ac:dyDescent="0.25">
      <c r="A8496">
        <v>8495</v>
      </c>
      <c r="B8496" t="s">
        <v>22996</v>
      </c>
      <c r="C8496" t="s">
        <v>22421</v>
      </c>
      <c r="D8496">
        <v>132900</v>
      </c>
      <c r="E8496" t="s">
        <v>1260</v>
      </c>
      <c r="F8496" t="s">
        <v>22452</v>
      </c>
      <c r="G8496" t="s">
        <v>22656</v>
      </c>
      <c r="H8496" t="s">
        <v>31524</v>
      </c>
      <c r="I8496">
        <v>0.7</v>
      </c>
      <c r="J8496">
        <f t="shared" si="141"/>
        <v>700</v>
      </c>
    </row>
    <row r="8497" spans="1:10" ht="15" customHeight="1" x14ac:dyDescent="0.25">
      <c r="A8497">
        <v>8496</v>
      </c>
      <c r="B8497" t="s">
        <v>22997</v>
      </c>
      <c r="C8497" t="s">
        <v>22422</v>
      </c>
      <c r="D8497">
        <v>137900</v>
      </c>
      <c r="E8497" t="s">
        <v>1260</v>
      </c>
      <c r="F8497" t="s">
        <v>22452</v>
      </c>
      <c r="G8497" t="s">
        <v>22657</v>
      </c>
      <c r="H8497" t="s">
        <v>31525</v>
      </c>
      <c r="I8497">
        <v>0.7</v>
      </c>
      <c r="J8497">
        <f t="shared" si="141"/>
        <v>700</v>
      </c>
    </row>
    <row r="8498" spans="1:10" ht="15" customHeight="1" x14ac:dyDescent="0.25">
      <c r="A8498">
        <v>8497</v>
      </c>
      <c r="B8498" t="s">
        <v>22998</v>
      </c>
      <c r="C8498" t="s">
        <v>22423</v>
      </c>
      <c r="D8498">
        <v>137900</v>
      </c>
      <c r="E8498" t="s">
        <v>1260</v>
      </c>
      <c r="F8498" t="s">
        <v>22452</v>
      </c>
      <c r="G8498" t="s">
        <v>22658</v>
      </c>
      <c r="H8498" t="s">
        <v>31526</v>
      </c>
      <c r="I8498">
        <v>0.7</v>
      </c>
      <c r="J8498">
        <f t="shared" si="141"/>
        <v>700</v>
      </c>
    </row>
    <row r="8499" spans="1:10" ht="15" customHeight="1" x14ac:dyDescent="0.25">
      <c r="A8499">
        <v>8498</v>
      </c>
      <c r="B8499" t="s">
        <v>22999</v>
      </c>
      <c r="C8499" t="s">
        <v>22424</v>
      </c>
      <c r="D8499">
        <v>127900</v>
      </c>
      <c r="E8499" t="s">
        <v>1260</v>
      </c>
      <c r="F8499" t="s">
        <v>22452</v>
      </c>
      <c r="G8499" t="s">
        <v>22653</v>
      </c>
      <c r="H8499" t="s">
        <v>31527</v>
      </c>
      <c r="I8499">
        <v>0.7</v>
      </c>
      <c r="J8499">
        <f t="shared" si="141"/>
        <v>700</v>
      </c>
    </row>
    <row r="8500" spans="1:10" ht="15" customHeight="1" x14ac:dyDescent="0.25">
      <c r="A8500">
        <v>8499</v>
      </c>
      <c r="B8500" t="s">
        <v>23000</v>
      </c>
      <c r="C8500" t="s">
        <v>22425</v>
      </c>
      <c r="D8500">
        <v>163900</v>
      </c>
      <c r="E8500" t="s">
        <v>1260</v>
      </c>
      <c r="F8500" t="s">
        <v>22452</v>
      </c>
      <c r="G8500" t="s">
        <v>22659</v>
      </c>
      <c r="H8500" t="s">
        <v>31528</v>
      </c>
      <c r="I8500">
        <v>0.7</v>
      </c>
      <c r="J8500">
        <f t="shared" si="141"/>
        <v>700</v>
      </c>
    </row>
    <row r="8501" spans="1:10" ht="15" customHeight="1" x14ac:dyDescent="0.25">
      <c r="A8501">
        <v>8500</v>
      </c>
      <c r="B8501" t="s">
        <v>23001</v>
      </c>
      <c r="C8501" t="s">
        <v>22426</v>
      </c>
      <c r="D8501">
        <v>163900</v>
      </c>
      <c r="E8501" t="s">
        <v>1260</v>
      </c>
      <c r="F8501" t="s">
        <v>22452</v>
      </c>
      <c r="G8501" t="s">
        <v>22660</v>
      </c>
      <c r="H8501" t="s">
        <v>31529</v>
      </c>
      <c r="I8501">
        <v>0.7</v>
      </c>
      <c r="J8501">
        <f t="shared" si="141"/>
        <v>700</v>
      </c>
    </row>
    <row r="8502" spans="1:10" ht="15" customHeight="1" x14ac:dyDescent="0.25">
      <c r="A8502">
        <v>8501</v>
      </c>
      <c r="B8502" t="s">
        <v>23002</v>
      </c>
      <c r="C8502" t="s">
        <v>22427</v>
      </c>
      <c r="D8502">
        <v>163900</v>
      </c>
      <c r="E8502" t="s">
        <v>1260</v>
      </c>
      <c r="F8502" t="s">
        <v>22452</v>
      </c>
      <c r="G8502" t="s">
        <v>22659</v>
      </c>
      <c r="H8502" t="s">
        <v>31530</v>
      </c>
      <c r="I8502">
        <v>0.7</v>
      </c>
      <c r="J8502">
        <f t="shared" si="141"/>
        <v>700</v>
      </c>
    </row>
    <row r="8503" spans="1:10" ht="15" customHeight="1" x14ac:dyDescent="0.25">
      <c r="A8503">
        <v>8502</v>
      </c>
      <c r="B8503" t="s">
        <v>23003</v>
      </c>
      <c r="C8503" t="s">
        <v>22428</v>
      </c>
      <c r="D8503">
        <v>148900</v>
      </c>
      <c r="E8503" t="s">
        <v>1260</v>
      </c>
      <c r="F8503" t="s">
        <v>22452</v>
      </c>
      <c r="G8503" t="s">
        <v>22654</v>
      </c>
      <c r="H8503" t="s">
        <v>31531</v>
      </c>
      <c r="I8503">
        <v>0.7</v>
      </c>
      <c r="J8503">
        <f t="shared" si="141"/>
        <v>700</v>
      </c>
    </row>
    <row r="8504" spans="1:10" ht="15" customHeight="1" x14ac:dyDescent="0.25">
      <c r="A8504">
        <v>8503</v>
      </c>
      <c r="B8504" t="s">
        <v>23004</v>
      </c>
      <c r="C8504" t="s">
        <v>22429</v>
      </c>
      <c r="D8504">
        <v>133900</v>
      </c>
      <c r="E8504" t="s">
        <v>1260</v>
      </c>
      <c r="F8504" t="s">
        <v>22452</v>
      </c>
      <c r="G8504" t="s">
        <v>22653</v>
      </c>
      <c r="H8504" t="s">
        <v>31532</v>
      </c>
      <c r="I8504">
        <v>0.7</v>
      </c>
      <c r="J8504">
        <f t="shared" si="141"/>
        <v>700</v>
      </c>
    </row>
    <row r="8505" spans="1:10" ht="15" customHeight="1" x14ac:dyDescent="0.25">
      <c r="A8505">
        <v>8504</v>
      </c>
      <c r="B8505" t="s">
        <v>23005</v>
      </c>
      <c r="C8505" t="s">
        <v>22430</v>
      </c>
      <c r="D8505">
        <v>127900</v>
      </c>
      <c r="E8505" t="s">
        <v>1260</v>
      </c>
      <c r="F8505" t="s">
        <v>22452</v>
      </c>
      <c r="G8505" t="s">
        <v>22653</v>
      </c>
      <c r="H8505" t="s">
        <v>31533</v>
      </c>
      <c r="I8505">
        <v>0.7</v>
      </c>
      <c r="J8505">
        <f t="shared" si="141"/>
        <v>700</v>
      </c>
    </row>
    <row r="8506" spans="1:10" ht="15" customHeight="1" x14ac:dyDescent="0.25">
      <c r="A8506">
        <v>8505</v>
      </c>
      <c r="B8506" t="s">
        <v>23006</v>
      </c>
      <c r="C8506" t="s">
        <v>22431</v>
      </c>
      <c r="D8506">
        <v>122900</v>
      </c>
      <c r="E8506" t="s">
        <v>1260</v>
      </c>
      <c r="F8506" t="s">
        <v>22452</v>
      </c>
      <c r="G8506" t="s">
        <v>22661</v>
      </c>
      <c r="H8506" t="s">
        <v>31534</v>
      </c>
      <c r="I8506">
        <v>0.7</v>
      </c>
      <c r="J8506">
        <f t="shared" si="141"/>
        <v>700</v>
      </c>
    </row>
    <row r="8507" spans="1:10" ht="15" customHeight="1" x14ac:dyDescent="0.25">
      <c r="A8507">
        <v>8506</v>
      </c>
      <c r="B8507" t="s">
        <v>23007</v>
      </c>
      <c r="C8507" t="s">
        <v>22432</v>
      </c>
      <c r="D8507">
        <v>135900</v>
      </c>
      <c r="E8507" t="s">
        <v>1260</v>
      </c>
      <c r="F8507" t="s">
        <v>22452</v>
      </c>
      <c r="G8507" t="s">
        <v>22654</v>
      </c>
      <c r="H8507" t="s">
        <v>31535</v>
      </c>
      <c r="I8507">
        <v>0.7</v>
      </c>
      <c r="J8507">
        <f t="shared" si="141"/>
        <v>700</v>
      </c>
    </row>
    <row r="8508" spans="1:10" ht="15" customHeight="1" x14ac:dyDescent="0.25">
      <c r="A8508">
        <v>8507</v>
      </c>
      <c r="B8508" t="s">
        <v>23008</v>
      </c>
      <c r="C8508" t="s">
        <v>22433</v>
      </c>
      <c r="D8508">
        <v>130900</v>
      </c>
      <c r="E8508" t="s">
        <v>1260</v>
      </c>
      <c r="F8508" t="s">
        <v>22452</v>
      </c>
      <c r="G8508" t="s">
        <v>22651</v>
      </c>
      <c r="H8508" t="s">
        <v>31536</v>
      </c>
      <c r="I8508">
        <v>0.7</v>
      </c>
      <c r="J8508">
        <f t="shared" si="141"/>
        <v>700</v>
      </c>
    </row>
    <row r="8509" spans="1:10" ht="15" customHeight="1" x14ac:dyDescent="0.25">
      <c r="A8509">
        <v>8508</v>
      </c>
      <c r="B8509" t="s">
        <v>23009</v>
      </c>
      <c r="C8509" t="s">
        <v>22434</v>
      </c>
      <c r="D8509">
        <v>145900</v>
      </c>
      <c r="E8509" t="s">
        <v>1260</v>
      </c>
      <c r="F8509" t="s">
        <v>22452</v>
      </c>
      <c r="G8509" t="s">
        <v>22662</v>
      </c>
      <c r="H8509" t="s">
        <v>31537</v>
      </c>
      <c r="I8509">
        <v>0.7</v>
      </c>
      <c r="J8509">
        <f t="shared" si="141"/>
        <v>700</v>
      </c>
    </row>
    <row r="8510" spans="1:10" ht="15" customHeight="1" x14ac:dyDescent="0.25">
      <c r="A8510">
        <v>8509</v>
      </c>
      <c r="B8510" t="s">
        <v>23010</v>
      </c>
      <c r="C8510" t="s">
        <v>22435</v>
      </c>
      <c r="D8510">
        <v>135900</v>
      </c>
      <c r="E8510" t="s">
        <v>1260</v>
      </c>
      <c r="F8510" t="s">
        <v>22452</v>
      </c>
      <c r="G8510" t="s">
        <v>22654</v>
      </c>
      <c r="H8510" t="s">
        <v>31538</v>
      </c>
      <c r="I8510">
        <v>0.7</v>
      </c>
      <c r="J8510">
        <f t="shared" si="141"/>
        <v>700</v>
      </c>
    </row>
    <row r="8511" spans="1:10" ht="15" customHeight="1" x14ac:dyDescent="0.25">
      <c r="A8511">
        <v>8510</v>
      </c>
      <c r="B8511" t="s">
        <v>23011</v>
      </c>
      <c r="C8511" t="s">
        <v>22436</v>
      </c>
      <c r="D8511">
        <v>132900</v>
      </c>
      <c r="E8511" t="s">
        <v>1260</v>
      </c>
      <c r="F8511" t="s">
        <v>22452</v>
      </c>
      <c r="G8511" t="s">
        <v>22663</v>
      </c>
      <c r="H8511" t="s">
        <v>31539</v>
      </c>
      <c r="I8511">
        <v>0.7</v>
      </c>
      <c r="J8511">
        <f t="shared" si="141"/>
        <v>700</v>
      </c>
    </row>
    <row r="8512" spans="1:10" ht="15" customHeight="1" x14ac:dyDescent="0.25">
      <c r="A8512">
        <v>8511</v>
      </c>
      <c r="B8512" t="s">
        <v>23012</v>
      </c>
      <c r="C8512" t="s">
        <v>22437</v>
      </c>
      <c r="D8512">
        <v>122900</v>
      </c>
      <c r="E8512" t="s">
        <v>1260</v>
      </c>
      <c r="F8512" t="s">
        <v>22452</v>
      </c>
      <c r="G8512" t="s">
        <v>22658</v>
      </c>
      <c r="H8512" t="s">
        <v>31540</v>
      </c>
      <c r="I8512">
        <v>0.7</v>
      </c>
      <c r="J8512">
        <f t="shared" si="141"/>
        <v>700</v>
      </c>
    </row>
    <row r="8513" spans="1:10" ht="15" customHeight="1" x14ac:dyDescent="0.25">
      <c r="A8513">
        <v>8512</v>
      </c>
      <c r="B8513" t="s">
        <v>23013</v>
      </c>
      <c r="C8513" t="s">
        <v>22438</v>
      </c>
      <c r="D8513">
        <v>116900</v>
      </c>
      <c r="E8513" t="s">
        <v>1260</v>
      </c>
      <c r="F8513" t="s">
        <v>22452</v>
      </c>
      <c r="G8513" t="s">
        <v>22663</v>
      </c>
      <c r="H8513" t="s">
        <v>31541</v>
      </c>
      <c r="I8513">
        <v>0.7</v>
      </c>
      <c r="J8513">
        <f t="shared" si="141"/>
        <v>700</v>
      </c>
    </row>
    <row r="8514" spans="1:10" ht="15" customHeight="1" x14ac:dyDescent="0.25">
      <c r="A8514">
        <v>8513</v>
      </c>
      <c r="B8514" t="s">
        <v>23014</v>
      </c>
      <c r="C8514" t="s">
        <v>22439</v>
      </c>
      <c r="D8514">
        <v>138900</v>
      </c>
      <c r="E8514" t="s">
        <v>1260</v>
      </c>
      <c r="F8514" t="s">
        <v>22452</v>
      </c>
      <c r="G8514" t="s">
        <v>22663</v>
      </c>
      <c r="H8514" t="s">
        <v>31542</v>
      </c>
      <c r="I8514">
        <v>0.7</v>
      </c>
      <c r="J8514">
        <f t="shared" si="141"/>
        <v>700</v>
      </c>
    </row>
    <row r="8515" spans="1:10" ht="15" customHeight="1" x14ac:dyDescent="0.25">
      <c r="A8515">
        <v>8514</v>
      </c>
      <c r="B8515" t="s">
        <v>23015</v>
      </c>
      <c r="C8515" t="s">
        <v>22440</v>
      </c>
      <c r="D8515">
        <v>133900</v>
      </c>
      <c r="E8515" t="s">
        <v>1260</v>
      </c>
      <c r="F8515" t="s">
        <v>22452</v>
      </c>
      <c r="G8515" t="s">
        <v>22657</v>
      </c>
      <c r="H8515" t="s">
        <v>31543</v>
      </c>
      <c r="I8515">
        <v>0.7</v>
      </c>
      <c r="J8515">
        <f t="shared" si="141"/>
        <v>700</v>
      </c>
    </row>
    <row r="8516" spans="1:10" ht="15" customHeight="1" x14ac:dyDescent="0.25">
      <c r="A8516">
        <v>8515</v>
      </c>
      <c r="B8516" t="s">
        <v>23016</v>
      </c>
      <c r="C8516" t="s">
        <v>22441</v>
      </c>
      <c r="D8516">
        <v>138900</v>
      </c>
      <c r="E8516" t="s">
        <v>1260</v>
      </c>
      <c r="F8516" t="s">
        <v>22452</v>
      </c>
      <c r="G8516" t="s">
        <v>22664</v>
      </c>
      <c r="H8516" t="s">
        <v>31544</v>
      </c>
      <c r="I8516">
        <v>0.7</v>
      </c>
      <c r="J8516">
        <f t="shared" si="141"/>
        <v>700</v>
      </c>
    </row>
    <row r="8517" spans="1:10" ht="15" customHeight="1" x14ac:dyDescent="0.25">
      <c r="A8517">
        <v>8516</v>
      </c>
      <c r="B8517" t="s">
        <v>23017</v>
      </c>
      <c r="C8517" t="s">
        <v>22442</v>
      </c>
      <c r="D8517">
        <v>138900</v>
      </c>
      <c r="E8517" t="s">
        <v>1260</v>
      </c>
      <c r="F8517" t="s">
        <v>22452</v>
      </c>
      <c r="G8517" t="s">
        <v>22651</v>
      </c>
      <c r="H8517" t="s">
        <v>31545</v>
      </c>
      <c r="I8517">
        <v>0.7</v>
      </c>
      <c r="J8517">
        <f t="shared" si="141"/>
        <v>700</v>
      </c>
    </row>
    <row r="8518" spans="1:10" ht="15" customHeight="1" x14ac:dyDescent="0.25">
      <c r="A8518">
        <v>8517</v>
      </c>
      <c r="B8518" t="s">
        <v>23018</v>
      </c>
      <c r="C8518" t="s">
        <v>22443</v>
      </c>
      <c r="D8518">
        <v>138900</v>
      </c>
      <c r="E8518" t="s">
        <v>1260</v>
      </c>
      <c r="F8518" t="s">
        <v>22452</v>
      </c>
      <c r="G8518" t="s">
        <v>22653</v>
      </c>
      <c r="H8518" t="s">
        <v>31546</v>
      </c>
      <c r="I8518">
        <v>0.7</v>
      </c>
      <c r="J8518">
        <f t="shared" si="141"/>
        <v>700</v>
      </c>
    </row>
    <row r="8519" spans="1:10" ht="15" customHeight="1" x14ac:dyDescent="0.25">
      <c r="A8519">
        <v>8518</v>
      </c>
      <c r="B8519" t="s">
        <v>23019</v>
      </c>
      <c r="C8519" t="s">
        <v>22444</v>
      </c>
      <c r="D8519">
        <v>152900</v>
      </c>
      <c r="E8519" t="s">
        <v>1260</v>
      </c>
      <c r="F8519" t="s">
        <v>22452</v>
      </c>
      <c r="G8519" t="s">
        <v>22655</v>
      </c>
      <c r="H8519" t="s">
        <v>31547</v>
      </c>
      <c r="I8519">
        <v>0.7</v>
      </c>
      <c r="J8519">
        <f t="shared" si="141"/>
        <v>700</v>
      </c>
    </row>
    <row r="8520" spans="1:10" ht="15" customHeight="1" x14ac:dyDescent="0.25">
      <c r="A8520">
        <v>8519</v>
      </c>
      <c r="B8520" t="s">
        <v>23020</v>
      </c>
      <c r="C8520" t="s">
        <v>22445</v>
      </c>
      <c r="D8520">
        <v>127900</v>
      </c>
      <c r="E8520" t="s">
        <v>1260</v>
      </c>
      <c r="F8520" t="s">
        <v>22452</v>
      </c>
      <c r="G8520" t="s">
        <v>22662</v>
      </c>
      <c r="H8520" t="s">
        <v>31548</v>
      </c>
      <c r="I8520">
        <v>0.7</v>
      </c>
      <c r="J8520">
        <f t="shared" si="141"/>
        <v>700</v>
      </c>
    </row>
    <row r="8521" spans="1:10" ht="15" customHeight="1" x14ac:dyDescent="0.25">
      <c r="A8521">
        <v>8520</v>
      </c>
      <c r="B8521" t="s">
        <v>23021</v>
      </c>
      <c r="C8521" t="s">
        <v>22446</v>
      </c>
      <c r="D8521">
        <v>133900</v>
      </c>
      <c r="E8521" t="s">
        <v>1260</v>
      </c>
      <c r="F8521" t="s">
        <v>22452</v>
      </c>
      <c r="G8521" t="s">
        <v>22653</v>
      </c>
      <c r="H8521" t="s">
        <v>31549</v>
      </c>
      <c r="I8521">
        <v>0.7</v>
      </c>
      <c r="J8521">
        <f t="shared" si="141"/>
        <v>700</v>
      </c>
    </row>
    <row r="8522" spans="1:10" ht="15" customHeight="1" x14ac:dyDescent="0.25">
      <c r="A8522">
        <v>8521</v>
      </c>
      <c r="B8522" t="s">
        <v>23022</v>
      </c>
      <c r="C8522" t="s">
        <v>22447</v>
      </c>
      <c r="D8522">
        <v>125900</v>
      </c>
      <c r="E8522" t="s">
        <v>1260</v>
      </c>
      <c r="F8522" t="s">
        <v>22452</v>
      </c>
      <c r="G8522" t="s">
        <v>22665</v>
      </c>
      <c r="H8522" t="s">
        <v>31550</v>
      </c>
      <c r="I8522">
        <v>0.7</v>
      </c>
      <c r="J8522">
        <f t="shared" si="141"/>
        <v>700</v>
      </c>
    </row>
    <row r="8523" spans="1:10" ht="15" customHeight="1" x14ac:dyDescent="0.25">
      <c r="A8523">
        <v>8522</v>
      </c>
      <c r="B8523" t="s">
        <v>23023</v>
      </c>
      <c r="C8523" t="s">
        <v>22448</v>
      </c>
      <c r="D8523">
        <v>140900</v>
      </c>
      <c r="E8523" t="s">
        <v>1260</v>
      </c>
      <c r="F8523" t="s">
        <v>22452</v>
      </c>
      <c r="G8523" t="s">
        <v>22655</v>
      </c>
      <c r="H8523" t="s">
        <v>31551</v>
      </c>
      <c r="I8523">
        <v>0.7</v>
      </c>
      <c r="J8523">
        <f t="shared" si="141"/>
        <v>700</v>
      </c>
    </row>
    <row r="8524" spans="1:10" ht="15" customHeight="1" x14ac:dyDescent="0.25">
      <c r="A8524">
        <v>8523</v>
      </c>
      <c r="B8524" t="s">
        <v>23024</v>
      </c>
      <c r="C8524" t="s">
        <v>22449</v>
      </c>
      <c r="D8524">
        <v>117900</v>
      </c>
      <c r="E8524" t="s">
        <v>1260</v>
      </c>
      <c r="F8524" t="s">
        <v>22452</v>
      </c>
      <c r="G8524" t="s">
        <v>22654</v>
      </c>
      <c r="H8524" t="s">
        <v>31552</v>
      </c>
      <c r="I8524">
        <v>0.7</v>
      </c>
      <c r="J8524">
        <f t="shared" si="141"/>
        <v>700</v>
      </c>
    </row>
    <row r="8525" spans="1:10" ht="15" customHeight="1" x14ac:dyDescent="0.25">
      <c r="A8525">
        <v>8524</v>
      </c>
      <c r="B8525" t="s">
        <v>23025</v>
      </c>
      <c r="C8525" t="s">
        <v>22450</v>
      </c>
      <c r="D8525">
        <v>148900</v>
      </c>
      <c r="E8525" t="s">
        <v>1260</v>
      </c>
      <c r="F8525" t="s">
        <v>22452</v>
      </c>
      <c r="G8525" t="s">
        <v>22654</v>
      </c>
      <c r="H8525" t="s">
        <v>31553</v>
      </c>
      <c r="I8525">
        <v>0.7</v>
      </c>
      <c r="J8525">
        <f t="shared" si="141"/>
        <v>700</v>
      </c>
    </row>
    <row r="8526" spans="1:10" ht="15" customHeight="1" x14ac:dyDescent="0.25">
      <c r="A8526">
        <v>8525</v>
      </c>
      <c r="B8526" t="s">
        <v>23026</v>
      </c>
      <c r="C8526" t="s">
        <v>22451</v>
      </c>
      <c r="D8526">
        <v>112900</v>
      </c>
      <c r="E8526" t="s">
        <v>1260</v>
      </c>
      <c r="F8526" t="s">
        <v>22452</v>
      </c>
      <c r="G8526" t="s">
        <v>22653</v>
      </c>
      <c r="H8526" t="s">
        <v>31554</v>
      </c>
      <c r="I8526">
        <v>0.7</v>
      </c>
      <c r="J8526">
        <f t="shared" si="141"/>
        <v>700</v>
      </c>
    </row>
    <row r="8527" spans="1:10" ht="15" customHeight="1" x14ac:dyDescent="0.25">
      <c r="A8527">
        <v>8526</v>
      </c>
      <c r="B8527" t="s">
        <v>23039</v>
      </c>
      <c r="C8527" t="s">
        <v>23027</v>
      </c>
      <c r="D8527">
        <v>32400</v>
      </c>
      <c r="E8527" t="s">
        <v>23032</v>
      </c>
      <c r="F8527" t="s">
        <v>23033</v>
      </c>
      <c r="G8527" t="s">
        <v>23034</v>
      </c>
      <c r="H8527" s="4" t="s">
        <v>31555</v>
      </c>
      <c r="I8527">
        <v>0.115</v>
      </c>
      <c r="J8527">
        <f t="shared" ref="J8527:J8531" si="142">I8527*1000</f>
        <v>115</v>
      </c>
    </row>
    <row r="8528" spans="1:10" ht="15" customHeight="1" x14ac:dyDescent="0.25">
      <c r="A8528">
        <v>8527</v>
      </c>
      <c r="B8528" t="s">
        <v>23040</v>
      </c>
      <c r="C8528" t="s">
        <v>23028</v>
      </c>
      <c r="D8528">
        <v>32400</v>
      </c>
      <c r="E8528" t="s">
        <v>23032</v>
      </c>
      <c r="F8528" t="s">
        <v>23033</v>
      </c>
      <c r="G8528" t="s">
        <v>23035</v>
      </c>
      <c r="H8528" s="4" t="s">
        <v>31556</v>
      </c>
      <c r="I8528">
        <v>0.115</v>
      </c>
      <c r="J8528">
        <f t="shared" si="142"/>
        <v>115</v>
      </c>
    </row>
    <row r="8529" spans="1:10" ht="15" customHeight="1" x14ac:dyDescent="0.25">
      <c r="A8529">
        <v>8528</v>
      </c>
      <c r="B8529" t="s">
        <v>23041</v>
      </c>
      <c r="C8529" t="s">
        <v>23029</v>
      </c>
      <c r="D8529">
        <v>32400</v>
      </c>
      <c r="E8529" t="s">
        <v>23032</v>
      </c>
      <c r="F8529" t="s">
        <v>23033</v>
      </c>
      <c r="G8529" t="s">
        <v>23036</v>
      </c>
      <c r="H8529" s="4" t="s">
        <v>31557</v>
      </c>
      <c r="I8529">
        <v>0.115</v>
      </c>
      <c r="J8529">
        <f t="shared" si="142"/>
        <v>115</v>
      </c>
    </row>
    <row r="8530" spans="1:10" ht="15" customHeight="1" x14ac:dyDescent="0.25">
      <c r="A8530">
        <v>8529</v>
      </c>
      <c r="B8530" t="s">
        <v>23042</v>
      </c>
      <c r="C8530" t="s">
        <v>23030</v>
      </c>
      <c r="D8530">
        <v>93600</v>
      </c>
      <c r="E8530" t="s">
        <v>23032</v>
      </c>
      <c r="F8530" t="s">
        <v>23033</v>
      </c>
      <c r="G8530" t="s">
        <v>23037</v>
      </c>
      <c r="H8530" s="4" t="s">
        <v>31558</v>
      </c>
      <c r="I8530">
        <v>0.34499999999999997</v>
      </c>
      <c r="J8530">
        <f t="shared" si="142"/>
        <v>345</v>
      </c>
    </row>
    <row r="8531" spans="1:10" ht="15" customHeight="1" x14ac:dyDescent="0.25">
      <c r="A8531">
        <v>8530</v>
      </c>
      <c r="B8531" t="s">
        <v>23043</v>
      </c>
      <c r="C8531" t="s">
        <v>23031</v>
      </c>
      <c r="D8531">
        <v>990000</v>
      </c>
      <c r="E8531" t="s">
        <v>23032</v>
      </c>
      <c r="F8531" t="s">
        <v>23033</v>
      </c>
      <c r="G8531" t="s">
        <v>23038</v>
      </c>
      <c r="H8531" s="4" t="s">
        <v>31559</v>
      </c>
      <c r="I8531">
        <v>3.7949999999999999</v>
      </c>
      <c r="J8531">
        <f t="shared" si="142"/>
        <v>3795</v>
      </c>
    </row>
  </sheetData>
  <autoFilter ref="A1:J853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heru iryanto</dc:creator>
  <cp:lastModifiedBy>heru iryanto</cp:lastModifiedBy>
  <dcterms:created xsi:type="dcterms:W3CDTF">2017-02-21T03:28:11Z</dcterms:created>
  <dcterms:modified xsi:type="dcterms:W3CDTF">2017-04-27T03:42:59Z</dcterms:modified>
</cp:coreProperties>
</file>